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670" tabRatio="814" activeTab="13"/>
  </bookViews>
  <sheets>
    <sheet name="北京市" sheetId="4" r:id="rId1"/>
    <sheet name="天津市" sheetId="27" r:id="rId2"/>
    <sheet name="上海市" sheetId="20" r:id="rId3"/>
    <sheet name="重庆市" sheetId="19" r:id="rId4"/>
    <sheet name="河北省" sheetId="22" r:id="rId5"/>
    <sheet name="山西省" sheetId="23" r:id="rId6"/>
    <sheet name="内蒙古自治区" sheetId="14" r:id="rId7"/>
    <sheet name="辽宁省" sheetId="18" r:id="rId8"/>
    <sheet name="吉林省" sheetId="31" r:id="rId9"/>
    <sheet name="黑龙江省" sheetId="30" r:id="rId10"/>
    <sheet name="江苏省" sheetId="9" r:id="rId11"/>
    <sheet name="浙江省" sheetId="15" r:id="rId12"/>
    <sheet name="安徽省" sheetId="5" r:id="rId13"/>
    <sheet name="福建省" sheetId="11" r:id="rId14"/>
    <sheet name="江西省" sheetId="29" r:id="rId15"/>
    <sheet name="山东省" sheetId="6" r:id="rId16"/>
    <sheet name="河南省" sheetId="12" r:id="rId17"/>
    <sheet name="湖北省" sheetId="13" r:id="rId18"/>
    <sheet name="湖南省" sheetId="24" r:id="rId19"/>
    <sheet name="广东省" sheetId="7" r:id="rId20"/>
    <sheet name="广西壮族自治区" sheetId="26" r:id="rId21"/>
    <sheet name="海南省" sheetId="21" r:id="rId22"/>
    <sheet name="四川省" sheetId="10" r:id="rId23"/>
    <sheet name="贵州省" sheetId="32" r:id="rId24"/>
    <sheet name="云南省" sheetId="25" r:id="rId25"/>
    <sheet name="陕西省" sheetId="8" r:id="rId26"/>
    <sheet name="甘肃省" sheetId="16" r:id="rId27"/>
    <sheet name="青海省" sheetId="33" r:id="rId28"/>
    <sheet name="宁夏回族自治区" sheetId="28" r:id="rId29"/>
    <sheet name="新疆维吾尔自治区" sheetId="17" r:id="rId30"/>
  </sheets>
  <definedNames>
    <definedName name="_xlnm._FilterDatabase" localSheetId="0" hidden="1">北京市!$A$4:$D$716</definedName>
    <definedName name="_xlnm._FilterDatabase" localSheetId="1" hidden="1">天津市!$A$4:$D$69</definedName>
    <definedName name="_xlnm._FilterDatabase" localSheetId="2" hidden="1">上海市!$A$4:$D$103</definedName>
    <definedName name="_xlnm._FilterDatabase" localSheetId="3" hidden="1">重庆市!$A$4:$D$115</definedName>
    <definedName name="_xlnm._FilterDatabase" localSheetId="4" hidden="1">河北省!$A$4:$D$95</definedName>
    <definedName name="_xlnm._FilterDatabase" localSheetId="5" hidden="1">山西省!$A$4:$D$94</definedName>
    <definedName name="_xlnm._FilterDatabase" localSheetId="6" hidden="1">内蒙古自治区!$A$4:$D$202</definedName>
    <definedName name="_xlnm._FilterDatabase" localSheetId="7" hidden="1">辽宁省!$A$4:$D$120</definedName>
    <definedName name="_xlnm._FilterDatabase" localSheetId="8" hidden="1">吉林省!$A$4:$D$40</definedName>
    <definedName name="_xlnm._FilterDatabase" localSheetId="9" hidden="1">黑龙江省!$A$4:$D$40</definedName>
    <definedName name="_xlnm._FilterDatabase" localSheetId="10" hidden="1">江苏省!$A$4:$D$340</definedName>
    <definedName name="_xlnm._FilterDatabase" localSheetId="11" hidden="1">浙江省!$A$4:$D$147</definedName>
    <definedName name="_xlnm._FilterDatabase" localSheetId="12" hidden="1">安徽省!$A$4:$D$326</definedName>
    <definedName name="_xlnm._FilterDatabase" localSheetId="13" hidden="1">福建省!$A$4:$D$226</definedName>
    <definedName name="_xlnm._FilterDatabase" localSheetId="14" hidden="1">江西省!$A$4:$E$50</definedName>
    <definedName name="_xlnm._FilterDatabase" localSheetId="15" hidden="1">山东省!$A$4:$D$711</definedName>
    <definedName name="_xlnm._FilterDatabase" localSheetId="16" hidden="1">河南省!$A$4:$E$229</definedName>
    <definedName name="_xlnm._FilterDatabase" localSheetId="17" hidden="1">湖北省!$A$4:$E$204</definedName>
    <definedName name="_xlnm._FilterDatabase" localSheetId="18" hidden="1">湖南省!$A$4:$D$85</definedName>
    <definedName name="_xlnm._FilterDatabase" localSheetId="19" hidden="1">广东省!$A$4:$D$424</definedName>
    <definedName name="_xlnm._FilterDatabase" localSheetId="20" hidden="1">广西壮族自治区!$A$4:$E$68</definedName>
    <definedName name="_xlnm._FilterDatabase" localSheetId="21" hidden="1">海南省!$A$4:$D$102</definedName>
    <definedName name="_xlnm._FilterDatabase" localSheetId="22" hidden="1">四川省!$A$4:$F$302</definedName>
    <definedName name="_xlnm._FilterDatabase" localSheetId="23" hidden="1">贵州省!$A$4:$E$33</definedName>
    <definedName name="_xlnm._FilterDatabase" localSheetId="24" hidden="1">云南省!$A$4:$E$84</definedName>
    <definedName name="_xlnm._FilterDatabase" localSheetId="25" hidden="1">陕西省!$A$4:$F$385</definedName>
    <definedName name="_xlnm._FilterDatabase" localSheetId="26" hidden="1">甘肃省!$A$4:$D$130</definedName>
    <definedName name="_xlnm._FilterDatabase" localSheetId="27" hidden="1">青海省!$A$4:$D$15</definedName>
    <definedName name="_xlnm._FilterDatabase" localSheetId="28" hidden="1">宁夏回族自治区!$A$4:$D$61</definedName>
    <definedName name="_xlnm._FilterDatabase" localSheetId="29" hidden="1">新疆维吾尔自治区!$A$4:$D$127</definedName>
  </definedNames>
  <calcPr calcId="144525" concurrentCalc="0"/>
</workbook>
</file>

<file path=xl/sharedStrings.xml><?xml version="1.0" encoding="utf-8"?>
<sst xmlns="http://schemas.openxmlformats.org/spreadsheetml/2006/main" count="16779" uniqueCount="7802">
  <si>
    <t>附件</t>
  </si>
  <si>
    <t>2021年第一批助理物业管理师职业能力评价考试合格人员公示名单</t>
  </si>
  <si>
    <t>北京市</t>
  </si>
  <si>
    <t>序号</t>
  </si>
  <si>
    <t>所在地</t>
  </si>
  <si>
    <t>姓名</t>
  </si>
  <si>
    <t>工作单位</t>
  </si>
  <si>
    <t>丁光可</t>
  </si>
  <si>
    <t>北京方佳物业管理有限公司</t>
  </si>
  <si>
    <t>丁助华</t>
  </si>
  <si>
    <t>北京中湾智地物业管理有限公司</t>
  </si>
  <si>
    <t>于文静</t>
  </si>
  <si>
    <t>长城物业集团股份有限公司北京物业管理分公司</t>
  </si>
  <si>
    <t>于丽云</t>
  </si>
  <si>
    <t>北京法泽商务信息咨询有效公司</t>
  </si>
  <si>
    <t>于涛</t>
  </si>
  <si>
    <t>北京市东旭佳业物业管理有限责任公司</t>
  </si>
  <si>
    <t>于浩</t>
  </si>
  <si>
    <t>于爽</t>
  </si>
  <si>
    <t>北京高腾物业管理有限公司</t>
  </si>
  <si>
    <t>于影</t>
  </si>
  <si>
    <t>北京招商局物业管理有限公司</t>
  </si>
  <si>
    <t>万金堂</t>
  </si>
  <si>
    <t>北京首新屋宇资产管理有限公司</t>
  </si>
  <si>
    <t>门佳辉</t>
  </si>
  <si>
    <t>北京金泰物业管理有限公司</t>
  </si>
  <si>
    <t>马文龙</t>
  </si>
  <si>
    <t>北京兴达兴物业服务有限公司</t>
  </si>
  <si>
    <t>马宁</t>
  </si>
  <si>
    <t>北京华服物业管理有限责任公司昌平分公司</t>
  </si>
  <si>
    <t>马会鸽</t>
  </si>
  <si>
    <t>中铁建设集团物业管理有限公司</t>
  </si>
  <si>
    <t>马丽珍</t>
  </si>
  <si>
    <t>北京住总北宇物业服务有限责任公司</t>
  </si>
  <si>
    <t>马英程</t>
  </si>
  <si>
    <t>北京外企双新物业管理有限责任公司</t>
  </si>
  <si>
    <t>马金月</t>
  </si>
  <si>
    <t>北京信诚天宇物业管理有限公司</t>
  </si>
  <si>
    <t>马金芳</t>
  </si>
  <si>
    <t>马梦繁</t>
  </si>
  <si>
    <t>北京信科联物业管理有限公司</t>
  </si>
  <si>
    <t>马绪惠</t>
  </si>
  <si>
    <t>北京千翔保安服务有限公司</t>
  </si>
  <si>
    <t>马琳</t>
  </si>
  <si>
    <t>北京益创国际物业管理有限公司</t>
  </si>
  <si>
    <t>马舒军</t>
  </si>
  <si>
    <t>马湘岩</t>
  </si>
  <si>
    <t>北京顺宇物业服务有限责任公司</t>
  </si>
  <si>
    <t>马靖</t>
  </si>
  <si>
    <t>北京中实杰肯道夫物业管理有限公司</t>
  </si>
  <si>
    <t>马璞昆</t>
  </si>
  <si>
    <t>北京安恒泰物业管理有限公司</t>
  </si>
  <si>
    <t>王一丹</t>
  </si>
  <si>
    <t>北京首开亿方物业服务有限公司</t>
  </si>
  <si>
    <t>王小明</t>
  </si>
  <si>
    <t>北京百祥物业服务有限公司</t>
  </si>
  <si>
    <t>王也</t>
  </si>
  <si>
    <t>民生（林芝）物业管理有限公司</t>
  </si>
  <si>
    <t>王中信</t>
  </si>
  <si>
    <t>王占峰</t>
  </si>
  <si>
    <t>第一太平戴维斯物业顾问（北京）有限公司</t>
  </si>
  <si>
    <t>王立华</t>
  </si>
  <si>
    <t>国贸物业酒店管理有限公司</t>
  </si>
  <si>
    <t>王永</t>
  </si>
  <si>
    <t>北京龙熙兴瑞物业管理有限责任公司</t>
  </si>
  <si>
    <t>王永林</t>
  </si>
  <si>
    <t>北京美丽年华物业管理有限公司</t>
  </si>
  <si>
    <t>王吉虎</t>
  </si>
  <si>
    <t>北京观唐物业管理有限公司</t>
  </si>
  <si>
    <t>王刚</t>
  </si>
  <si>
    <t>第一太平戴维斯物业顾问（北京）有限公司银泰分公司</t>
  </si>
  <si>
    <t>王伟伟</t>
  </si>
  <si>
    <t>北京市嘉宝物业管理有限公司</t>
  </si>
  <si>
    <t>王华</t>
  </si>
  <si>
    <t>新中物业管理（中国）有限公司第一分公司</t>
  </si>
  <si>
    <t>王红莲</t>
  </si>
  <si>
    <t>王志明</t>
  </si>
  <si>
    <t>王建</t>
  </si>
  <si>
    <t>杨铮</t>
  </si>
  <si>
    <t>王秀琴</t>
  </si>
  <si>
    <t>北京北控物业管理有限责任公司</t>
  </si>
  <si>
    <t>王君</t>
  </si>
  <si>
    <t>北京天诺物业管理有限责任公司</t>
  </si>
  <si>
    <t>王妍</t>
  </si>
  <si>
    <t>北京航空航天大学后勤集团</t>
  </si>
  <si>
    <t>王昊</t>
  </si>
  <si>
    <t>王岩</t>
  </si>
  <si>
    <t>中铁诺德生活服务有限公司北京分公司</t>
  </si>
  <si>
    <t>王凯勃</t>
  </si>
  <si>
    <t>北京华侨城物业服务有限公司</t>
  </si>
  <si>
    <t>王佳英</t>
  </si>
  <si>
    <t>北京金罗马物业管理有限公司</t>
  </si>
  <si>
    <t>王金武</t>
  </si>
  <si>
    <t>第一太平戴维斯物业顾问（北京）有限公司安贞分公司</t>
  </si>
  <si>
    <t>王育新</t>
  </si>
  <si>
    <t>王诗雨</t>
  </si>
  <si>
    <t>青宇（北京）物业服务评估监理有限公司</t>
  </si>
  <si>
    <t>张蕊</t>
  </si>
  <si>
    <t>张燕</t>
  </si>
  <si>
    <t>王绍贵</t>
  </si>
  <si>
    <t>北京顺天通物业管理有限公司</t>
  </si>
  <si>
    <t>王茜</t>
  </si>
  <si>
    <t>王剑</t>
  </si>
  <si>
    <t>王娜娜</t>
  </si>
  <si>
    <t>北京瑞赢酒店物业管理有限公司</t>
  </si>
  <si>
    <t>王勇</t>
  </si>
  <si>
    <t>北京中际北视物业管理公司</t>
  </si>
  <si>
    <t>王艳霞</t>
  </si>
  <si>
    <t>王夏</t>
  </si>
  <si>
    <t>北京普净物业管理有限公司</t>
  </si>
  <si>
    <t>王晓辉</t>
  </si>
  <si>
    <t>北京金地格林物业管理有限公司</t>
  </si>
  <si>
    <t>李洋</t>
  </si>
  <si>
    <t>北京金隅物业管理有限责任公司</t>
  </si>
  <si>
    <t>王健涛</t>
  </si>
  <si>
    <t>第一太平戴维斯物业顾问（北京）有限公司朝阳分公司</t>
  </si>
  <si>
    <t>王高峰</t>
  </si>
  <si>
    <t>北京林河景泰物业服务有限公司</t>
  </si>
  <si>
    <t>王浩</t>
  </si>
  <si>
    <t>王海山</t>
  </si>
  <si>
    <t>王菁菁</t>
  </si>
  <si>
    <t>王爽</t>
  </si>
  <si>
    <t>北京网信物业管理有限公司</t>
  </si>
  <si>
    <t>王猛</t>
  </si>
  <si>
    <t>北京悦豪物业管理有限公司第五分公司</t>
  </si>
  <si>
    <t>王婧</t>
  </si>
  <si>
    <t>北京同仁物业管理有限公司</t>
  </si>
  <si>
    <t>王婧聪</t>
  </si>
  <si>
    <t>王维</t>
  </si>
  <si>
    <r>
      <rPr>
        <sz val="12"/>
        <color theme="1"/>
        <rFont val="仿宋_GB2312"/>
        <charset val="134"/>
      </rPr>
      <t>王琛</t>
    </r>
    <r>
      <rPr>
        <sz val="12"/>
        <color theme="1"/>
        <rFont val="宋体"/>
        <charset val="134"/>
      </rPr>
      <t>珺</t>
    </r>
  </si>
  <si>
    <t>王超</t>
  </si>
  <si>
    <t>北京科住物业管理有限公司</t>
  </si>
  <si>
    <t>王道靖</t>
  </si>
  <si>
    <t>王鹏</t>
  </si>
  <si>
    <t>王颖</t>
  </si>
  <si>
    <t>王倩</t>
  </si>
  <si>
    <t>北京首佳物业管理有限公司</t>
  </si>
  <si>
    <t>王肇晨</t>
  </si>
  <si>
    <t>王磊</t>
  </si>
  <si>
    <t>王稷鑫</t>
  </si>
  <si>
    <t>王薛娜</t>
  </si>
  <si>
    <t>王璐</t>
  </si>
  <si>
    <t>王霞</t>
  </si>
  <si>
    <t>王馨</t>
  </si>
  <si>
    <t>第一太平戴维斯物业顾问（北京）有限公司经济技术开发区分公司</t>
  </si>
  <si>
    <t>王曦冉</t>
  </si>
  <si>
    <t>北京天岳恒房屋经营管理有限公司</t>
  </si>
  <si>
    <t>井亮</t>
  </si>
  <si>
    <t>北京盛世物业服务有限公司</t>
  </si>
  <si>
    <t>毛岱</t>
  </si>
  <si>
    <t>毛黎冰</t>
  </si>
  <si>
    <t>文宁</t>
  </si>
  <si>
    <t>北京国工信物业管理有限公司</t>
  </si>
  <si>
    <t>文永峰</t>
  </si>
  <si>
    <t>亢文顺</t>
  </si>
  <si>
    <t>北京瑞赢酒店物业管理有限公司第一分公司</t>
  </si>
  <si>
    <t>亢凯</t>
  </si>
  <si>
    <t>新中物业第一分公司西单汇项目</t>
  </si>
  <si>
    <t>方兴明</t>
  </si>
  <si>
    <t>户福萍</t>
  </si>
  <si>
    <r>
      <rPr>
        <sz val="12"/>
        <color theme="1"/>
        <rFont val="仿宋_GB2312"/>
        <charset val="134"/>
      </rPr>
      <t>尹仲</t>
    </r>
    <r>
      <rPr>
        <sz val="12"/>
        <color theme="1"/>
        <rFont val="宋体"/>
        <charset val="134"/>
      </rPr>
      <t>祎</t>
    </r>
  </si>
  <si>
    <t>尹恒</t>
  </si>
  <si>
    <t>尹琳</t>
  </si>
  <si>
    <t>北京闻达敏斯物业管理服务有限公司</t>
  </si>
  <si>
    <t>邓志明</t>
  </si>
  <si>
    <t>厉锋</t>
  </si>
  <si>
    <t>石云云</t>
  </si>
  <si>
    <t>北京金罗马物业管理有限公司通州分公司</t>
  </si>
  <si>
    <t>石岩</t>
  </si>
  <si>
    <t>石星</t>
  </si>
  <si>
    <t>龙国才</t>
  </si>
  <si>
    <t>中铁建设集团</t>
  </si>
  <si>
    <t>占晓兰</t>
  </si>
  <si>
    <t>卢小彪</t>
  </si>
  <si>
    <t>卢晶好</t>
  </si>
  <si>
    <t>叶月</t>
  </si>
  <si>
    <t>叶香香</t>
  </si>
  <si>
    <t>叶福文</t>
  </si>
  <si>
    <t>北京佳诚物业管理有限公司</t>
  </si>
  <si>
    <t>申艳玲</t>
  </si>
  <si>
    <t>申雪阳</t>
  </si>
  <si>
    <t>田冰</t>
  </si>
  <si>
    <t>田园</t>
  </si>
  <si>
    <t>北京盛景嘉和物业管理有限公司</t>
  </si>
  <si>
    <t>田原</t>
  </si>
  <si>
    <t>田鹤</t>
  </si>
  <si>
    <t>史文龙</t>
  </si>
  <si>
    <t>史江华</t>
  </si>
  <si>
    <t>史明</t>
  </si>
  <si>
    <t>史健</t>
  </si>
  <si>
    <t>龙湾（北京）物业服务有限公司</t>
  </si>
  <si>
    <t>冉海旭</t>
  </si>
  <si>
    <t>付云雷</t>
  </si>
  <si>
    <t>高腾物业管理有限公司</t>
  </si>
  <si>
    <t>付伟</t>
  </si>
  <si>
    <t>北京市圣瑞物业服务有限公司</t>
  </si>
  <si>
    <t>付争超</t>
  </si>
  <si>
    <t>付顺</t>
  </si>
  <si>
    <t>付海娃</t>
  </si>
  <si>
    <t>付瑞</t>
  </si>
  <si>
    <t>代国华</t>
  </si>
  <si>
    <t>北京万科物业服务有限公司</t>
  </si>
  <si>
    <t>白永光</t>
  </si>
  <si>
    <t>白丽</t>
  </si>
  <si>
    <t>北京华特物业管理发展有限公司</t>
  </si>
  <si>
    <t>白孟奇</t>
  </si>
  <si>
    <t>保利物业管理（北京）有限公司</t>
  </si>
  <si>
    <t>冯伟</t>
  </si>
  <si>
    <t>冯振</t>
  </si>
  <si>
    <t>北京城建物业管理有限责任公司</t>
  </si>
  <si>
    <t>冯赛</t>
  </si>
  <si>
    <t>宁文伍</t>
  </si>
  <si>
    <t>北京方佳物业公司</t>
  </si>
  <si>
    <t>边境</t>
  </si>
  <si>
    <t>巩钢</t>
  </si>
  <si>
    <t>巩晓非</t>
  </si>
  <si>
    <t>成为峰</t>
  </si>
  <si>
    <t>北京商务中心区物业管理有限公司</t>
  </si>
  <si>
    <t>毕妍</t>
  </si>
  <si>
    <t>吕宁</t>
  </si>
  <si>
    <t xml:space="preserve"> 北京国工信物业管理有限公司</t>
  </si>
  <si>
    <t>吕永胜</t>
  </si>
  <si>
    <t>北京市嘉宝物业管理有限公司朝阳分公司</t>
  </si>
  <si>
    <t>吕明霞</t>
  </si>
  <si>
    <t>吕艳芳</t>
  </si>
  <si>
    <t>北京世邦魏理仕物业管理服务有限公司</t>
  </si>
  <si>
    <t>吕朝</t>
  </si>
  <si>
    <t>北京市第一建筑工程有限公司物业管理分公司</t>
  </si>
  <si>
    <t>朱良</t>
  </si>
  <si>
    <t>朱金育</t>
  </si>
  <si>
    <t>朱娜</t>
  </si>
  <si>
    <t>北京斯马特物业管理有限公司</t>
  </si>
  <si>
    <t>朱艳冉</t>
  </si>
  <si>
    <t>北京国基伟业物业管理与限公司</t>
  </si>
  <si>
    <r>
      <rPr>
        <sz val="12"/>
        <color theme="1"/>
        <rFont val="仿宋_GB2312"/>
        <charset val="134"/>
      </rPr>
      <t>朱</t>
    </r>
    <r>
      <rPr>
        <sz val="12"/>
        <color theme="1"/>
        <rFont val="宋体"/>
        <charset val="134"/>
      </rPr>
      <t>虓</t>
    </r>
  </si>
  <si>
    <t>朱海涛</t>
  </si>
  <si>
    <t>北京中恒物业管理有限责任公司</t>
  </si>
  <si>
    <t>朱琰焱</t>
  </si>
  <si>
    <t>朱淼</t>
  </si>
  <si>
    <t>北京永泰恒卫生服务中心</t>
  </si>
  <si>
    <t>朱锋</t>
  </si>
  <si>
    <t>乔永智</t>
  </si>
  <si>
    <t>北京朝政物业管理中心</t>
  </si>
  <si>
    <t>乔君艳</t>
  </si>
  <si>
    <t>乔研</t>
  </si>
  <si>
    <t>北京中电瑞达物业有限公司</t>
  </si>
  <si>
    <t>任传举</t>
  </si>
  <si>
    <t>任锴</t>
  </si>
  <si>
    <t>北京中盛蓝源物业管理有限公司第一分公司</t>
  </si>
  <si>
    <t>任毅</t>
  </si>
  <si>
    <t>北京城建福安楼寓物业管理有限公司</t>
  </si>
  <si>
    <t>向乾彪</t>
  </si>
  <si>
    <t>庄延召</t>
  </si>
  <si>
    <t>刘大抗</t>
  </si>
  <si>
    <t>刘广田</t>
  </si>
  <si>
    <t>刘子娇</t>
  </si>
  <si>
    <t>北京首源物业管理有限公司</t>
  </si>
  <si>
    <t>刘文伟</t>
  </si>
  <si>
    <t>刘心安</t>
  </si>
  <si>
    <t>北京信和物业管理有限责任公司</t>
  </si>
  <si>
    <t>刘冬芳</t>
  </si>
  <si>
    <t>刘江涛</t>
  </si>
  <si>
    <t>世园置业（北京）有限责任公司</t>
  </si>
  <si>
    <t>刘宇浩</t>
  </si>
  <si>
    <t>刘丽</t>
  </si>
  <si>
    <t>北京兴银龙企业管理中心</t>
  </si>
  <si>
    <t>刘岚</t>
  </si>
  <si>
    <t>刘利爽</t>
  </si>
  <si>
    <t>刘青林</t>
  </si>
  <si>
    <t>北京华清物业管理有限责任公司</t>
  </si>
  <si>
    <t>刘明</t>
  </si>
  <si>
    <t>北京物业分公司昌平分公司项目部A29项目</t>
  </si>
  <si>
    <t>刘佳</t>
  </si>
  <si>
    <t>刘佳琦</t>
  </si>
  <si>
    <t>刘春付</t>
  </si>
  <si>
    <t>刘春玲</t>
  </si>
  <si>
    <t>刘荣</t>
  </si>
  <si>
    <t>北京重型电机厂有限责任公司</t>
  </si>
  <si>
    <t>刘柏超</t>
  </si>
  <si>
    <t>刘虹池</t>
  </si>
  <si>
    <t>北京城承物业管理有限责任公司</t>
  </si>
  <si>
    <t>刘娜</t>
  </si>
  <si>
    <t>刘桐</t>
  </si>
  <si>
    <t>刘晓初</t>
  </si>
  <si>
    <t>刘笑竹</t>
  </si>
  <si>
    <t>刘家茂</t>
  </si>
  <si>
    <t>刘展宏</t>
  </si>
  <si>
    <t>刘敏</t>
  </si>
  <si>
    <t>北京兴业源物业管理股份有限公司</t>
  </si>
  <si>
    <t>刘雅娟</t>
  </si>
  <si>
    <t>刘晶</t>
  </si>
  <si>
    <t>刘翔宇</t>
  </si>
  <si>
    <t>刘富峰</t>
  </si>
  <si>
    <t>张旭</t>
  </si>
  <si>
    <t>刘新强</t>
  </si>
  <si>
    <t>北京昌泽物业管理有限公司</t>
  </si>
  <si>
    <t>刘霄</t>
  </si>
  <si>
    <t>北京市圣瑞物业服务有限公司华远汇分公司</t>
  </si>
  <si>
    <t>刘巍</t>
  </si>
  <si>
    <t>刘懿</t>
  </si>
  <si>
    <t>刘鑫</t>
  </si>
  <si>
    <t>齐少峰</t>
  </si>
  <si>
    <t>关国华</t>
  </si>
  <si>
    <t>池旭旭</t>
  </si>
  <si>
    <t>汤明月</t>
  </si>
  <si>
    <t>祁寒</t>
  </si>
  <si>
    <t>北京瑛达源物业管理有限责任公司</t>
  </si>
  <si>
    <t>许可</t>
  </si>
  <si>
    <t>北京首华物业管理有限公司</t>
  </si>
  <si>
    <t>许冰晴</t>
  </si>
  <si>
    <t>许启祥</t>
  </si>
  <si>
    <t>许惠</t>
  </si>
  <si>
    <t>阮小月</t>
  </si>
  <si>
    <t>北京林河诚信保洁有限公司</t>
  </si>
  <si>
    <t>阮丽露</t>
  </si>
  <si>
    <t>孙巾涵</t>
  </si>
  <si>
    <t>融通地产物业管理有限公司北京分公司</t>
  </si>
  <si>
    <t>孙元伟</t>
  </si>
  <si>
    <t>孙玉生</t>
  </si>
  <si>
    <t>北京新天德物业管理有限公司</t>
  </si>
  <si>
    <t>孙吉龙</t>
  </si>
  <si>
    <t>孙岩松</t>
  </si>
  <si>
    <t>北京华服物业管理有限公司昌平分公司</t>
  </si>
  <si>
    <t>孙金瑞</t>
  </si>
  <si>
    <t>孙诗慧</t>
  </si>
  <si>
    <t>北京航天万源物业管理有限公司</t>
  </si>
  <si>
    <t>孙树鑫</t>
  </si>
  <si>
    <t>北京格林物业管理有限公司</t>
  </si>
  <si>
    <t>孙振文</t>
  </si>
  <si>
    <t>北京金隅大成物业管理有限公司正泰恒安物业服务分公司</t>
  </si>
  <si>
    <t>孙培亮</t>
  </si>
  <si>
    <t>孙维</t>
  </si>
  <si>
    <t>孙雅静</t>
  </si>
  <si>
    <t>孙鹏</t>
  </si>
  <si>
    <t>纪宏林</t>
  </si>
  <si>
    <t>纪思元</t>
  </si>
  <si>
    <t>纪巍</t>
  </si>
  <si>
    <t>苏万银</t>
  </si>
  <si>
    <t>北京申迪物业管理有限公司</t>
  </si>
  <si>
    <t>苏冬至</t>
  </si>
  <si>
    <t>苏红梅</t>
  </si>
  <si>
    <t>北京市佳诚物业管理有限公司</t>
  </si>
  <si>
    <t>苏蒙蒙</t>
  </si>
  <si>
    <t>苏燕权</t>
  </si>
  <si>
    <t>杜成飞</t>
  </si>
  <si>
    <t>杜杰</t>
  </si>
  <si>
    <t>杜思阳</t>
  </si>
  <si>
    <t>杜鑫</t>
  </si>
  <si>
    <t>李小翠</t>
  </si>
  <si>
    <t>李天飞</t>
  </si>
  <si>
    <t>李长生</t>
  </si>
  <si>
    <t>北京龙城兴业物业管理有限公司</t>
  </si>
  <si>
    <t>李文娟</t>
  </si>
  <si>
    <t>北京中建物业管理有限公司玲珑山物业管理分公司</t>
  </si>
  <si>
    <t>李文彬</t>
  </si>
  <si>
    <t>李书新</t>
  </si>
  <si>
    <t>北京鲁能物业服务有限责任公司</t>
  </si>
  <si>
    <t>李玉强</t>
  </si>
  <si>
    <t>北京房修一物业管理有限公司</t>
  </si>
  <si>
    <t>李平</t>
  </si>
  <si>
    <t>李亚飞</t>
  </si>
  <si>
    <t>李亚琪</t>
  </si>
  <si>
    <t>李亚楠</t>
  </si>
  <si>
    <t>李成平</t>
  </si>
  <si>
    <t>柏森智慧物业服务集团有限公司</t>
  </si>
  <si>
    <t>李成忠</t>
  </si>
  <si>
    <t>李伟华</t>
  </si>
  <si>
    <t>第一太平戴维斯物业顾问（北京）有限公司宝泽分公司</t>
  </si>
  <si>
    <t>李仲杰</t>
  </si>
  <si>
    <t>李华</t>
  </si>
  <si>
    <t>李向东</t>
  </si>
  <si>
    <t>李向彪</t>
  </si>
  <si>
    <t>北京兴宾健安物业管理有限公司</t>
  </si>
  <si>
    <t>李会学</t>
  </si>
  <si>
    <t>李红波</t>
  </si>
  <si>
    <t>北京中际北视物业管理有限公司</t>
  </si>
  <si>
    <t>李丽芳</t>
  </si>
  <si>
    <t>北京北方网通科贸有限公司</t>
  </si>
  <si>
    <t>李秀婵</t>
  </si>
  <si>
    <t>李兵</t>
  </si>
  <si>
    <t>北京市大龙物业管理有限责任公司</t>
  </si>
  <si>
    <t>李沙沙</t>
  </si>
  <si>
    <t>北京市圣瑞物业服务有限公司裘马四季分公司</t>
  </si>
  <si>
    <t>李良</t>
  </si>
  <si>
    <t>李英</t>
  </si>
  <si>
    <t>李奇昌</t>
  </si>
  <si>
    <t>李宝岩</t>
  </si>
  <si>
    <t>李建国</t>
  </si>
  <si>
    <t>李建欣</t>
  </si>
  <si>
    <t>李春雨</t>
  </si>
  <si>
    <t>李奎勇</t>
  </si>
  <si>
    <t>李显才</t>
  </si>
  <si>
    <t>王静</t>
  </si>
  <si>
    <t>北京中盛蓝源物业管理有限公司</t>
  </si>
  <si>
    <t>李艳超</t>
  </si>
  <si>
    <t>李根</t>
  </si>
  <si>
    <t>中国华油集团北京物业分公司昌平分公司项目部</t>
  </si>
  <si>
    <t>李晓伟</t>
  </si>
  <si>
    <t>北京御园腾达物业管理有限</t>
  </si>
  <si>
    <t>李峰</t>
  </si>
  <si>
    <t>北京首钢物业管理有限公司</t>
  </si>
  <si>
    <t>李圆</t>
  </si>
  <si>
    <t>华润置地（北京）物业管理有限责任公司</t>
  </si>
  <si>
    <t>李倩</t>
  </si>
  <si>
    <t>第一太平戴维斯物业顾问(北京）有限公司</t>
  </si>
  <si>
    <t>李健</t>
  </si>
  <si>
    <t>李爱云</t>
  </si>
  <si>
    <t>李爱玲</t>
  </si>
  <si>
    <t>李海昕</t>
  </si>
  <si>
    <t>李萌</t>
  </si>
  <si>
    <t>李梅</t>
  </si>
  <si>
    <t>北京东华兴盛物业管理有限责任公司</t>
  </si>
  <si>
    <t>李银杰</t>
  </si>
  <si>
    <t>鼎尔（北京）物业管理有限公司</t>
  </si>
  <si>
    <r>
      <rPr>
        <sz val="12"/>
        <color theme="1"/>
        <rFont val="仿宋_GB2312"/>
        <charset val="134"/>
      </rPr>
      <t>李</t>
    </r>
    <r>
      <rPr>
        <sz val="12"/>
        <color theme="1"/>
        <rFont val="宋体"/>
        <charset val="134"/>
      </rPr>
      <t>喆</t>
    </r>
  </si>
  <si>
    <t>北京诚智慧中物业管理有限公司第一分公司</t>
  </si>
  <si>
    <t>李雅昕</t>
  </si>
  <si>
    <t>李辉</t>
  </si>
  <si>
    <t>李翔</t>
  </si>
  <si>
    <t>李楠</t>
  </si>
  <si>
    <t>李雷</t>
  </si>
  <si>
    <t>李键</t>
  </si>
  <si>
    <t>李颖</t>
  </si>
  <si>
    <t>李满园</t>
  </si>
  <si>
    <t>李殿波</t>
  </si>
  <si>
    <t>李静</t>
  </si>
  <si>
    <t>李嘉男</t>
  </si>
  <si>
    <t>北京西宇嘉业物业管理有限公司</t>
  </si>
  <si>
    <r>
      <rPr>
        <sz val="12"/>
        <color theme="1"/>
        <rFont val="仿宋_GB2312"/>
        <charset val="134"/>
      </rPr>
      <t>李</t>
    </r>
    <r>
      <rPr>
        <sz val="12"/>
        <color theme="1"/>
        <rFont val="宋体"/>
        <charset val="134"/>
      </rPr>
      <t>嫚</t>
    </r>
  </si>
  <si>
    <t>北京金海燕物业管理有限公司金成府项目部</t>
  </si>
  <si>
    <t>李鑫鑫</t>
  </si>
  <si>
    <t>杨少卿</t>
  </si>
  <si>
    <t>杨永红</t>
  </si>
  <si>
    <t>杨壮志</t>
  </si>
  <si>
    <t>北京韩建物业管理服务有限公司</t>
  </si>
  <si>
    <t>杨妍</t>
  </si>
  <si>
    <t>杨玮亮</t>
  </si>
  <si>
    <t>杨林军</t>
  </si>
  <si>
    <t>杨国伟</t>
  </si>
  <si>
    <t>杨国旗</t>
  </si>
  <si>
    <t>杨宗福</t>
  </si>
  <si>
    <t>杨威威</t>
  </si>
  <si>
    <t>杨洁</t>
  </si>
  <si>
    <t>杨艳群</t>
  </si>
  <si>
    <t>杨浩琛</t>
  </si>
  <si>
    <t>杨萌萌</t>
  </si>
  <si>
    <t>刘微</t>
  </si>
  <si>
    <t>杨敏</t>
  </si>
  <si>
    <t>杨琳</t>
  </si>
  <si>
    <t>北京住总北宇物业服务有限责任公司第一分公司</t>
  </si>
  <si>
    <t>杨朝</t>
  </si>
  <si>
    <t>杨斐</t>
  </si>
  <si>
    <t>浙江浙大新宇物业集团有限公司北京分公司</t>
  </si>
  <si>
    <t>杨策</t>
  </si>
  <si>
    <t>北京东居物业管理有限公司</t>
  </si>
  <si>
    <t>杨颖</t>
  </si>
  <si>
    <t>杨溢</t>
  </si>
  <si>
    <t>杨群燕</t>
  </si>
  <si>
    <t>杨韬</t>
  </si>
  <si>
    <t>杨影</t>
  </si>
  <si>
    <t>杨德营</t>
  </si>
  <si>
    <t>第一太平戴维斯物业顾问北京有限公司朝阳分公司</t>
  </si>
  <si>
    <t>杨蕾</t>
  </si>
  <si>
    <t>肖杰</t>
  </si>
  <si>
    <t>吴云龙</t>
  </si>
  <si>
    <t>北京博望物业管理有限公司</t>
  </si>
  <si>
    <t>吴芳</t>
  </si>
  <si>
    <t>吴杰</t>
  </si>
  <si>
    <t>吴晓楠</t>
  </si>
  <si>
    <t>吴铁成</t>
  </si>
  <si>
    <t>北京中湾智地物业管理</t>
  </si>
  <si>
    <t>吴雅男</t>
  </si>
  <si>
    <t>中航物业管理有限公司</t>
  </si>
  <si>
    <t>吴智</t>
  </si>
  <si>
    <t>中铁建设集团有限公司</t>
  </si>
  <si>
    <t>邱应超</t>
  </si>
  <si>
    <t>何建国</t>
  </si>
  <si>
    <t>何俊</t>
  </si>
  <si>
    <t>何森</t>
  </si>
  <si>
    <t>佟天雨</t>
  </si>
  <si>
    <t>谷磊</t>
  </si>
  <si>
    <t>邹健</t>
  </si>
  <si>
    <t>邹萍</t>
  </si>
  <si>
    <t>汪春生</t>
  </si>
  <si>
    <t>汪浩</t>
  </si>
  <si>
    <t>沈天乐</t>
  </si>
  <si>
    <t>北京中海物业管理有限公司</t>
  </si>
  <si>
    <t>沈安</t>
  </si>
  <si>
    <t>沈德峻</t>
  </si>
  <si>
    <t>宋力威</t>
  </si>
  <si>
    <t>北京一卡通物业管理有限公司</t>
  </si>
  <si>
    <t>宋月月</t>
  </si>
  <si>
    <t>宋平</t>
  </si>
  <si>
    <t>宋志国</t>
  </si>
  <si>
    <t>宋述强</t>
  </si>
  <si>
    <t>宋剑</t>
  </si>
  <si>
    <t>宋炳超</t>
  </si>
  <si>
    <t>北京北控物业管理有限怎人公司</t>
  </si>
  <si>
    <t>宋晓娟</t>
  </si>
  <si>
    <t>北京佳诚物业有限公司</t>
  </si>
  <si>
    <t>宋策</t>
  </si>
  <si>
    <t>张凡</t>
  </si>
  <si>
    <t>张卫东</t>
  </si>
  <si>
    <t>张今迈</t>
  </si>
  <si>
    <t>张文利</t>
  </si>
  <si>
    <t>张文斌</t>
  </si>
  <si>
    <t>张玉琪</t>
  </si>
  <si>
    <t>融通地产物业管理有限公司</t>
  </si>
  <si>
    <t>张巧艳</t>
  </si>
  <si>
    <t>张帅华</t>
  </si>
  <si>
    <t>北京天鸿宝地物业管理经营有限公司第六分公司</t>
  </si>
  <si>
    <t>张冉</t>
  </si>
  <si>
    <t>北京中湾置地物业管理有限公司</t>
  </si>
  <si>
    <t>张永麒</t>
  </si>
  <si>
    <t>张亚利</t>
  </si>
  <si>
    <t>张延涛</t>
  </si>
  <si>
    <t>北京经开投资开发股份有限公司</t>
  </si>
  <si>
    <t>张雷</t>
  </si>
  <si>
    <t>张弛</t>
  </si>
  <si>
    <t>张红英</t>
  </si>
  <si>
    <t>中铁建设钢结构有限公司</t>
  </si>
  <si>
    <t>张志龙</t>
  </si>
  <si>
    <t>张志国</t>
  </si>
  <si>
    <t>北京市圣瑞物业服务有限公司第四分公司</t>
  </si>
  <si>
    <t>张志斌</t>
  </si>
  <si>
    <t>张花</t>
  </si>
  <si>
    <t>张丽华</t>
  </si>
  <si>
    <t>张丽君</t>
  </si>
  <si>
    <t>北京国天健宇物业管理发展有限公司</t>
  </si>
  <si>
    <t>张利如</t>
  </si>
  <si>
    <t>张秀丽</t>
  </si>
  <si>
    <t>张希猛</t>
  </si>
  <si>
    <t>张宏磊</t>
  </si>
  <si>
    <t>张青</t>
  </si>
  <si>
    <t>张英</t>
  </si>
  <si>
    <t>张昆</t>
  </si>
  <si>
    <t>张国山</t>
  </si>
  <si>
    <t>张国强</t>
  </si>
  <si>
    <t>张明杨</t>
  </si>
  <si>
    <t>张欣</t>
  </si>
  <si>
    <t>张金凤</t>
  </si>
  <si>
    <t>张京华</t>
  </si>
  <si>
    <t>张兖良</t>
  </si>
  <si>
    <t>北京市圣瑞物业服务公司第八分公司</t>
  </si>
  <si>
    <t>张育铭</t>
  </si>
  <si>
    <t>张诚</t>
  </si>
  <si>
    <t>北京天岳恒房屋经营管理有限公司紫玉分公司</t>
  </si>
  <si>
    <t>张建萍</t>
  </si>
  <si>
    <t>北京迈迪思维生物技术有限公司</t>
  </si>
  <si>
    <t>张俪瑞</t>
  </si>
  <si>
    <t>张剑</t>
  </si>
  <si>
    <t>中航物业管理有限公司北京分公司</t>
  </si>
  <si>
    <t>张艳华</t>
  </si>
  <si>
    <t>北京天鸿宝地物业管理经营有限公司</t>
  </si>
  <si>
    <t>张振利</t>
  </si>
  <si>
    <t>张莉敏</t>
  </si>
  <si>
    <t>第一太平戴维斯物业顾问（北京有限公司）</t>
  </si>
  <si>
    <t>张根荣</t>
  </si>
  <si>
    <t>张爱芹</t>
  </si>
  <si>
    <t>张涛</t>
  </si>
  <si>
    <t>张海军</t>
  </si>
  <si>
    <t>张海婷</t>
  </si>
  <si>
    <t>张海雷</t>
  </si>
  <si>
    <t>张悦</t>
  </si>
  <si>
    <t>张继秋</t>
  </si>
  <si>
    <t>张梦娜</t>
  </si>
  <si>
    <t>张硕丽</t>
  </si>
  <si>
    <t>张爽</t>
  </si>
  <si>
    <t>北京海基业物业管理有限公司</t>
  </si>
  <si>
    <t>张敏</t>
  </si>
  <si>
    <t>张淞涛</t>
  </si>
  <si>
    <t>张淑洁</t>
  </si>
  <si>
    <t>中铁建设物业管理有限公司</t>
  </si>
  <si>
    <t>张淑媛</t>
  </si>
  <si>
    <t>张维思</t>
  </si>
  <si>
    <t>北京家和睦家物业管理有限公司</t>
  </si>
  <si>
    <t>张琪</t>
  </si>
  <si>
    <t>张超</t>
  </si>
  <si>
    <t>张博</t>
  </si>
  <si>
    <t>张朝云</t>
  </si>
  <si>
    <t>北京住总北宇物业服务有限公司</t>
  </si>
  <si>
    <t>张雅臣</t>
  </si>
  <si>
    <t>张斌</t>
  </si>
  <si>
    <t>王丽娜</t>
  </si>
  <si>
    <t>第一太平戴维斯物业顾问（北京）有限公司瑞熙分公司</t>
  </si>
  <si>
    <t>张鹏</t>
  </si>
  <si>
    <t>盘古七星酒店</t>
  </si>
  <si>
    <t>张新</t>
  </si>
  <si>
    <t>张聚江</t>
  </si>
  <si>
    <t>北京市圣瑞物业服务有限公司第二分公司</t>
  </si>
  <si>
    <t>中国邮电器材北京有限公司</t>
  </si>
  <si>
    <t>张德云</t>
  </si>
  <si>
    <t>张蕾</t>
  </si>
  <si>
    <t>张鑫</t>
  </si>
  <si>
    <t>陆辉</t>
  </si>
  <si>
    <t>陈文松</t>
  </si>
  <si>
    <t>陈文举</t>
  </si>
  <si>
    <t>陈方方</t>
  </si>
  <si>
    <t>陈传超</t>
  </si>
  <si>
    <t>中铁建物业管理有限公司北京分公司</t>
  </si>
  <si>
    <t>陈旭</t>
  </si>
  <si>
    <t>陈如萃</t>
  </si>
  <si>
    <t>陈志洲</t>
  </si>
  <si>
    <t>陈连元</t>
  </si>
  <si>
    <t>北京鸿坤谷企业运营管理有限公司</t>
  </si>
  <si>
    <t>陈国静</t>
  </si>
  <si>
    <t>陈星</t>
  </si>
  <si>
    <t>北京国工信通科技发展中心</t>
  </si>
  <si>
    <t>陈晓杰</t>
  </si>
  <si>
    <t>北京宝景物业管理有限公司</t>
  </si>
  <si>
    <t>陈涛</t>
  </si>
  <si>
    <t>北京中航大北物业管理有限公司</t>
  </si>
  <si>
    <t>陈晨</t>
  </si>
  <si>
    <t>陈强</t>
  </si>
  <si>
    <t>陈楠</t>
  </si>
  <si>
    <t>陈鹏</t>
  </si>
  <si>
    <t>北京首开望京物业服务有限公司</t>
  </si>
  <si>
    <t>陈嘉</t>
  </si>
  <si>
    <t>中湾智地物业管理有限公司</t>
  </si>
  <si>
    <t>陈瀛</t>
  </si>
  <si>
    <t>邵华</t>
  </si>
  <si>
    <t>邵志巧</t>
  </si>
  <si>
    <t>邵明友</t>
  </si>
  <si>
    <t>北京国广物业管理有限公司</t>
  </si>
  <si>
    <t>武文啸</t>
  </si>
  <si>
    <t>武林林</t>
  </si>
  <si>
    <t>范子玉</t>
  </si>
  <si>
    <t>范志江</t>
  </si>
  <si>
    <t>范博</t>
  </si>
  <si>
    <t>范新伟</t>
  </si>
  <si>
    <t>尚然</t>
  </si>
  <si>
    <t>果友</t>
  </si>
  <si>
    <t>北京市中际北视物业管理有限公司</t>
  </si>
  <si>
    <t>国威</t>
  </si>
  <si>
    <t>易小爱</t>
  </si>
  <si>
    <t>罗华明</t>
  </si>
  <si>
    <t>罗霁</t>
  </si>
  <si>
    <t>周升雷</t>
  </si>
  <si>
    <t>周文慧</t>
  </si>
  <si>
    <t>周玉玉</t>
  </si>
  <si>
    <t>周冰</t>
  </si>
  <si>
    <t>周丽娜</t>
  </si>
  <si>
    <t>周宝萍</t>
  </si>
  <si>
    <t>周夏</t>
  </si>
  <si>
    <t>周晓慧</t>
  </si>
  <si>
    <t>周涛</t>
  </si>
  <si>
    <t>周跃</t>
  </si>
  <si>
    <t>周然</t>
  </si>
  <si>
    <t>周翠翠</t>
  </si>
  <si>
    <t>庞云</t>
  </si>
  <si>
    <t>北京顺宇物业服务有限公司</t>
  </si>
  <si>
    <t>郑立华</t>
  </si>
  <si>
    <t>郑重</t>
  </si>
  <si>
    <t>郑梅丹</t>
  </si>
  <si>
    <t>郑铮</t>
  </si>
  <si>
    <t>单宏伟</t>
  </si>
  <si>
    <t>单雪佳</t>
  </si>
  <si>
    <t>宗政军</t>
  </si>
  <si>
    <t>房磊</t>
  </si>
  <si>
    <t>屈壮</t>
  </si>
  <si>
    <t>孟令足</t>
  </si>
  <si>
    <t>北京汉潮大成科技孵化器有限公司</t>
  </si>
  <si>
    <t>孟海勇</t>
  </si>
  <si>
    <t>孟晨</t>
  </si>
  <si>
    <t>孟德永</t>
  </si>
  <si>
    <t>孟鑫</t>
  </si>
  <si>
    <t>赵一飞</t>
  </si>
  <si>
    <t>赵云龙</t>
  </si>
  <si>
    <t>赵冬雪</t>
  </si>
  <si>
    <t>赵孝勇</t>
  </si>
  <si>
    <t>江苏悦达物业管理有限公司</t>
  </si>
  <si>
    <t>赵芸</t>
  </si>
  <si>
    <t>赵园</t>
  </si>
  <si>
    <t>赵库</t>
  </si>
  <si>
    <t>赵宏山</t>
  </si>
  <si>
    <t>赵郁</t>
  </si>
  <si>
    <t>赵国娟</t>
  </si>
  <si>
    <t>北京首开方庄物业服务有限公司</t>
  </si>
  <si>
    <t>赵忠华</t>
  </si>
  <si>
    <t>赵金荣</t>
  </si>
  <si>
    <t>赵春明</t>
  </si>
  <si>
    <t>北京悦豪物业管理有限公司</t>
  </si>
  <si>
    <t>赵思安</t>
  </si>
  <si>
    <t>赵艳红</t>
  </si>
  <si>
    <t>华油集团北京物业分公司昌平分公司项目部</t>
  </si>
  <si>
    <t>赵莹</t>
  </si>
  <si>
    <t>赵爱红</t>
  </si>
  <si>
    <t>北京正华天泰物业管理有限责任公司</t>
  </si>
  <si>
    <t>赵雪锋</t>
  </si>
  <si>
    <t>赵涵</t>
  </si>
  <si>
    <t>赵善成</t>
  </si>
  <si>
    <t>赵蕊</t>
  </si>
  <si>
    <t>赵磊</t>
  </si>
  <si>
    <t>赵震生</t>
  </si>
  <si>
    <t>郝卫涛</t>
  </si>
  <si>
    <t>郝华颖</t>
  </si>
  <si>
    <t>郝军侠</t>
  </si>
  <si>
    <t>胡文昴</t>
  </si>
  <si>
    <t>北京金隅物业管理有限责任公司金隅腾达分公司</t>
  </si>
  <si>
    <t>胡军</t>
  </si>
  <si>
    <t>胡然</t>
  </si>
  <si>
    <t>阳光智博服务集团北京分公司</t>
  </si>
  <si>
    <t>柏江涛</t>
  </si>
  <si>
    <t>郦福顺</t>
  </si>
  <si>
    <r>
      <rPr>
        <sz val="12"/>
        <color theme="1"/>
        <rFont val="仿宋_GB2312"/>
        <charset val="134"/>
      </rPr>
      <t>钟海</t>
    </r>
    <r>
      <rPr>
        <sz val="12"/>
        <color theme="1"/>
        <rFont val="宋体"/>
        <charset val="134"/>
      </rPr>
      <t>玥</t>
    </r>
  </si>
  <si>
    <t>郜丽琪</t>
  </si>
  <si>
    <t>段明波</t>
  </si>
  <si>
    <t>信德元</t>
  </si>
  <si>
    <r>
      <rPr>
        <sz val="12"/>
        <color theme="1"/>
        <rFont val="仿宋_GB2312"/>
        <charset val="134"/>
      </rPr>
      <t>侯</t>
    </r>
    <r>
      <rPr>
        <sz val="12"/>
        <color theme="1"/>
        <rFont val="宋体"/>
        <charset val="134"/>
      </rPr>
      <t>玥</t>
    </r>
  </si>
  <si>
    <t>北京金海燕物业管理有限公司通州分公司</t>
  </si>
  <si>
    <t>侯岳</t>
  </si>
  <si>
    <t>侯金玉</t>
  </si>
  <si>
    <t>侯泽兵</t>
  </si>
  <si>
    <t>侯健</t>
  </si>
  <si>
    <t>俞勤</t>
  </si>
  <si>
    <t>北京中湾智地物业有限公司</t>
  </si>
  <si>
    <t>施自芝</t>
  </si>
  <si>
    <t>姜玉洁</t>
  </si>
  <si>
    <t>姜召</t>
  </si>
  <si>
    <t>姜志强</t>
  </si>
  <si>
    <t>姜芳</t>
  </si>
  <si>
    <t>姜玲</t>
  </si>
  <si>
    <t>姜翠伟</t>
  </si>
  <si>
    <t>姚建国</t>
  </si>
  <si>
    <t>姚莉</t>
  </si>
  <si>
    <t>贺景孟</t>
  </si>
  <si>
    <t>秦占文</t>
  </si>
  <si>
    <t>秦朴</t>
  </si>
  <si>
    <t>第一太平戴维斯物业顾问(北京)有限公司</t>
  </si>
  <si>
    <t>秦贵朋</t>
  </si>
  <si>
    <t>敖艳波</t>
  </si>
  <si>
    <t>北京国基伟业物业管理有限公司</t>
  </si>
  <si>
    <t>袁泽</t>
  </si>
  <si>
    <t>宝石花物业管理有限公司</t>
  </si>
  <si>
    <t>都书彬</t>
  </si>
  <si>
    <t>耿德营</t>
  </si>
  <si>
    <t>聂鑫</t>
  </si>
  <si>
    <t>桂常喜</t>
  </si>
  <si>
    <t>索泽莹</t>
  </si>
  <si>
    <t>贾子义</t>
  </si>
  <si>
    <t>北京德华物业管理有限公司</t>
  </si>
  <si>
    <t>贾明生</t>
  </si>
  <si>
    <t>北京龙湖物业服务有限公司</t>
  </si>
  <si>
    <t>贾宝琪</t>
  </si>
  <si>
    <t>夏小伟</t>
  </si>
  <si>
    <t>夏宁</t>
  </si>
  <si>
    <t>北京诚达信物业管理有限公司</t>
  </si>
  <si>
    <t>顾艺超</t>
  </si>
  <si>
    <t>顾窈窈</t>
  </si>
  <si>
    <t>晏佳</t>
  </si>
  <si>
    <t>钱文友</t>
  </si>
  <si>
    <t>特征</t>
  </si>
  <si>
    <t>北京恒富物业服务有限公司</t>
  </si>
  <si>
    <t>徐元元</t>
  </si>
  <si>
    <t>北京首华物业管理有限公司国馨分公司</t>
  </si>
  <si>
    <t>徐凤杰</t>
  </si>
  <si>
    <t>徐京琪</t>
  </si>
  <si>
    <t>徐勇军</t>
  </si>
  <si>
    <t>徐健</t>
  </si>
  <si>
    <t>徐浩</t>
  </si>
  <si>
    <t>北京擎宇物业管理有限责任公司</t>
  </si>
  <si>
    <t>徐海涛</t>
  </si>
  <si>
    <t>徐淼</t>
  </si>
  <si>
    <t>北京鸿鹄物业管理有限公司</t>
  </si>
  <si>
    <t>徐斌</t>
  </si>
  <si>
    <t>上海明华物业管理有限公司</t>
  </si>
  <si>
    <t>徐德宇</t>
  </si>
  <si>
    <t>殷凤斌</t>
  </si>
  <si>
    <t>翁骁正</t>
  </si>
  <si>
    <t>高广超</t>
  </si>
  <si>
    <t>高风</t>
  </si>
  <si>
    <t>高齐</t>
  </si>
  <si>
    <t>高酉</t>
  </si>
  <si>
    <t>高明月</t>
  </si>
  <si>
    <t>高佳琪</t>
  </si>
  <si>
    <t>高侠</t>
  </si>
  <si>
    <t>高砚君</t>
  </si>
  <si>
    <t>高家瑞</t>
  </si>
  <si>
    <t>高硕</t>
  </si>
  <si>
    <t>高爽</t>
  </si>
  <si>
    <t>高斌</t>
  </si>
  <si>
    <t>高强华</t>
  </si>
  <si>
    <t>高静</t>
  </si>
  <si>
    <t>郭中喜</t>
  </si>
  <si>
    <t>北京东方美高美物业管理有限公司</t>
  </si>
  <si>
    <t>郭立斌</t>
  </si>
  <si>
    <t>郭立强</t>
  </si>
  <si>
    <t>郭宏建</t>
  </si>
  <si>
    <t>北京保汇物业管理有限公司</t>
  </si>
  <si>
    <t>郭玮</t>
  </si>
  <si>
    <t>北京新绿加物业服务有限公司</t>
  </si>
  <si>
    <t>郭珊珊</t>
  </si>
  <si>
    <t>郭桂成</t>
  </si>
  <si>
    <t>北京融成伟业物业管理有限公司</t>
  </si>
  <si>
    <t>郭海滨</t>
  </si>
  <si>
    <t>郭雪盈</t>
  </si>
  <si>
    <t>郭晶</t>
  </si>
  <si>
    <t>郭晶敬</t>
  </si>
  <si>
    <t>郭锐</t>
  </si>
  <si>
    <t>郭嘉</t>
  </si>
  <si>
    <t>席先进</t>
  </si>
  <si>
    <t>唐园</t>
  </si>
  <si>
    <t>深圳市天健城市服务有限公司</t>
  </si>
  <si>
    <t>唐彦</t>
  </si>
  <si>
    <t>唐琳琳</t>
  </si>
  <si>
    <t>海彪</t>
  </si>
  <si>
    <t>展明明</t>
  </si>
  <si>
    <t>陶林</t>
  </si>
  <si>
    <t>北京祥和物业管理有限公司</t>
  </si>
  <si>
    <t>黄刚</t>
  </si>
  <si>
    <t>黄庆</t>
  </si>
  <si>
    <t>北京天诺物业管理有限公司</t>
  </si>
  <si>
    <t>黄思源</t>
  </si>
  <si>
    <r>
      <rPr>
        <sz val="12"/>
        <color theme="1"/>
        <rFont val="仿宋_GB2312"/>
        <charset val="134"/>
      </rPr>
      <t>黄秋</t>
    </r>
    <r>
      <rPr>
        <sz val="12"/>
        <color theme="1"/>
        <rFont val="宋体"/>
        <charset val="134"/>
      </rPr>
      <t>玥</t>
    </r>
  </si>
  <si>
    <t>曹小军</t>
  </si>
  <si>
    <t>曹义山</t>
  </si>
  <si>
    <t>曹立刚</t>
  </si>
  <si>
    <t>北京仲量联行物业管理服务有限公司第一分公司</t>
  </si>
  <si>
    <t>曹亮</t>
  </si>
  <si>
    <t>曹瑞</t>
  </si>
  <si>
    <t>戚乐</t>
  </si>
  <si>
    <t>龚德波</t>
  </si>
  <si>
    <t>常文文</t>
  </si>
  <si>
    <t>常亮</t>
  </si>
  <si>
    <t>常艳阳</t>
  </si>
  <si>
    <t>崔旦旦</t>
  </si>
  <si>
    <t>中核物业服务有限公司</t>
  </si>
  <si>
    <t>崔永辉</t>
  </si>
  <si>
    <t>崔珊珊</t>
  </si>
  <si>
    <t>北京市闻达敏斯物业管理有限公司</t>
  </si>
  <si>
    <t>崔轶芳</t>
  </si>
  <si>
    <t>崔硕</t>
  </si>
  <si>
    <t>崔雪松</t>
  </si>
  <si>
    <t>康银</t>
  </si>
  <si>
    <t>商见辉</t>
  </si>
  <si>
    <t>商萍</t>
  </si>
  <si>
    <t>梁卫</t>
  </si>
  <si>
    <t>梁叶</t>
  </si>
  <si>
    <t>彭大雄</t>
  </si>
  <si>
    <t>智达基业物业管理（北京）有限公司</t>
  </si>
  <si>
    <t>彭丹丹</t>
  </si>
  <si>
    <t>彭宁</t>
  </si>
  <si>
    <t>葛广君</t>
  </si>
  <si>
    <t>北京民置物业管理有限公司</t>
  </si>
  <si>
    <t>董云浩</t>
  </si>
  <si>
    <t>北京泽峰物业管理有限公司</t>
  </si>
  <si>
    <t>董立恒</t>
  </si>
  <si>
    <t>董伟</t>
  </si>
  <si>
    <t>董玖艳</t>
  </si>
  <si>
    <t>董泽风</t>
  </si>
  <si>
    <t>董春海</t>
  </si>
  <si>
    <t>董美丽</t>
  </si>
  <si>
    <t>董洪新</t>
  </si>
  <si>
    <t>北京鲁能物业管理有限责任公司</t>
  </si>
  <si>
    <t>董娜</t>
  </si>
  <si>
    <t>董盈花</t>
  </si>
  <si>
    <t>董哲恒</t>
  </si>
  <si>
    <t>董健</t>
  </si>
  <si>
    <t>董媛</t>
  </si>
  <si>
    <t>蒋良平</t>
  </si>
  <si>
    <t>蒋浩然</t>
  </si>
  <si>
    <t>韩天意</t>
  </si>
  <si>
    <t>韩文彬</t>
  </si>
  <si>
    <t>韩立生</t>
  </si>
  <si>
    <t>北京华服务业管理有限公司昌平分公司</t>
  </si>
  <si>
    <t>韩有全</t>
  </si>
  <si>
    <t>韩启光</t>
  </si>
  <si>
    <t>韩波</t>
  </si>
  <si>
    <t>韩圆圆</t>
  </si>
  <si>
    <t>韩雅丽</t>
  </si>
  <si>
    <t>韩毅</t>
  </si>
  <si>
    <t>韩燕春</t>
  </si>
  <si>
    <t>北京佳合众物业服务评估监理有限公司</t>
  </si>
  <si>
    <t>程伟</t>
  </si>
  <si>
    <t>程志勇</t>
  </si>
  <si>
    <t>程磊</t>
  </si>
  <si>
    <t>程燕</t>
  </si>
  <si>
    <t>焦卜兰一</t>
  </si>
  <si>
    <t>曾宝</t>
  </si>
  <si>
    <t>雷雨侨</t>
  </si>
  <si>
    <t>路晨晨</t>
  </si>
  <si>
    <t>北京茂苑物业管理有限公司</t>
  </si>
  <si>
    <t>路婷婷</t>
  </si>
  <si>
    <t>解栋双</t>
  </si>
  <si>
    <t>满运楠</t>
  </si>
  <si>
    <t>满禹彤</t>
  </si>
  <si>
    <t>北京首钢特殊钢有限公司</t>
  </si>
  <si>
    <t>窦长亮</t>
  </si>
  <si>
    <t>北京金厦物业管理有限公司</t>
  </si>
  <si>
    <t>窦国强</t>
  </si>
  <si>
    <t>窦翠强</t>
  </si>
  <si>
    <t>北京申迪物业管理公司</t>
  </si>
  <si>
    <t>褚东芝</t>
  </si>
  <si>
    <t>中铁建物业管理有限公司北京房山分公司</t>
  </si>
  <si>
    <t>褚兰杰</t>
  </si>
  <si>
    <t>蔡立静</t>
  </si>
  <si>
    <t>蔡璐</t>
  </si>
  <si>
    <t>北京瑞安祥物业管理有限公司</t>
  </si>
  <si>
    <t>蔡鑫</t>
  </si>
  <si>
    <t>裴欣</t>
  </si>
  <si>
    <t>廖硕</t>
  </si>
  <si>
    <t>北京居然之家北四环店</t>
  </si>
  <si>
    <t>谭桂华</t>
  </si>
  <si>
    <t>缪翰林</t>
  </si>
  <si>
    <t>樊文玲</t>
  </si>
  <si>
    <t>樊星</t>
  </si>
  <si>
    <t>北京建大物业管理有限公司</t>
  </si>
  <si>
    <t>颜瑞华</t>
  </si>
  <si>
    <t>潘太安</t>
  </si>
  <si>
    <t>潘阳</t>
  </si>
  <si>
    <t>潘勇</t>
  </si>
  <si>
    <t>北京天房物业管理有限责任公司</t>
  </si>
  <si>
    <t>潘鑫</t>
  </si>
  <si>
    <t>北京交通大学计算机学院</t>
  </si>
  <si>
    <t>薛瑞霞</t>
  </si>
  <si>
    <t>薛瑜</t>
  </si>
  <si>
    <t>霍文平</t>
  </si>
  <si>
    <t>北京市首都发展集团有限公司京沈高速公路分公司</t>
  </si>
  <si>
    <t>霍金亮</t>
  </si>
  <si>
    <t>缴树楷</t>
  </si>
  <si>
    <t>国天物业管理发展有限公司</t>
  </si>
  <si>
    <t>魏一淳</t>
  </si>
  <si>
    <t>魏玉祺</t>
  </si>
  <si>
    <t>魏国军</t>
  </si>
  <si>
    <t>魏明印</t>
  </si>
  <si>
    <t>魏欣欣</t>
  </si>
  <si>
    <t>魏晓新</t>
  </si>
  <si>
    <t>魏爱娟</t>
  </si>
  <si>
    <t>魏培球</t>
  </si>
  <si>
    <t>天津市</t>
  </si>
  <si>
    <t>地区</t>
  </si>
  <si>
    <t>马立杰</t>
  </si>
  <si>
    <t>北京瑞赢酒店物业服务管理有限公司</t>
  </si>
  <si>
    <t>马妍</t>
  </si>
  <si>
    <t>天津市君怡物业管理有限公司</t>
  </si>
  <si>
    <t>王秀</t>
  </si>
  <si>
    <t>保利物业服务股份有限公司天津分公司</t>
  </si>
  <si>
    <t>王英</t>
  </si>
  <si>
    <t>明喆集团有限公司</t>
  </si>
  <si>
    <t>王明</t>
  </si>
  <si>
    <t>北京金地格林物业管理有限公司天津分公司</t>
  </si>
  <si>
    <t>王金平</t>
  </si>
  <si>
    <t>王相博</t>
  </si>
  <si>
    <t>蓝盾物业服务集团有限公司</t>
  </si>
  <si>
    <t>王洪娜</t>
  </si>
  <si>
    <t>天津天易智慧物业服务有限公司</t>
  </si>
  <si>
    <t>王蕾</t>
  </si>
  <si>
    <t>邓玉红</t>
  </si>
  <si>
    <t>北京金地物业管理有限公司天津分公司</t>
  </si>
  <si>
    <t>邢长艳</t>
  </si>
  <si>
    <t>刘光美</t>
  </si>
  <si>
    <t>刘进川</t>
  </si>
  <si>
    <t>明喆集团有限公司天津河东分公司</t>
  </si>
  <si>
    <t>刘海文</t>
  </si>
  <si>
    <t>刘娟</t>
  </si>
  <si>
    <t>明喆集团有限公司天津西青分公司</t>
  </si>
  <si>
    <t>刘菁</t>
  </si>
  <si>
    <t>刘超</t>
  </si>
  <si>
    <t>天津市祥云安居物业管理有限公司</t>
  </si>
  <si>
    <t>刘静</t>
  </si>
  <si>
    <t>中航物业管理有限公司天津分公司</t>
  </si>
  <si>
    <t>刘增顺</t>
  </si>
  <si>
    <t>深圳市明喆物业集团有限公司</t>
  </si>
  <si>
    <t>齐莉莉</t>
  </si>
  <si>
    <t>天津市恒华物业管理有限公司</t>
  </si>
  <si>
    <t>孙艳</t>
  </si>
  <si>
    <t>中交地产北京物业有限公司天津分公司</t>
  </si>
  <si>
    <t>孙艳静</t>
  </si>
  <si>
    <t>李一朋</t>
  </si>
  <si>
    <t>李书光</t>
  </si>
  <si>
    <t>李亚军</t>
  </si>
  <si>
    <t>李建坤</t>
  </si>
  <si>
    <t>三源电力综合服务有限公司</t>
  </si>
  <si>
    <t>李秋雨</t>
  </si>
  <si>
    <t>杨春利</t>
  </si>
  <si>
    <t>冶占会</t>
  </si>
  <si>
    <t>天津万科物业服务有限公司</t>
  </si>
  <si>
    <t>沙斐</t>
  </si>
  <si>
    <t>宋鑫楠</t>
  </si>
  <si>
    <t>北京仲量联行物业管理服务有限公司天津分公司</t>
  </si>
  <si>
    <t>张云霞</t>
  </si>
  <si>
    <t>永济电机安居物业有限责任公天津分公司</t>
  </si>
  <si>
    <t>张文彬</t>
  </si>
  <si>
    <t>苏州市东吴物业管理有限公司</t>
  </si>
  <si>
    <t>张帆</t>
  </si>
  <si>
    <t>张伟</t>
  </si>
  <si>
    <t>三河市东方夏威夷物业服务有限公司天津市分公司</t>
  </si>
  <si>
    <t>张芳铭</t>
  </si>
  <si>
    <t>张宏鑫</t>
  </si>
  <si>
    <t>北京瑞赢酒店物业管理有限公司天津分公司</t>
  </si>
  <si>
    <t>张青娜</t>
  </si>
  <si>
    <t>明喆集团天津武清分公司</t>
  </si>
  <si>
    <t>张朋</t>
  </si>
  <si>
    <t>长城物业集团股份有限公司天津分公司</t>
  </si>
  <si>
    <t>张雪</t>
  </si>
  <si>
    <t>山东明德物业管理集团有限公司</t>
  </si>
  <si>
    <t>张酩斐</t>
  </si>
  <si>
    <t>天津市滨海新区轻纺经济区众联物业服务有限公司</t>
  </si>
  <si>
    <t>张瑾</t>
  </si>
  <si>
    <t>陈夏青</t>
  </si>
  <si>
    <t>陈恩静</t>
  </si>
  <si>
    <t>明喆集团有限公司天津自贸区分公司</t>
  </si>
  <si>
    <t>邵丽桥</t>
  </si>
  <si>
    <t>金碧物业有限公司天津分公司</t>
  </si>
  <si>
    <t>周则达</t>
  </si>
  <si>
    <t>融信世欧物业服务集团有限公司天津分公司</t>
  </si>
  <si>
    <t>宗佳俊</t>
  </si>
  <si>
    <t>北京金地格林物业管理有限公司天津酒店管理分公司</t>
  </si>
  <si>
    <t>屈卫</t>
  </si>
  <si>
    <t>厦门联发（集团）物业服务有限公司天津分公司</t>
  </si>
  <si>
    <t>赵立洪</t>
  </si>
  <si>
    <t>北京住总北宇物业服务有限责任公司天津分公司</t>
  </si>
  <si>
    <t>赵征</t>
  </si>
  <si>
    <t>赵雅楠</t>
  </si>
  <si>
    <t>侯英奇</t>
  </si>
  <si>
    <t>天津三源电力综合服务有限公司</t>
  </si>
  <si>
    <t>姜立娟</t>
  </si>
  <si>
    <t>湘潭金世纪物业发展有限公司天津分公司</t>
  </si>
  <si>
    <t>娄明成</t>
  </si>
  <si>
    <t>贾金楠</t>
  </si>
  <si>
    <t>绿城物业有限公司天津分公司</t>
  </si>
  <si>
    <t>徐志恒</t>
  </si>
  <si>
    <t>高慧</t>
  </si>
  <si>
    <t>民生（林芝）物业管理有限公司天津分公司</t>
  </si>
  <si>
    <t>崔冉冉</t>
  </si>
  <si>
    <t>北京天鸿宝地物业管理有限公司</t>
  </si>
  <si>
    <t>焦艳艳</t>
  </si>
  <si>
    <t>富新颖</t>
  </si>
  <si>
    <t>明喆集团有限公司天津滨海新区分公司</t>
  </si>
  <si>
    <t>翟家旭</t>
  </si>
  <si>
    <t>薛为为</t>
  </si>
  <si>
    <t>天津市嘉越物业管理有限公司</t>
  </si>
  <si>
    <t>鞠伟</t>
  </si>
  <si>
    <t>上海市</t>
  </si>
  <si>
    <t>王地</t>
  </si>
  <si>
    <t>长城物业集团股份有限公司上海分公司</t>
  </si>
  <si>
    <t>王国辉</t>
  </si>
  <si>
    <t>大华集团上海物业管理有限公司</t>
  </si>
  <si>
    <t>王晓波</t>
  </si>
  <si>
    <t>王海鹏</t>
  </si>
  <si>
    <t>上海大众物业管理有限责任公司</t>
  </si>
  <si>
    <t>王萍萍</t>
  </si>
  <si>
    <t>王婷</t>
  </si>
  <si>
    <t>王睿</t>
  </si>
  <si>
    <t>上海上房物业服务股份有限公司</t>
  </si>
  <si>
    <t>王震毅</t>
  </si>
  <si>
    <t>王澜涛</t>
  </si>
  <si>
    <t>福建世邦泰和物业管理有限公司</t>
  </si>
  <si>
    <t>支晓娴</t>
  </si>
  <si>
    <t>上海科瑞物业管理发展有限公司</t>
  </si>
  <si>
    <t>方佳玲</t>
  </si>
  <si>
    <t>上海汉桥物业管理有限公司</t>
  </si>
  <si>
    <t>方宗莺</t>
  </si>
  <si>
    <t>孔盛弘</t>
  </si>
  <si>
    <t>叶云霞</t>
  </si>
  <si>
    <t>上海金地物业服务有限公司</t>
  </si>
  <si>
    <t>申磊磊</t>
  </si>
  <si>
    <t>上海环联物业管理有限公司</t>
  </si>
  <si>
    <t>田坤</t>
  </si>
  <si>
    <t>上海古北物业管理有限公司</t>
  </si>
  <si>
    <t>包腾</t>
  </si>
  <si>
    <t>上海同涞物业管理有限公司</t>
  </si>
  <si>
    <t>朱益</t>
  </si>
  <si>
    <t>朱继宗</t>
  </si>
  <si>
    <t>上海金宏浦集团天吉物业管理有限公司</t>
  </si>
  <si>
    <t>华锦荣</t>
  </si>
  <si>
    <t>上海碧洁物业管理有限公司</t>
  </si>
  <si>
    <t>庄蔓</t>
  </si>
  <si>
    <t>上海德一置行物业管理有限公司</t>
  </si>
  <si>
    <t>刘双静</t>
  </si>
  <si>
    <t>上海万科物业服务有限公司第五分公司</t>
  </si>
  <si>
    <t>闫帅</t>
  </si>
  <si>
    <t>上海颐景园物业管理有限公司</t>
  </si>
  <si>
    <t>关丽莹</t>
  </si>
  <si>
    <t>汤世强</t>
  </si>
  <si>
    <t>孙云</t>
  </si>
  <si>
    <t>上海新市北企业管理服务有限公司</t>
  </si>
  <si>
    <t>孙云松</t>
  </si>
  <si>
    <t>融信世欧物业服务集团有限公司上海分公司</t>
  </si>
  <si>
    <t>孙西苏</t>
  </si>
  <si>
    <t>上海东湖物业管理有限公司</t>
  </si>
  <si>
    <t>孙屹</t>
  </si>
  <si>
    <t>重庆新东原物业管理有限公司上海分公司</t>
  </si>
  <si>
    <t>孙骏</t>
  </si>
  <si>
    <t>上海锐翔上房物业管理有限公司</t>
  </si>
  <si>
    <t>孙锦涛</t>
  </si>
  <si>
    <t>纪静</t>
  </si>
  <si>
    <t>严宇</t>
  </si>
  <si>
    <t>严敏宇</t>
  </si>
  <si>
    <t>保利物业服务股份有限公司上海分公司</t>
  </si>
  <si>
    <t>杜佳林</t>
  </si>
  <si>
    <t>李丹</t>
  </si>
  <si>
    <t>李冬阳</t>
  </si>
  <si>
    <t>泛海物业管理有限公司</t>
  </si>
  <si>
    <t>李珊</t>
  </si>
  <si>
    <t>上海景瑞物业管理有限公司</t>
  </si>
  <si>
    <t>李铭晖</t>
  </si>
  <si>
    <t>杨占</t>
  </si>
  <si>
    <t>上海大华物业管理有限公司</t>
  </si>
  <si>
    <t>杨骏</t>
  </si>
  <si>
    <t>上海北外滩物业管理有限公司</t>
  </si>
  <si>
    <t>杨瀚荣</t>
  </si>
  <si>
    <t>深圳市卓越物业管理有限责任公司</t>
  </si>
  <si>
    <t>邱丽丽</t>
  </si>
  <si>
    <t>何卫</t>
  </si>
  <si>
    <t>何平</t>
  </si>
  <si>
    <t>汪斌</t>
  </si>
  <si>
    <t>古北物业管理有限公司</t>
  </si>
  <si>
    <t>沈凯</t>
  </si>
  <si>
    <t>张广镇</t>
  </si>
  <si>
    <t>上海沙田物业管理有限公司</t>
  </si>
  <si>
    <t>张世昌</t>
  </si>
  <si>
    <t>张伟达</t>
  </si>
  <si>
    <t>张丽</t>
  </si>
  <si>
    <t>上海芸绮物业管理有限公司</t>
  </si>
  <si>
    <t>张承琴</t>
  </si>
  <si>
    <t>张彦</t>
  </si>
  <si>
    <t>上海申大物业管理有限公司</t>
  </si>
  <si>
    <t>张莹</t>
  </si>
  <si>
    <t>广州星河湾物业管理服务有限公司上海分公司</t>
  </si>
  <si>
    <t>张晓萃</t>
  </si>
  <si>
    <t>上海华锦物业管理有限公司</t>
  </si>
  <si>
    <t>张智明</t>
  </si>
  <si>
    <t>泛海物业管理有限公司上海分公司</t>
  </si>
  <si>
    <t>张德宝</t>
  </si>
  <si>
    <t>融信服务集团</t>
  </si>
  <si>
    <t>陆坚</t>
  </si>
  <si>
    <t>上海骁垒物业管理有限公司</t>
  </si>
  <si>
    <t>陆颖湘</t>
  </si>
  <si>
    <t>上海复欣物业管理发展有限公司</t>
  </si>
  <si>
    <t>陈义飞</t>
  </si>
  <si>
    <t>华侨城物业（集团）有限公司上海分公司</t>
  </si>
  <si>
    <t>陈夏</t>
  </si>
  <si>
    <t>上海海鸿福船物业管理有限公司</t>
  </si>
  <si>
    <t>林韬榕</t>
  </si>
  <si>
    <t>罗云</t>
  </si>
  <si>
    <t>上海金地物业有限公司</t>
  </si>
  <si>
    <t>金均虹</t>
  </si>
  <si>
    <t>金蓉蓉</t>
  </si>
  <si>
    <t>周芸珏</t>
  </si>
  <si>
    <t>孟凡磊</t>
  </si>
  <si>
    <t>上海原能物业管理有限公司</t>
  </si>
  <si>
    <t>赵天煜</t>
  </si>
  <si>
    <t>上海莲溪物业管理有限公司</t>
  </si>
  <si>
    <t>赵玉雪</t>
  </si>
  <si>
    <t>赵猛</t>
  </si>
  <si>
    <t>中梁现代服务集团</t>
  </si>
  <si>
    <t>赵越</t>
  </si>
  <si>
    <t>绿城物业服务集团有限公司上海分公司</t>
  </si>
  <si>
    <t>赵燕燕</t>
  </si>
  <si>
    <t>上海欣周物业管理有限公司</t>
  </si>
  <si>
    <t>柳颖强</t>
  </si>
  <si>
    <t>北京世邦魏理仕物业管理服务有限公司上海分公司</t>
  </si>
  <si>
    <t>侯玉祥</t>
  </si>
  <si>
    <t>上海坤安置业有限公司</t>
  </si>
  <si>
    <t>施雪花</t>
  </si>
  <si>
    <t>施黎</t>
  </si>
  <si>
    <t>上海杰泓物业管理有限公司</t>
  </si>
  <si>
    <t>姜斌</t>
  </si>
  <si>
    <t>骆瑞元</t>
  </si>
  <si>
    <t>秦义</t>
  </si>
  <si>
    <t>上海海运物业管理有限公司</t>
  </si>
  <si>
    <t>夏月芳</t>
  </si>
  <si>
    <t>上海吉晨卫生后勤服务管理有限公司</t>
  </si>
  <si>
    <t>顾兴强</t>
  </si>
  <si>
    <t>上海金晨物业经营管理有限公司</t>
  </si>
  <si>
    <t>顾佩黎</t>
  </si>
  <si>
    <t>倪颖</t>
  </si>
  <si>
    <t>雅生活智慧城市服务股份有限公司华东区域</t>
  </si>
  <si>
    <t>徐草</t>
  </si>
  <si>
    <t>徐琦</t>
  </si>
  <si>
    <t>郭琪</t>
  </si>
  <si>
    <t>深圳市天健城市服务有限公司上海第一分公司</t>
  </si>
  <si>
    <t>郭蔚娟</t>
  </si>
  <si>
    <t>唐霞</t>
  </si>
  <si>
    <t>黄慧杰</t>
  </si>
  <si>
    <t>章文杰</t>
  </si>
  <si>
    <t>上海吉晨卫生后勤管理有限公司</t>
  </si>
  <si>
    <t>宿莉</t>
  </si>
  <si>
    <t>南京朗诗物业管理有限公司上海分公司</t>
  </si>
  <si>
    <t>彭凯洋</t>
  </si>
  <si>
    <t>蒋英杰</t>
  </si>
  <si>
    <t>上海盛高物业服务有限公司</t>
  </si>
  <si>
    <t>蒋巍</t>
  </si>
  <si>
    <t>上海华寿物业管理有限公司</t>
  </si>
  <si>
    <t>程洋</t>
  </si>
  <si>
    <t>上海中海物业管理有限公司</t>
  </si>
  <si>
    <t>蔡春妹</t>
  </si>
  <si>
    <t>谭继肖</t>
  </si>
  <si>
    <t>魏娟</t>
  </si>
  <si>
    <t>重庆市</t>
  </si>
  <si>
    <t>王中兴</t>
  </si>
  <si>
    <t>长城物业集团股份有限公司重庆分公司</t>
  </si>
  <si>
    <t>王永红</t>
  </si>
  <si>
    <t>王兴杰</t>
  </si>
  <si>
    <t>王怀宇</t>
  </si>
  <si>
    <t>重庆渝豪仕现代服务业发展有限公司</t>
  </si>
  <si>
    <t>王凯</t>
  </si>
  <si>
    <t>王俊</t>
  </si>
  <si>
    <t>重庆万友康年物业管理有限公司</t>
  </si>
  <si>
    <t>王清萍</t>
  </si>
  <si>
    <t>王瑞</t>
  </si>
  <si>
    <t>王巍</t>
  </si>
  <si>
    <t>重庆伊顿物业管理有限责任公司</t>
  </si>
  <si>
    <t>邓松琴</t>
  </si>
  <si>
    <t>邓攀</t>
  </si>
  <si>
    <t>左强</t>
  </si>
  <si>
    <t>保利重庆物业管理有限公司</t>
  </si>
  <si>
    <t>石文珂</t>
  </si>
  <si>
    <t>北京金辉锦江物业服务有限公司重庆分公司</t>
  </si>
  <si>
    <t>龙明书</t>
  </si>
  <si>
    <t>重庆渝高物业管理有限责任公司</t>
  </si>
  <si>
    <t>卢宽</t>
  </si>
  <si>
    <t>重庆腾基物业管理有限公司</t>
  </si>
  <si>
    <t>田军</t>
  </si>
  <si>
    <t>长城物业集团股份有限公司</t>
  </si>
  <si>
    <t>冉丽琼</t>
  </si>
  <si>
    <t>付梦云</t>
  </si>
  <si>
    <t>朱鹏</t>
  </si>
  <si>
    <t>仲靖</t>
  </si>
  <si>
    <t>任雅楠</t>
  </si>
  <si>
    <t>刘小敏</t>
  </si>
  <si>
    <t>重庆新大正物业集团股份有限公司</t>
  </si>
  <si>
    <t>刘升</t>
  </si>
  <si>
    <t>刘柠娴</t>
  </si>
  <si>
    <t>长城物业集团股份有限公司成都分公司</t>
  </si>
  <si>
    <t>刘星</t>
  </si>
  <si>
    <t>刘俊</t>
  </si>
  <si>
    <t>刘莉</t>
  </si>
  <si>
    <t>刘海琪</t>
  </si>
  <si>
    <t>刘琼</t>
  </si>
  <si>
    <t>华侨城物业（集团）有限公司重庆分公司</t>
  </si>
  <si>
    <t>刘燕</t>
  </si>
  <si>
    <t>江云风</t>
  </si>
  <si>
    <t>孙建华</t>
  </si>
  <si>
    <t>孙春雨</t>
  </si>
  <si>
    <t>孙辉</t>
  </si>
  <si>
    <t>孙键豪</t>
  </si>
  <si>
    <t>中铁二院成都物业服务有限公司重庆分公司</t>
  </si>
  <si>
    <t>李威</t>
  </si>
  <si>
    <t>长城物业集团股份集团股份有限公司重庆分公司</t>
  </si>
  <si>
    <t>李娜</t>
  </si>
  <si>
    <t>李雪平</t>
  </si>
  <si>
    <t>李晴文</t>
  </si>
  <si>
    <t>重庆深国贸物业管理有限公司</t>
  </si>
  <si>
    <t>李源媛</t>
  </si>
  <si>
    <t>杨君娟</t>
  </si>
  <si>
    <t>杨春</t>
  </si>
  <si>
    <t>京东集团</t>
  </si>
  <si>
    <t>杨晓霞</t>
  </si>
  <si>
    <t>重庆渝能物业服务有限公司</t>
  </si>
  <si>
    <t>杨梦颖</t>
  </si>
  <si>
    <t>杨森</t>
  </si>
  <si>
    <t>肖云心</t>
  </si>
  <si>
    <t>重庆渝海物业管理有限责任公司</t>
  </si>
  <si>
    <t>岑均渝</t>
  </si>
  <si>
    <t>重庆锦轩物业管理有限公司</t>
  </si>
  <si>
    <t>余传香</t>
  </si>
  <si>
    <t>张进</t>
  </si>
  <si>
    <t>长城物业集团有限公司重庆分公司</t>
  </si>
  <si>
    <t>张金涛</t>
  </si>
  <si>
    <t>张莉</t>
  </si>
  <si>
    <t>华侨城物业(集团）有限公司重庆分公司</t>
  </si>
  <si>
    <t>张粒立</t>
  </si>
  <si>
    <t>重庆旭高物业管理有限公司</t>
  </si>
  <si>
    <t>张韬</t>
  </si>
  <si>
    <t>陈世民</t>
  </si>
  <si>
    <t>陈秀丽</t>
  </si>
  <si>
    <t>陈语嫣</t>
  </si>
  <si>
    <t>陈浩伟</t>
  </si>
  <si>
    <t>重庆诺富特物业管理有限公司</t>
  </si>
  <si>
    <t>陈辉</t>
  </si>
  <si>
    <t>陈程</t>
  </si>
  <si>
    <t>青红梅</t>
  </si>
  <si>
    <t>保利物业服务股份有限公司重庆分公司</t>
  </si>
  <si>
    <t>罗华玲</t>
  </si>
  <si>
    <t>金奉刚</t>
  </si>
  <si>
    <t>周友能</t>
  </si>
  <si>
    <t>新希望物业服务集团有限公司重庆分公司</t>
  </si>
  <si>
    <t>周宇航</t>
  </si>
  <si>
    <t>深圳市金地物业管理有限公司重庆分公司</t>
  </si>
  <si>
    <t>周祎</t>
  </si>
  <si>
    <t>长城物业股份有限公司重庆分公司</t>
  </si>
  <si>
    <t>周智龙</t>
  </si>
  <si>
    <t>重庆锦绣山庄网络物业服务有限公司</t>
  </si>
  <si>
    <t>郑利琴</t>
  </si>
  <si>
    <t>封又林</t>
  </si>
  <si>
    <t>赵瑶</t>
  </si>
  <si>
    <t>上海凯德置地物业管理有限公司重庆分公司</t>
  </si>
  <si>
    <t>胡仕雷</t>
  </si>
  <si>
    <t>中电建物业管理有限公司重庆分公司</t>
  </si>
  <si>
    <t>胡杰</t>
  </si>
  <si>
    <t>柯建</t>
  </si>
  <si>
    <t>广东实地物业管理有限公司遵义分公司</t>
  </si>
  <si>
    <t>姜宁</t>
  </si>
  <si>
    <t>秦玲</t>
  </si>
  <si>
    <t>第一太平戴维斯物业顾问北京有限公司重庆分公司</t>
  </si>
  <si>
    <t>聂佳</t>
  </si>
  <si>
    <t>倪乾傲</t>
  </si>
  <si>
    <t>倪慧琼</t>
  </si>
  <si>
    <t>徐姣</t>
  </si>
  <si>
    <t>徐彩云</t>
  </si>
  <si>
    <t>殷瑞麟</t>
  </si>
  <si>
    <t>翁宁圆</t>
  </si>
  <si>
    <t>长城物业集团股份有限公司万州分公司</t>
  </si>
  <si>
    <t>卿山峰</t>
  </si>
  <si>
    <t>凌寒</t>
  </si>
  <si>
    <t>深圳市国贸物业管理有限公司重庆分公司</t>
  </si>
  <si>
    <t>唐明焱</t>
  </si>
  <si>
    <t>唐波</t>
  </si>
  <si>
    <t>涂晓红</t>
  </si>
  <si>
    <t>黄尊敬</t>
  </si>
  <si>
    <t>第一太平戴维斯物业顾问（北京）有限公司重庆分公司</t>
  </si>
  <si>
    <t>黄强</t>
  </si>
  <si>
    <t>重庆小康物业有限责任公司</t>
  </si>
  <si>
    <t>曹渔欣</t>
  </si>
  <si>
    <t>曹琼丹</t>
  </si>
  <si>
    <t>龚佑超</t>
  </si>
  <si>
    <t>世茂服务</t>
  </si>
  <si>
    <t>隆德军</t>
  </si>
  <si>
    <t>彭丹</t>
  </si>
  <si>
    <t>彭吉林</t>
  </si>
  <si>
    <t>金科智慧服务集团股份有限公司重庆分公司</t>
  </si>
  <si>
    <t>彭狄</t>
  </si>
  <si>
    <t>彭明巨</t>
  </si>
  <si>
    <t>曾佑勤</t>
  </si>
  <si>
    <t>曾妍</t>
  </si>
  <si>
    <t>重庆市通信产业服务有限公司安达楼宇设备分公司</t>
  </si>
  <si>
    <t>蒲志琼</t>
  </si>
  <si>
    <t>慕秀伟</t>
  </si>
  <si>
    <t>蔡娥</t>
  </si>
  <si>
    <t>重庆嘉岛物业管理有限公司</t>
  </si>
  <si>
    <t>廖江</t>
  </si>
  <si>
    <t>廖莎</t>
  </si>
  <si>
    <t>谭小林</t>
  </si>
  <si>
    <t>谭丹</t>
  </si>
  <si>
    <t>谭微伟</t>
  </si>
  <si>
    <t>熊杰</t>
  </si>
  <si>
    <t>熊梓璇</t>
  </si>
  <si>
    <t>熊婧</t>
  </si>
  <si>
    <t>龙湖物业服务集团有限公司</t>
  </si>
  <si>
    <t>熊琼</t>
  </si>
  <si>
    <t>黎雪</t>
  </si>
  <si>
    <t>河北省</t>
  </si>
  <si>
    <t>丁聪聪</t>
  </si>
  <si>
    <t>任县东方物业管理有限公司</t>
  </si>
  <si>
    <t>于肄</t>
  </si>
  <si>
    <t>阳光城物业服务有限公司沧州分公司</t>
  </si>
  <si>
    <t>万玲玲</t>
  </si>
  <si>
    <t>河北安信联行物业股份有限公司邯郸分公司</t>
  </si>
  <si>
    <t>马月卓</t>
  </si>
  <si>
    <t>河北安信联行物业股份有限公司石家庄分公司</t>
  </si>
  <si>
    <t>王仁杰</t>
  </si>
  <si>
    <t>河北隆泰物业服务有限责任公司</t>
  </si>
  <si>
    <t>王占军</t>
  </si>
  <si>
    <t>河北帝华物业服务有限公司</t>
  </si>
  <si>
    <t>王红珊</t>
  </si>
  <si>
    <t>河北金和物业管理股份有限公司</t>
  </si>
  <si>
    <t>邢台沁心物业服务有限公司</t>
  </si>
  <si>
    <t>王浩东</t>
  </si>
  <si>
    <t>秦皇岛兴龙物业服务有限公司</t>
  </si>
  <si>
    <t>王瑞杰</t>
  </si>
  <si>
    <t>王薇</t>
  </si>
  <si>
    <t>王鑫</t>
  </si>
  <si>
    <t>河北旅投世纪物业发展有限公司</t>
  </si>
  <si>
    <t>牛世平</t>
  </si>
  <si>
    <t>怀来县玉珠物业服务有限公司</t>
  </si>
  <si>
    <t>尹康晨</t>
  </si>
  <si>
    <t>孔玉凤</t>
  </si>
  <si>
    <t>献县宝利物业服务有限公司</t>
  </si>
  <si>
    <t>孔斋</t>
  </si>
  <si>
    <t>卢逊</t>
  </si>
  <si>
    <t>泊头市海润物业服务有限公司</t>
  </si>
  <si>
    <t>申会星</t>
  </si>
  <si>
    <t>恒辉物业服务集团有限公司</t>
  </si>
  <si>
    <t>申苗苗</t>
  </si>
  <si>
    <t>合缘物业服务有限公司</t>
  </si>
  <si>
    <t>申雷</t>
  </si>
  <si>
    <t>河北旭诺物业服务有限公司</t>
  </si>
  <si>
    <t>田俊华</t>
  </si>
  <si>
    <t>华润置地（北京）物业管理有限责任公司邯郸分公司</t>
  </si>
  <si>
    <t>冉佳</t>
  </si>
  <si>
    <t>河北隆泰物业服务有限责任公司保定市莲池区分公司</t>
  </si>
  <si>
    <t>戎士慧</t>
  </si>
  <si>
    <t>卓达物业服务股份有限公司</t>
  </si>
  <si>
    <t>毕晨鹏</t>
  </si>
  <si>
    <t>河北安信联行物业股份有限公司</t>
  </si>
  <si>
    <t>曲国辉</t>
  </si>
  <si>
    <t>碧桂园生活服务集团股份有限公司</t>
  </si>
  <si>
    <t>吕志友</t>
  </si>
  <si>
    <t>任雪莹</t>
  </si>
  <si>
    <t>邢台旭阳物业有限公司</t>
  </si>
  <si>
    <t>刘方</t>
  </si>
  <si>
    <t>河北裕康物业服务有限公司</t>
  </si>
  <si>
    <t>刘世旭</t>
  </si>
  <si>
    <t>刘冬梅</t>
  </si>
  <si>
    <t>刘杰</t>
  </si>
  <si>
    <t>雅洁邯郸物业服务有限公司</t>
  </si>
  <si>
    <t>刘婉郁</t>
  </si>
  <si>
    <t>刘敬贤</t>
  </si>
  <si>
    <t>河北省轻工业发展中心</t>
  </si>
  <si>
    <t>刘雁</t>
  </si>
  <si>
    <t>齐化贵</t>
  </si>
  <si>
    <t>河北隆泰物业服务有限责任公司定州第一分公司</t>
  </si>
  <si>
    <t>齐慧</t>
  </si>
  <si>
    <t>北京北控物业管理有限责任公司张家口第一分公司</t>
  </si>
  <si>
    <t>汤守才</t>
  </si>
  <si>
    <t>唐山金鼎物业管理有限公司</t>
  </si>
  <si>
    <t>许孟浩</t>
  </si>
  <si>
    <t>孙凤坤</t>
  </si>
  <si>
    <t>献县仁人家园物业有限公司</t>
  </si>
  <si>
    <t>孙伯民</t>
  </si>
  <si>
    <t>孙海金</t>
  </si>
  <si>
    <t>天成物业服务有限公司</t>
  </si>
  <si>
    <t>孙超</t>
  </si>
  <si>
    <t>北京绿城物业管理有限公司</t>
  </si>
  <si>
    <t>孙瑞瑞</t>
  </si>
  <si>
    <t>阴晓</t>
  </si>
  <si>
    <t>衡水市中天物业管理有限公司</t>
  </si>
  <si>
    <t>苏健</t>
  </si>
  <si>
    <t>河北城市资源经营管理有限公司</t>
  </si>
  <si>
    <t>杜士钊</t>
  </si>
  <si>
    <t>杜志维</t>
  </si>
  <si>
    <t>杜欣雪</t>
  </si>
  <si>
    <t>宝石花物业管理有限公司唐山冀东分公司</t>
  </si>
  <si>
    <t>李冰颖</t>
  </si>
  <si>
    <t>李阳</t>
  </si>
  <si>
    <t>秦皇岛市水木年华物业服务有限公司</t>
  </si>
  <si>
    <t>李迪</t>
  </si>
  <si>
    <t>鸡泽县安居物业服务有限公司</t>
  </si>
  <si>
    <t>李玲</t>
  </si>
  <si>
    <t>李彦彦</t>
  </si>
  <si>
    <t>任县金润物业服务有限公司</t>
  </si>
  <si>
    <t>李爽</t>
  </si>
  <si>
    <t>深圳华强物业管理有限公司石家庄分公司</t>
  </si>
  <si>
    <t>李雪雪</t>
  </si>
  <si>
    <t>李琳琳</t>
  </si>
  <si>
    <t>李耀儒</t>
  </si>
  <si>
    <t>石家庄银都物业服务有限公司</t>
  </si>
  <si>
    <t>杨萌</t>
  </si>
  <si>
    <t>河北华宝物业服务有限公司</t>
  </si>
  <si>
    <t>宋宏飞</t>
  </si>
  <si>
    <t>张志波</t>
  </si>
  <si>
    <t>河北省南皮县住建局物业办</t>
  </si>
  <si>
    <t>张宝强</t>
  </si>
  <si>
    <t>张赵雄</t>
  </si>
  <si>
    <t>保定恒意达物业服务有限公司</t>
  </si>
  <si>
    <t>张星</t>
  </si>
  <si>
    <t>邯郸市恒居物业服务有限公司</t>
  </si>
  <si>
    <t>张爱友</t>
  </si>
  <si>
    <t>中冶置业集团物业服务有限公司石家庄分公司</t>
  </si>
  <si>
    <t>张翠芳</t>
  </si>
  <si>
    <t>陈伟业</t>
  </si>
  <si>
    <t>陈微</t>
  </si>
  <si>
    <t>苑盼盼</t>
  </si>
  <si>
    <t>保定市骏景物业管理有限公司</t>
  </si>
  <si>
    <t>单焕辉</t>
  </si>
  <si>
    <t>广东美的物业管理股份有限公司</t>
  </si>
  <si>
    <t>陕海师</t>
  </si>
  <si>
    <t>广东中奥物业管理有限公司</t>
  </si>
  <si>
    <t>赵帅英</t>
  </si>
  <si>
    <t>赵辉芹</t>
  </si>
  <si>
    <t>石家庄市西贝隆物业服务有限公司</t>
  </si>
  <si>
    <t>赵鹏</t>
  </si>
  <si>
    <t>北隆泰物业服务有限责任公司保定市一分公司</t>
  </si>
  <si>
    <t>柏建平</t>
  </si>
  <si>
    <t>河北卓正物业服务有限公司</t>
  </si>
  <si>
    <t>段双林</t>
  </si>
  <si>
    <t>邯郸市丛台区百信物业服务有限公司</t>
  </si>
  <si>
    <t>侯树敏</t>
  </si>
  <si>
    <t>耿淇</t>
  </si>
  <si>
    <t>幸福基业物业服务有限公司</t>
  </si>
  <si>
    <t>徐林超</t>
  </si>
  <si>
    <t>殷士强</t>
  </si>
  <si>
    <t>清河县富豪物业服务有限公司</t>
  </si>
  <si>
    <t>高欢</t>
  </si>
  <si>
    <t>郭丽红</t>
  </si>
  <si>
    <t>曹婷</t>
  </si>
  <si>
    <t>石家庄市西贝隆物业有限公司</t>
  </si>
  <si>
    <t>崔云结</t>
  </si>
  <si>
    <t>融创物业服务集团有限公司石家庄分公司</t>
  </si>
  <si>
    <t>彭红立</t>
  </si>
  <si>
    <t>融创物业服务集团</t>
  </si>
  <si>
    <t>韩凯</t>
  </si>
  <si>
    <t>河北冀兴物业服务有限公司</t>
  </si>
  <si>
    <t>韩晓旭</t>
  </si>
  <si>
    <t>北京北控物业管理有限责任公司张家口分公司</t>
  </si>
  <si>
    <t>程惠峰</t>
  </si>
  <si>
    <t>北京诚智慧中物业管理有限公司张家口分公司</t>
  </si>
  <si>
    <t>薛玉川</t>
  </si>
  <si>
    <t>魏新磊</t>
  </si>
  <si>
    <t>华润置地（北京）物业管理有限责任公司石家庄分公司</t>
  </si>
  <si>
    <t>山西省</t>
  </si>
  <si>
    <t>马强</t>
  </si>
  <si>
    <t>长治市万方物业管理有限公司</t>
  </si>
  <si>
    <t>王文婷</t>
  </si>
  <si>
    <t>太原达人物业管理有限公司</t>
  </si>
  <si>
    <t>王志燕</t>
  </si>
  <si>
    <t>山西四建集团有限公司</t>
  </si>
  <si>
    <t>王丽艳</t>
  </si>
  <si>
    <t>山西晋通物业服务有限公司</t>
  </si>
  <si>
    <t>王建军</t>
  </si>
  <si>
    <t>太原阳光城物业公司</t>
  </si>
  <si>
    <t>王峰</t>
  </si>
  <si>
    <t>深圳市龙城物业管理有限公司</t>
  </si>
  <si>
    <t>王晶</t>
  </si>
  <si>
    <t>永济电机安居物业管理有限责任公司</t>
  </si>
  <si>
    <t>王豪</t>
  </si>
  <si>
    <t>山西宏海物业管理有限公司</t>
  </si>
  <si>
    <t>王慧</t>
  </si>
  <si>
    <t>王慧芳</t>
  </si>
  <si>
    <t>牛佳佳</t>
  </si>
  <si>
    <t>牛惠</t>
  </si>
  <si>
    <t>左超</t>
  </si>
  <si>
    <t>山西滨汾物业集团有限公司</t>
  </si>
  <si>
    <t>卢荣</t>
  </si>
  <si>
    <t>申佳节</t>
  </si>
  <si>
    <t>广州天力物业发展有限公司太原分公司</t>
  </si>
  <si>
    <t>申愿</t>
  </si>
  <si>
    <t>长治市德信物业管理有限公司</t>
  </si>
  <si>
    <t>田连森</t>
  </si>
  <si>
    <t>白燕</t>
  </si>
  <si>
    <t>长治市安信物业管理有限公司</t>
  </si>
  <si>
    <t>令狐苗苗</t>
  </si>
  <si>
    <t>永济电机安居物业管理有限责任公司太原分公司</t>
  </si>
  <si>
    <t>冯志军</t>
  </si>
  <si>
    <t>冯哲</t>
  </si>
  <si>
    <t>宁肖换</t>
  </si>
  <si>
    <t>吕俊莉</t>
  </si>
  <si>
    <t>长治市潞州区潞昌分公司</t>
  </si>
  <si>
    <t>吕琛</t>
  </si>
  <si>
    <t>中车置业（太原）有限公司</t>
  </si>
  <si>
    <t>朱咏梅</t>
  </si>
  <si>
    <t>山西大众嘉诚物业有限公司</t>
  </si>
  <si>
    <t>临汾榭丽新世界物业服务有限公司</t>
  </si>
  <si>
    <t>乔露</t>
  </si>
  <si>
    <t>山西晋美万联物业服务有限公司</t>
  </si>
  <si>
    <t>刘晓杰</t>
  </si>
  <si>
    <t>许文彬</t>
  </si>
  <si>
    <t>孙劼</t>
  </si>
  <si>
    <t>太原煤气化华杉物业股份有限公司</t>
  </si>
  <si>
    <t>李丙</t>
  </si>
  <si>
    <t>阳光城物业服务有限公司太原分公司</t>
  </si>
  <si>
    <t>长治市荣盛物业服务有限公司</t>
  </si>
  <si>
    <t>李波波</t>
  </si>
  <si>
    <t>李宝宝</t>
  </si>
  <si>
    <t>山西鑫浩鹰物业管理有限公司</t>
  </si>
  <si>
    <t>李娟</t>
  </si>
  <si>
    <t>长治市晋美物业管理有限公司</t>
  </si>
  <si>
    <t>李淼</t>
  </si>
  <si>
    <t>北京市嘉宝物业管理有限公司太原分公司</t>
  </si>
  <si>
    <t>李慧</t>
  </si>
  <si>
    <t>李慧锋</t>
  </si>
  <si>
    <t>首钢长治钢铁有限公司</t>
  </si>
  <si>
    <t>杨雪</t>
  </si>
  <si>
    <t>杨鑫鑫</t>
  </si>
  <si>
    <t>明喆集团管理有限公司河津分公司</t>
  </si>
  <si>
    <t>来青峰</t>
  </si>
  <si>
    <t>宋双玉</t>
  </si>
  <si>
    <t>宋炜宸</t>
  </si>
  <si>
    <t>张云</t>
  </si>
  <si>
    <t>张泽</t>
  </si>
  <si>
    <t>长治市宏瑞祥物业管理有限公司</t>
  </si>
  <si>
    <t>张竞</t>
  </si>
  <si>
    <t>张晶晶</t>
  </si>
  <si>
    <t>侯马市锦悦源物业服务有限公司</t>
  </si>
  <si>
    <t>张翠中</t>
  </si>
  <si>
    <t>太原市居然物业管理有限公司</t>
  </si>
  <si>
    <t>张磊</t>
  </si>
  <si>
    <t>张露</t>
  </si>
  <si>
    <t>陈来亮</t>
  </si>
  <si>
    <t>陈雨</t>
  </si>
  <si>
    <t>陈翠玲</t>
  </si>
  <si>
    <t>陈曦</t>
  </si>
  <si>
    <t>赵文婷</t>
  </si>
  <si>
    <t>安居物业管理有限公司</t>
  </si>
  <si>
    <t>赵昊</t>
  </si>
  <si>
    <t>上海高地物业管理有限公司太原分公司</t>
  </si>
  <si>
    <t>赵剑</t>
  </si>
  <si>
    <t>郝少杰</t>
  </si>
  <si>
    <t>晋中立丰物业管理有限公司</t>
  </si>
  <si>
    <t>咸梅花</t>
  </si>
  <si>
    <t>太原市怡安居物业管理有限公司万柏林分公司</t>
  </si>
  <si>
    <t>侯晓莲</t>
  </si>
  <si>
    <t>临汾榭丽新世界物业有限公司</t>
  </si>
  <si>
    <t>侯瑞娟</t>
  </si>
  <si>
    <t>姚慧明</t>
  </si>
  <si>
    <t>都艳萍</t>
  </si>
  <si>
    <t>耿超琪</t>
  </si>
  <si>
    <t>贾婧</t>
  </si>
  <si>
    <t>长治市潞州区瑞顺潞昌物业分公司</t>
  </si>
  <si>
    <t>贾惠军</t>
  </si>
  <si>
    <t>郭建丽</t>
  </si>
  <si>
    <t>郭娜娜</t>
  </si>
  <si>
    <t>郭爱娜</t>
  </si>
  <si>
    <t>郭晨娟</t>
  </si>
  <si>
    <t>郭路华</t>
  </si>
  <si>
    <t>长治市华雨物业管理有限公司</t>
  </si>
  <si>
    <t>郭睿</t>
  </si>
  <si>
    <t>曹玉叶</t>
  </si>
  <si>
    <t>常芬</t>
  </si>
  <si>
    <t>常春</t>
  </si>
  <si>
    <t>北京万科物业有限公司太原分公司</t>
  </si>
  <si>
    <t>崔荣荣</t>
  </si>
  <si>
    <t>崔俊芳</t>
  </si>
  <si>
    <t>康建丽</t>
  </si>
  <si>
    <t>智健</t>
  </si>
  <si>
    <t>忻州市华奕物业管理有限公司</t>
  </si>
  <si>
    <t>傅雅溦</t>
  </si>
  <si>
    <t>靳婧</t>
  </si>
  <si>
    <t>长治市颐家颐物业管理有限公司</t>
  </si>
  <si>
    <t>撖鑫洁</t>
  </si>
  <si>
    <t>裴佳俊</t>
  </si>
  <si>
    <t>山西美嘉乐物业管理有限公司</t>
  </si>
  <si>
    <t>薛晓丹</t>
  </si>
  <si>
    <t>薛凌云</t>
  </si>
  <si>
    <t>霍雨佳</t>
  </si>
  <si>
    <t>山西锦地裕和工业物业管理有限公司</t>
  </si>
  <si>
    <t>魏剑丽</t>
  </si>
  <si>
    <t>魏艳玲</t>
  </si>
  <si>
    <t>内蒙古自治区</t>
  </si>
  <si>
    <t>于洋</t>
  </si>
  <si>
    <t>内蒙古山水物业有限责任公司</t>
  </si>
  <si>
    <t>呼和浩特市嘉诚物业服务有限责任公司</t>
  </si>
  <si>
    <t>马丽丽</t>
  </si>
  <si>
    <t>内蒙古卓越华物业服务有限责任公司</t>
  </si>
  <si>
    <t>马建华</t>
  </si>
  <si>
    <t>呼和浩特市富华物业服务有限公司</t>
  </si>
  <si>
    <t>马春娜</t>
  </si>
  <si>
    <t>内蒙古丽都物业服务有限公司</t>
  </si>
  <si>
    <t>马美珍</t>
  </si>
  <si>
    <t>内蒙古晟贤物业服务有限公司</t>
  </si>
  <si>
    <t>马鑫</t>
  </si>
  <si>
    <t>包头智慧物业服务有限公司</t>
  </si>
  <si>
    <t>王久萍</t>
  </si>
  <si>
    <t>王子隆</t>
  </si>
  <si>
    <t>内蒙古泽信物业服务有限公司</t>
  </si>
  <si>
    <t>王丹</t>
  </si>
  <si>
    <t>王文彩</t>
  </si>
  <si>
    <t>呼和浩特市泽居物业服务有限公司</t>
  </si>
  <si>
    <t>王永飞</t>
  </si>
  <si>
    <t>内蒙古蒙烟金叶物业服务有限责任公司</t>
  </si>
  <si>
    <t>王秀芳</t>
  </si>
  <si>
    <t>王怀仝</t>
  </si>
  <si>
    <t>鄂尔多斯市泽惠物业管理有限公司</t>
  </si>
  <si>
    <t>王改云</t>
  </si>
  <si>
    <t>王林林</t>
  </si>
  <si>
    <t>王和平</t>
  </si>
  <si>
    <t>王姝</t>
  </si>
  <si>
    <t>呼和浩特市山水物业服务有限责任公司</t>
  </si>
  <si>
    <t>王艳玲</t>
  </si>
  <si>
    <t>兴安盟祥和物业有限公司</t>
  </si>
  <si>
    <t>王涛</t>
  </si>
  <si>
    <t>内蒙古水馨源物业服务有限责任公司</t>
  </si>
  <si>
    <t>王萍</t>
  </si>
  <si>
    <t>王越</t>
  </si>
  <si>
    <t>通辽京汉物业服务有限公司</t>
  </si>
  <si>
    <t>王雅荣</t>
  </si>
  <si>
    <t>王颖慧</t>
  </si>
  <si>
    <t>内蒙古蒙能物业管理有限公司</t>
  </si>
  <si>
    <t>王馨敏</t>
  </si>
  <si>
    <t>内蒙古蒙能物业管理有限责任公司</t>
  </si>
  <si>
    <t>古学智</t>
  </si>
  <si>
    <t>卢军松</t>
  </si>
  <si>
    <t>付文耀</t>
  </si>
  <si>
    <t>付龙龙</t>
  </si>
  <si>
    <t>付俊青</t>
  </si>
  <si>
    <t>呼和浩特市锦华物业服务有限责任公司</t>
  </si>
  <si>
    <t>代慧芳</t>
  </si>
  <si>
    <t>呼和浩特市佳琦物业服务有限公司</t>
  </si>
  <si>
    <t>白艳</t>
  </si>
  <si>
    <t>白雪峰</t>
  </si>
  <si>
    <t>白淑娟</t>
  </si>
  <si>
    <t>白楠</t>
  </si>
  <si>
    <t>冯润贤</t>
  </si>
  <si>
    <t>兰丽</t>
  </si>
  <si>
    <t>卓越华物业服务有限责任公司</t>
  </si>
  <si>
    <t>兰秀玲</t>
  </si>
  <si>
    <t>呼和浩特市嘉诚物业服务悠闲呢责任公司</t>
  </si>
  <si>
    <t>兰滨</t>
  </si>
  <si>
    <t>宁潇静</t>
  </si>
  <si>
    <t>司宇</t>
  </si>
  <si>
    <t>邢飞</t>
  </si>
  <si>
    <t>邢伟杰</t>
  </si>
  <si>
    <t>成燕</t>
  </si>
  <si>
    <t>朱海荣</t>
  </si>
  <si>
    <t>内蒙古嘉泰物业服务有限公司</t>
  </si>
  <si>
    <t>乔娟</t>
  </si>
  <si>
    <t>乔晨光</t>
  </si>
  <si>
    <t>任杰</t>
  </si>
  <si>
    <t>任蕾</t>
  </si>
  <si>
    <t>伊翠清</t>
  </si>
  <si>
    <t>邬佳琪</t>
  </si>
  <si>
    <t>鄂尔多斯市中金投资管理有限责任公司</t>
  </si>
  <si>
    <t>邬静</t>
  </si>
  <si>
    <t>刘亚宁</t>
  </si>
  <si>
    <t>刘红磊</t>
  </si>
  <si>
    <t>刘杨</t>
  </si>
  <si>
    <t>内蒙古悦榕智胜物业服务有限公司</t>
  </si>
  <si>
    <t>刘明智</t>
  </si>
  <si>
    <t>刘岩</t>
  </si>
  <si>
    <t>刘金霞</t>
  </si>
  <si>
    <t>刘晓艳</t>
  </si>
  <si>
    <t>巴彦淖尔电业局</t>
  </si>
  <si>
    <t>刘喜来</t>
  </si>
  <si>
    <t>刘富军</t>
  </si>
  <si>
    <t>呼和浩特市圣融物业服务有限公司</t>
  </si>
  <si>
    <t>齐雪</t>
  </si>
  <si>
    <t>闫华</t>
  </si>
  <si>
    <t>安龙</t>
  </si>
  <si>
    <t>许丽娜</t>
  </si>
  <si>
    <t>富华物业有限公司</t>
  </si>
  <si>
    <t>孙晓旭</t>
  </si>
  <si>
    <t>明喆集团有限公司通辽分公司</t>
  </si>
  <si>
    <t>赤国平</t>
  </si>
  <si>
    <t>苏振华</t>
  </si>
  <si>
    <t>内蒙古维多利物业服务有限公司</t>
  </si>
  <si>
    <t>苏莹莹</t>
  </si>
  <si>
    <t>长春市新鸿铭物业服务有限公司</t>
  </si>
  <si>
    <t>苏敏</t>
  </si>
  <si>
    <t>苏维文</t>
  </si>
  <si>
    <t>杜云静</t>
  </si>
  <si>
    <t>内蒙嘉泰物业服务有限公司</t>
  </si>
  <si>
    <t>杜美琴</t>
  </si>
  <si>
    <t>富华物业服务有限公司</t>
  </si>
  <si>
    <t>李文新</t>
  </si>
  <si>
    <t>李伟</t>
  </si>
  <si>
    <t>李宇亭</t>
  </si>
  <si>
    <t>李红霞</t>
  </si>
  <si>
    <t>上海科瑞物业管理发展有限公司呼和浩特市分公司</t>
  </si>
  <si>
    <t>李丽娜</t>
  </si>
  <si>
    <t>内蒙古烽升物业管理有限公司</t>
  </si>
  <si>
    <t>李林林</t>
  </si>
  <si>
    <t>长城物业集团股份有限公司内蒙古分公司</t>
  </si>
  <si>
    <t>李彦挺</t>
  </si>
  <si>
    <t>内蒙古鼎峰物业管理服务有限公司呼和浩特市分公司</t>
  </si>
  <si>
    <t>李彦霞</t>
  </si>
  <si>
    <t>李艳飞</t>
  </si>
  <si>
    <t>李海丽</t>
  </si>
  <si>
    <t>内蒙古置悦物业管理服务有限责任公司</t>
  </si>
  <si>
    <t>李敏</t>
  </si>
  <si>
    <t>李琳</t>
  </si>
  <si>
    <t>内蒙古星元物业服务有限公司</t>
  </si>
  <si>
    <t>李锋</t>
  </si>
  <si>
    <t>李瑞霞</t>
  </si>
  <si>
    <t>李燕</t>
  </si>
  <si>
    <t>李燕燕</t>
  </si>
  <si>
    <t>李耀文</t>
  </si>
  <si>
    <t>杨彦如</t>
  </si>
  <si>
    <t>杨美平</t>
  </si>
  <si>
    <t>巴彦淖尔市春辉物业管理有限责任公司</t>
  </si>
  <si>
    <t>杨素平</t>
  </si>
  <si>
    <t>呼和浩特市嘉诚物业服务有限责任</t>
  </si>
  <si>
    <t>杨馨</t>
  </si>
  <si>
    <t>肖建华</t>
  </si>
  <si>
    <t>吴国清</t>
  </si>
  <si>
    <t>吴艳菊</t>
  </si>
  <si>
    <t>吴婧</t>
  </si>
  <si>
    <t>内蒙古佳美物业服务有限责任公司</t>
  </si>
  <si>
    <t>何倩毓</t>
  </si>
  <si>
    <t>辛利春</t>
  </si>
  <si>
    <t>辛勇</t>
  </si>
  <si>
    <t>宋亮亮</t>
  </si>
  <si>
    <t>广州奥园健康物业</t>
  </si>
  <si>
    <t>张子娇</t>
  </si>
  <si>
    <t>张云芳</t>
  </si>
  <si>
    <t>张风龙</t>
  </si>
  <si>
    <t>张文秀</t>
  </si>
  <si>
    <t>张永霞</t>
  </si>
  <si>
    <t>张亚平</t>
  </si>
  <si>
    <t>张芳</t>
  </si>
  <si>
    <t>内蒙古鸿阳物业服务有限公司</t>
  </si>
  <si>
    <t>张丽军</t>
  </si>
  <si>
    <t>张丽葵</t>
  </si>
  <si>
    <t>张丽霞</t>
  </si>
  <si>
    <t>内蒙古中物物业服务有限公司</t>
  </si>
  <si>
    <t>张春雷</t>
  </si>
  <si>
    <t>张俊英</t>
  </si>
  <si>
    <t>张胜</t>
  </si>
  <si>
    <t>张美青</t>
  </si>
  <si>
    <t>张洁</t>
  </si>
  <si>
    <t>包头市泓远物业服务有限责任公司</t>
  </si>
  <si>
    <t>张艳</t>
  </si>
  <si>
    <t>中土物业管理集团有限公司鄂尔多斯分公司</t>
  </si>
  <si>
    <t>张晓霞</t>
  </si>
  <si>
    <t>张海燕</t>
  </si>
  <si>
    <t>包头市西格美烨物业服务有限公司</t>
  </si>
  <si>
    <t>张海霞</t>
  </si>
  <si>
    <t>张雅玲</t>
  </si>
  <si>
    <t>张瑞</t>
  </si>
  <si>
    <t>锦尚物业服务有限公司</t>
  </si>
  <si>
    <t>张瑞琼</t>
  </si>
  <si>
    <t>张瑜</t>
  </si>
  <si>
    <t>张鹏燕</t>
  </si>
  <si>
    <t>呼和浩特市远通万福物业服务有限责任公司</t>
  </si>
  <si>
    <t>张赞平</t>
  </si>
  <si>
    <t>陈冬梅</t>
  </si>
  <si>
    <t>武秀芳</t>
  </si>
  <si>
    <t>武秀萍</t>
  </si>
  <si>
    <t>悦榕智胜物业集团公司</t>
  </si>
  <si>
    <t>范建飞</t>
  </si>
  <si>
    <t>内蒙古中泰物业服务有限责任公司</t>
  </si>
  <si>
    <t>国艳</t>
  </si>
  <si>
    <t>罗卫卫</t>
  </si>
  <si>
    <t>周帅</t>
  </si>
  <si>
    <t>孟亚楠</t>
  </si>
  <si>
    <t>赵冬梅</t>
  </si>
  <si>
    <t>赵宇</t>
  </si>
  <si>
    <t>赵利桃</t>
  </si>
  <si>
    <t>内蒙古宏泰物业服务评估监理有限公司</t>
  </si>
  <si>
    <t>赵明涛</t>
  </si>
  <si>
    <t>赵彩虹</t>
  </si>
  <si>
    <t>赵静</t>
  </si>
  <si>
    <t>内蒙古安硕物业服务有限责任公司</t>
  </si>
  <si>
    <t>赵慧</t>
  </si>
  <si>
    <t>郝志凤</t>
  </si>
  <si>
    <t>内蒙古云舟物业服务有限公司</t>
  </si>
  <si>
    <t>郝猛</t>
  </si>
  <si>
    <t>内蒙古爱帮物业服务有限责任公司</t>
  </si>
  <si>
    <t>胡冀霞</t>
  </si>
  <si>
    <t>内蒙古金堃物业服务有限公司</t>
  </si>
  <si>
    <t>侯洁</t>
  </si>
  <si>
    <t>侯鑫</t>
  </si>
  <si>
    <t>宫颖</t>
  </si>
  <si>
    <t>姚丽丽</t>
  </si>
  <si>
    <t>贺玉杰</t>
  </si>
  <si>
    <t>秦佩军</t>
  </si>
  <si>
    <t>袁学文</t>
  </si>
  <si>
    <t>袁雪莲</t>
  </si>
  <si>
    <t>贾宏宇</t>
  </si>
  <si>
    <t>贾闿漫</t>
  </si>
  <si>
    <t>贾瑞婷</t>
  </si>
  <si>
    <t>徐香菊</t>
  </si>
  <si>
    <t>徐勇汇</t>
  </si>
  <si>
    <t>徐婧</t>
  </si>
  <si>
    <t>北京北控物业管理有限责任公司扎赉诺尔分公司</t>
  </si>
  <si>
    <t>高芳</t>
  </si>
  <si>
    <t>高建霞</t>
  </si>
  <si>
    <t>高星</t>
  </si>
  <si>
    <t>富华物业有限责任公司</t>
  </si>
  <si>
    <t>高娜</t>
  </si>
  <si>
    <t>高殿杰</t>
  </si>
  <si>
    <t>高聪华</t>
  </si>
  <si>
    <t>郭兰梅</t>
  </si>
  <si>
    <t>海岩</t>
  </si>
  <si>
    <t>展泽晨</t>
  </si>
  <si>
    <t>通彦霞</t>
  </si>
  <si>
    <t>黄鑫</t>
  </si>
  <si>
    <t>崔丽</t>
  </si>
  <si>
    <t>崇剑华</t>
  </si>
  <si>
    <t>逯玉平</t>
  </si>
  <si>
    <t>彭乐</t>
  </si>
  <si>
    <t>彭伟春</t>
  </si>
  <si>
    <t>兴安盟民安物业管理有限公司</t>
  </si>
  <si>
    <t>斯琴</t>
  </si>
  <si>
    <t>董贵荣</t>
  </si>
  <si>
    <t>韩东升</t>
  </si>
  <si>
    <t>韩乐琴</t>
  </si>
  <si>
    <t>韩兴兴</t>
  </si>
  <si>
    <t>韩丽君</t>
  </si>
  <si>
    <t>嘉昱祥和物业服务</t>
  </si>
  <si>
    <t>景秋辉</t>
  </si>
  <si>
    <t>傅庆玲</t>
  </si>
  <si>
    <t>谢为群</t>
  </si>
  <si>
    <t>谢希影</t>
  </si>
  <si>
    <t>蒲宁</t>
  </si>
  <si>
    <t>珠海华发物业管理服务有限公司包头分公司</t>
  </si>
  <si>
    <t>潘昕</t>
  </si>
  <si>
    <t>薛文辉</t>
  </si>
  <si>
    <t>薛超</t>
  </si>
  <si>
    <t>魏桂连</t>
  </si>
  <si>
    <t>内蒙古悦榕智胜物业有限公司</t>
  </si>
  <si>
    <t>魏超</t>
  </si>
  <si>
    <t>籍璐</t>
  </si>
  <si>
    <t>辽宁省</t>
  </si>
  <si>
    <t>丁岩</t>
  </si>
  <si>
    <t>沈阳亿欧物业管理有限公司</t>
  </si>
  <si>
    <t>于兰波</t>
  </si>
  <si>
    <t>旭辉永升物业服务有限公司</t>
  </si>
  <si>
    <t>于敏</t>
  </si>
  <si>
    <t>北京金辉锦江物业服务有限公司沈阳分公司</t>
  </si>
  <si>
    <t>门晓东</t>
  </si>
  <si>
    <t>王飞</t>
  </si>
  <si>
    <t>大连大华物业管理有限公司</t>
  </si>
  <si>
    <t>王云起</t>
  </si>
  <si>
    <t>大连万景物业服务有限公司</t>
  </si>
  <si>
    <t>王东</t>
  </si>
  <si>
    <t>王东阳</t>
  </si>
  <si>
    <t>沈阳建邦物业服务有限公司</t>
  </si>
  <si>
    <t>王冠博</t>
  </si>
  <si>
    <t>沈阳节源物业管理有限公司</t>
  </si>
  <si>
    <t>王振露</t>
  </si>
  <si>
    <t>大连仲邦维行物业服务有限公司</t>
  </si>
  <si>
    <t>王莹莹</t>
  </si>
  <si>
    <t>大连龙湖物业服务有限公司</t>
  </si>
  <si>
    <t>王特</t>
  </si>
  <si>
    <t>哈尔滨万御安防服务科技有限公司</t>
  </si>
  <si>
    <t>王爱军</t>
  </si>
  <si>
    <t>辽宁中恒物业管理有限公司</t>
  </si>
  <si>
    <t>王野</t>
  </si>
  <si>
    <t>沈阳新湖绿城物业服务有限公司</t>
  </si>
  <si>
    <t>王冕</t>
  </si>
  <si>
    <t>九华山物业管理有限公司</t>
  </si>
  <si>
    <t>王辉</t>
  </si>
  <si>
    <t>辽阳市柏松物业服务有限公司</t>
  </si>
  <si>
    <t>王强</t>
  </si>
  <si>
    <t>中铁建物业管理有限公司大连分公司</t>
  </si>
  <si>
    <t>王靖雯</t>
  </si>
  <si>
    <t>王殿斌</t>
  </si>
  <si>
    <t>沈阳万科物业服务有限公司</t>
  </si>
  <si>
    <t>尤浩</t>
  </si>
  <si>
    <t>沈阳新湖绿城物业管理有限公司</t>
  </si>
  <si>
    <t>邓宪艳</t>
  </si>
  <si>
    <t>大连万徍物业管理有限公司</t>
  </si>
  <si>
    <t>石东</t>
  </si>
  <si>
    <t>大连新洋物业管理有限公司</t>
  </si>
  <si>
    <t>石加奇</t>
  </si>
  <si>
    <t>亿博物业服务有限公司沈阳分公司</t>
  </si>
  <si>
    <t>田曼</t>
  </si>
  <si>
    <t>沈阳市铁西区房产局</t>
  </si>
  <si>
    <t>白云飞</t>
  </si>
  <si>
    <t>皮仙</t>
  </si>
  <si>
    <t>锦州万利物业管理有限公司</t>
  </si>
  <si>
    <t>乔旭</t>
  </si>
  <si>
    <t>任洁</t>
  </si>
  <si>
    <t>刘世忠</t>
  </si>
  <si>
    <t>刘宇</t>
  </si>
  <si>
    <t>辽宁明科物业服务有限公司</t>
  </si>
  <si>
    <t>刘妍玉</t>
  </si>
  <si>
    <t>辽宁绿洲宾馆有限公司</t>
  </si>
  <si>
    <t>珠海华发物业管理服务有限公司大连分公司</t>
  </si>
  <si>
    <t>刘威</t>
  </si>
  <si>
    <t>沈阳世鸿物业有限公司</t>
  </si>
  <si>
    <t>刘贺</t>
  </si>
  <si>
    <t>刘家兴</t>
  </si>
  <si>
    <t>锦州九嘉物业管理有限责任公司</t>
  </si>
  <si>
    <t>刘嘉</t>
  </si>
  <si>
    <t>刘馨</t>
  </si>
  <si>
    <t>许忠秀</t>
  </si>
  <si>
    <t>沈阳维士物业管理有限公司</t>
  </si>
  <si>
    <t>孙世佳</t>
  </si>
  <si>
    <t>沈阳万联恒德物业管理有限公司</t>
  </si>
  <si>
    <t>孙洋</t>
  </si>
  <si>
    <t>大连自然物业管理有限公司</t>
  </si>
  <si>
    <t>孙娇妮</t>
  </si>
  <si>
    <t>孙淼</t>
  </si>
  <si>
    <t>孙煜森</t>
  </si>
  <si>
    <t>融通地产物业管理有限公司辽宁分公司</t>
  </si>
  <si>
    <t>孙薇薇</t>
  </si>
  <si>
    <t>沈阳馨凯华物业管理有限公司</t>
  </si>
  <si>
    <t>苏明丽</t>
  </si>
  <si>
    <t>沈阳阳光鑫地物业管理有限公司大连分公司</t>
  </si>
  <si>
    <t>杜轩晔</t>
  </si>
  <si>
    <t>沈阳万科物业管理服务有限公司</t>
  </si>
  <si>
    <t>李天宇</t>
  </si>
  <si>
    <t>沈阳泰豪产业园区服务有限公司</t>
  </si>
  <si>
    <t>李丹杨</t>
  </si>
  <si>
    <t>辽宁保利物业管理有限公司</t>
  </si>
  <si>
    <t>李帅</t>
  </si>
  <si>
    <t>沈阳聚丰物业有限公司</t>
  </si>
  <si>
    <t>李芳芳</t>
  </si>
  <si>
    <t>李明阳</t>
  </si>
  <si>
    <t>明喆集团有限公司浑南分公司</t>
  </si>
  <si>
    <t>李岱岳</t>
  </si>
  <si>
    <t>李珊珊</t>
  </si>
  <si>
    <t>碧桂园生活服务集团股份有限公司沈北新区分公司</t>
  </si>
  <si>
    <t>李荣彦</t>
  </si>
  <si>
    <t>李洪博</t>
  </si>
  <si>
    <t>阳光壹佰物业发展有限公司沈阳分公司</t>
  </si>
  <si>
    <t>李微</t>
  </si>
  <si>
    <t>武汉丽岛物业管理有限公司沈阳分公司</t>
  </si>
  <si>
    <t>李巍</t>
  </si>
  <si>
    <t>兆恒物业管理有限公司</t>
  </si>
  <si>
    <t>杨东梁</t>
  </si>
  <si>
    <t>广州市泰昌消防有限公司</t>
  </si>
  <si>
    <t>吴明霞</t>
  </si>
  <si>
    <t>吴雯叶</t>
  </si>
  <si>
    <t>碧桂园生活服务集团股份有限公司葫芦岛分公司</t>
  </si>
  <si>
    <t>邸铭贺</t>
  </si>
  <si>
    <t>中铁诺德生活服务有限公司</t>
  </si>
  <si>
    <t>邹婉彤</t>
  </si>
  <si>
    <t>沈齐</t>
  </si>
  <si>
    <t>迟姝</t>
  </si>
  <si>
    <t>张丹阳</t>
  </si>
  <si>
    <t>融创物业服务集团有限公司沈阳分公司</t>
  </si>
  <si>
    <t>张玉铂</t>
  </si>
  <si>
    <t>张冬梅</t>
  </si>
  <si>
    <t>张远超</t>
  </si>
  <si>
    <t>张佳佳</t>
  </si>
  <si>
    <t>张瑛</t>
  </si>
  <si>
    <t>大连友谊物业服务有限公司</t>
  </si>
  <si>
    <t>张雅楠</t>
  </si>
  <si>
    <t>大连中铁诺德物业服务有限公司旅顺分公司</t>
  </si>
  <si>
    <t>张煜坦</t>
  </si>
  <si>
    <t>张静</t>
  </si>
  <si>
    <t>张静岩</t>
  </si>
  <si>
    <t>陈文奎</t>
  </si>
  <si>
    <t>陈永媛</t>
  </si>
  <si>
    <t>陈冲</t>
  </si>
  <si>
    <t>陈羿</t>
  </si>
  <si>
    <t>林海</t>
  </si>
  <si>
    <t>周硕</t>
  </si>
  <si>
    <t>屈亮</t>
  </si>
  <si>
    <t>沈阳阳光鑫地物业管理有限公司</t>
  </si>
  <si>
    <t>赵宇培</t>
  </si>
  <si>
    <t>辽宁省通润高速公路有限责任公司</t>
  </si>
  <si>
    <t>赵妍</t>
  </si>
  <si>
    <t>亿博基业物业服务有限公司沈阳分公司</t>
  </si>
  <si>
    <t>赵新博</t>
  </si>
  <si>
    <t>碧桂园生活服务股份有限公司沈北新区分公司</t>
  </si>
  <si>
    <t>胡芳波</t>
  </si>
  <si>
    <t>大连泰安物业管理有限公司</t>
  </si>
  <si>
    <t>查延鹏</t>
  </si>
  <si>
    <t>柏胜楠</t>
  </si>
  <si>
    <t>北京金辉锦江物业服务有限公司</t>
  </si>
  <si>
    <t>侯传罡</t>
  </si>
  <si>
    <t>侯磊</t>
  </si>
  <si>
    <t>姜红</t>
  </si>
  <si>
    <t>娄崇丽</t>
  </si>
  <si>
    <t>祝威</t>
  </si>
  <si>
    <t>聂宏静</t>
  </si>
  <si>
    <t>北京国瑞物业服务有限公司</t>
  </si>
  <si>
    <t>徐茉</t>
  </si>
  <si>
    <t>碧桂园生活服务集团股份有限公司沈北分公司</t>
  </si>
  <si>
    <t>高芸海</t>
  </si>
  <si>
    <t>沈阳万事好物业有限公司</t>
  </si>
  <si>
    <t>高艳成</t>
  </si>
  <si>
    <t>高毅</t>
  </si>
  <si>
    <t>郭珊</t>
  </si>
  <si>
    <t>郭强</t>
  </si>
  <si>
    <t>大华物业管理有限公司大连分公司</t>
  </si>
  <si>
    <t>郭楠</t>
  </si>
  <si>
    <t>郭旗</t>
  </si>
  <si>
    <t>唐振译</t>
  </si>
  <si>
    <t>大连昊邦物业管理有限公司</t>
  </si>
  <si>
    <t>常楠</t>
  </si>
  <si>
    <t>万科物业</t>
  </si>
  <si>
    <t>韩春雪</t>
  </si>
  <si>
    <t>程龙</t>
  </si>
  <si>
    <t>鲁阳</t>
  </si>
  <si>
    <t>谢浩洋</t>
  </si>
  <si>
    <t>靳军</t>
  </si>
  <si>
    <t>蔡博韬</t>
  </si>
  <si>
    <t>融通物业管理有限公司</t>
  </si>
  <si>
    <t>魏帅</t>
  </si>
  <si>
    <t>魏聪</t>
  </si>
  <si>
    <t>吉林省</t>
  </si>
  <si>
    <t>丁云鹏</t>
  </si>
  <si>
    <t>中铁建物业管理有限公司长春分公司</t>
  </si>
  <si>
    <t>王天祥</t>
  </si>
  <si>
    <t>长春万御安防科技有限公司</t>
  </si>
  <si>
    <t>王丙霞</t>
  </si>
  <si>
    <t>长春润德鸿铭物业服务有限公司</t>
  </si>
  <si>
    <t>王自成</t>
  </si>
  <si>
    <t>王春歌</t>
  </si>
  <si>
    <t>王亮霞</t>
  </si>
  <si>
    <t>吉林省巨昂物业服务有限公司</t>
  </si>
  <si>
    <t>王雪</t>
  </si>
  <si>
    <t>吉林筑石服务集团股份有限公司</t>
  </si>
  <si>
    <t>卢迪</t>
  </si>
  <si>
    <t>长春万科物业服务有限公司</t>
  </si>
  <si>
    <t>曲波</t>
  </si>
  <si>
    <t>新鸿铭物业服务有限公司</t>
  </si>
  <si>
    <t>朱文爽</t>
  </si>
  <si>
    <t>吉林市鸿汇物业服务股份公司</t>
  </si>
  <si>
    <t>伞国勇</t>
  </si>
  <si>
    <t>山东明德物业管理集团有限公司吉林省分公司</t>
  </si>
  <si>
    <t>孙建秋</t>
  </si>
  <si>
    <t>碧桂园（吉林）物业服务有限公司</t>
  </si>
  <si>
    <t>孙信彬</t>
  </si>
  <si>
    <t>中环物业服务有限公司</t>
  </si>
  <si>
    <t>孙浩</t>
  </si>
  <si>
    <t>金碧物业有限公司</t>
  </si>
  <si>
    <t>孙铭遥</t>
  </si>
  <si>
    <t>孙赫</t>
  </si>
  <si>
    <t>李婷</t>
  </si>
  <si>
    <t>长春市大禹物业有限责任公司</t>
  </si>
  <si>
    <t>杨立娜</t>
  </si>
  <si>
    <t>杨春红</t>
  </si>
  <si>
    <t>杨振艳</t>
  </si>
  <si>
    <t>抚松县旺达房产物业有限责任公司</t>
  </si>
  <si>
    <t>吴春凤</t>
  </si>
  <si>
    <t>应聪</t>
  </si>
  <si>
    <t>长春赢时物业服务股份有限公司</t>
  </si>
  <si>
    <t>辛媛</t>
  </si>
  <si>
    <t>宋雪东</t>
  </si>
  <si>
    <t>张岩</t>
  </si>
  <si>
    <t>张艳梅</t>
  </si>
  <si>
    <t>陈秀红</t>
  </si>
  <si>
    <t>周婷</t>
  </si>
  <si>
    <t>赵东</t>
  </si>
  <si>
    <t>深圳招商物业管理有限公司</t>
  </si>
  <si>
    <t>赵鑫</t>
  </si>
  <si>
    <t>倪小轩</t>
  </si>
  <si>
    <t>郭伟</t>
  </si>
  <si>
    <t>麻立中</t>
  </si>
  <si>
    <t>韩晨</t>
  </si>
  <si>
    <t>吉林省凯翔物业服务有限公司</t>
  </si>
  <si>
    <t>黑龙江省</t>
  </si>
  <si>
    <t>王兴武</t>
  </si>
  <si>
    <t>佳木斯景阳物业管理有限责任公司</t>
  </si>
  <si>
    <t>王胜男</t>
  </si>
  <si>
    <t>哈尔滨业华物业管理有限公司</t>
  </si>
  <si>
    <t>王洪波</t>
  </si>
  <si>
    <t>大庆宝石花物业管理有限公司</t>
  </si>
  <si>
    <t>王玺</t>
  </si>
  <si>
    <t>哈尔滨希美物业管理有限公司</t>
  </si>
  <si>
    <t>毛伟含</t>
  </si>
  <si>
    <t>尹博为</t>
  </si>
  <si>
    <t>佳木斯隆志达物业有限公司</t>
  </si>
  <si>
    <t>吕正天</t>
  </si>
  <si>
    <t>哈尔滨万科物业服务有限公司</t>
  </si>
  <si>
    <t>刘畅</t>
  </si>
  <si>
    <t>哈尔滨申康物业管理有限公司</t>
  </si>
  <si>
    <t>刘保华</t>
  </si>
  <si>
    <t>许颖</t>
  </si>
  <si>
    <t>孙远刚</t>
  </si>
  <si>
    <t>孙洪宇</t>
  </si>
  <si>
    <t>哈尔滨保利物业酒店管理有限责任公司</t>
  </si>
  <si>
    <t>李茂祥</t>
  </si>
  <si>
    <t>黑龙江省柏悦汇物业管理有限责任公司</t>
  </si>
  <si>
    <t>李佳莉</t>
  </si>
  <si>
    <t>李铁新</t>
  </si>
  <si>
    <t>华润置地（沈阳）物业服务有限公司哈尔滨分公司</t>
  </si>
  <si>
    <t>杨玉莲</t>
  </si>
  <si>
    <t>金碧物业有限公司齐齐哈尔分公司</t>
  </si>
  <si>
    <t>杨忠俊</t>
  </si>
  <si>
    <t>杨洋</t>
  </si>
  <si>
    <t>肖彦霞</t>
  </si>
  <si>
    <t>哈尔滨保利物业酒店管理有限公司</t>
  </si>
  <si>
    <t>吴鏡如</t>
  </si>
  <si>
    <t>鸡西市安欣物业管理有限公司</t>
  </si>
  <si>
    <t>宋迪</t>
  </si>
  <si>
    <t>哈尔滨景阳物业管理有限公司</t>
  </si>
  <si>
    <t>张健</t>
  </si>
  <si>
    <t>黑龙江省宝宇物业管理有限公司</t>
  </si>
  <si>
    <t>孟灵通</t>
  </si>
  <si>
    <t>赵海凇</t>
  </si>
  <si>
    <t>顾双权</t>
  </si>
  <si>
    <t>徐晗</t>
  </si>
  <si>
    <t>恒大物业集团黑龙江分公司</t>
  </si>
  <si>
    <t>郭秀丽</t>
  </si>
  <si>
    <t>剧兴</t>
  </si>
  <si>
    <t>金碧物业齐齐哈尔分公司</t>
  </si>
  <si>
    <t>黄悦</t>
  </si>
  <si>
    <t>梅曦文</t>
  </si>
  <si>
    <t>大庆联源物业管理有限公司</t>
  </si>
  <si>
    <t>崔宇晨</t>
  </si>
  <si>
    <t>梁恩凯</t>
  </si>
  <si>
    <t>董旭</t>
  </si>
  <si>
    <t>詹俊旸</t>
  </si>
  <si>
    <t>霍汉颖</t>
  </si>
  <si>
    <t>江苏省</t>
  </si>
  <si>
    <t>丁华</t>
  </si>
  <si>
    <t>江苏悦达物业管理有限公司东台分公司</t>
  </si>
  <si>
    <t>丁佳艳</t>
  </si>
  <si>
    <t>招商局物业管理有限公司苏州分公司</t>
  </si>
  <si>
    <t>丁道璐</t>
  </si>
  <si>
    <t>苏州工业园区圆融商业物业管理有限公司</t>
  </si>
  <si>
    <t>于彬</t>
  </si>
  <si>
    <t>扬州爱涛物业集团有限公司</t>
  </si>
  <si>
    <t>于蕾</t>
  </si>
  <si>
    <t>常州金坛金盛物业管理有限公司</t>
  </si>
  <si>
    <t>万御鑫</t>
  </si>
  <si>
    <t>苏州市裕诚物业发展有限公司</t>
  </si>
  <si>
    <t>马闪闪</t>
  </si>
  <si>
    <t>江苏银河物业管理有限公司</t>
  </si>
  <si>
    <t>马伟</t>
  </si>
  <si>
    <t>马阳</t>
  </si>
  <si>
    <t>江苏新能源物业服有限公司泰兴分公司</t>
  </si>
  <si>
    <t>马连捷</t>
  </si>
  <si>
    <t>连云港市苍梧物业服务股份有限公司</t>
  </si>
  <si>
    <t>马燕妮</t>
  </si>
  <si>
    <t>江苏高校社区服务有限责任公司</t>
  </si>
  <si>
    <t>王万龙</t>
  </si>
  <si>
    <t>王天兰</t>
  </si>
  <si>
    <t>王元兵</t>
  </si>
  <si>
    <t>扬州瘦西湖景悦物业发展有限公司</t>
  </si>
  <si>
    <t>王巧真</t>
  </si>
  <si>
    <t>广东实地物业管理有限公司无锡惠山分公司</t>
  </si>
  <si>
    <t>王亚婷</t>
  </si>
  <si>
    <t>葛洲坝管理有限公司合肥分公司</t>
  </si>
  <si>
    <t>王华娟</t>
  </si>
  <si>
    <t>北京宝景物业管理有限公司海门分公司</t>
  </si>
  <si>
    <t>王进宁</t>
  </si>
  <si>
    <t>常州嘉丰物业服务有限公司</t>
  </si>
  <si>
    <t>王志刚</t>
  </si>
  <si>
    <t>泰州市鑫运物业管理服务有限公司</t>
  </si>
  <si>
    <t>王芸</t>
  </si>
  <si>
    <t>无锡太湖世家物业服务有限公司</t>
  </si>
  <si>
    <t>王芹</t>
  </si>
  <si>
    <t>江苏新能源物业服务有限公司泰兴分公司</t>
  </si>
  <si>
    <t>王序</t>
  </si>
  <si>
    <t>江苏通信置业管理有限公司</t>
  </si>
  <si>
    <t>王钥</t>
  </si>
  <si>
    <t>王艳峰</t>
  </si>
  <si>
    <t>邳州市嘉园物业管理有限公司</t>
  </si>
  <si>
    <t>王桂华</t>
  </si>
  <si>
    <t>江苏捷才教育服务有限公司</t>
  </si>
  <si>
    <t>锡盛物业管理有限公司</t>
  </si>
  <si>
    <t>王敬</t>
  </si>
  <si>
    <t>南京朗诗深绿物业管理有限公司</t>
  </si>
  <si>
    <t>南京亿文物业管理有限责任公司</t>
  </si>
  <si>
    <t>支伟</t>
  </si>
  <si>
    <t>仓基鹏</t>
  </si>
  <si>
    <t>华润物业盐城分公司</t>
  </si>
  <si>
    <t>卞冬艳</t>
  </si>
  <si>
    <t>方雪斌</t>
  </si>
  <si>
    <t>珠海市丹田物业管理有限公司</t>
  </si>
  <si>
    <t>孔祥宇</t>
  </si>
  <si>
    <t>常州江南中鑫物业服务有限公司</t>
  </si>
  <si>
    <t>石浩</t>
  </si>
  <si>
    <t>北京恒富物业服务有限公司镇江分公司</t>
  </si>
  <si>
    <t>卢箐箐</t>
  </si>
  <si>
    <t>叶迪海</t>
  </si>
  <si>
    <t>江苏国信物业管理有限公司</t>
  </si>
  <si>
    <t>叶玲</t>
  </si>
  <si>
    <t>扬州市麒胜物业服务有限公司</t>
  </si>
  <si>
    <t>叶颖</t>
  </si>
  <si>
    <t>西藏新城悦物业服务股份有限公司常州分公司</t>
  </si>
  <si>
    <t>田卫</t>
  </si>
  <si>
    <t>江苏安佳物业管理有限公司</t>
  </si>
  <si>
    <t>田月梅</t>
  </si>
  <si>
    <t>冉志翔</t>
  </si>
  <si>
    <t>淮安福田物业服务有限公司</t>
  </si>
  <si>
    <t>付灵</t>
  </si>
  <si>
    <t>南京招商局物业管理有限公司</t>
  </si>
  <si>
    <t>付昌华</t>
  </si>
  <si>
    <t>印成文</t>
  </si>
  <si>
    <t>葛洲坝物业管理有限公司</t>
  </si>
  <si>
    <t>包芸激</t>
  </si>
  <si>
    <t>无锡红豆物业有限公司</t>
  </si>
  <si>
    <t>冯迈锐</t>
  </si>
  <si>
    <t>苏州宅之幸保洁服务有限责任公司</t>
  </si>
  <si>
    <t>冯瑞肖</t>
  </si>
  <si>
    <t>戎慧玲</t>
  </si>
  <si>
    <t>过思芸</t>
  </si>
  <si>
    <t>银城物业有限公司</t>
  </si>
  <si>
    <t>吕军</t>
  </si>
  <si>
    <t>中海物业管理有限公司苏州分公司</t>
  </si>
  <si>
    <t>吕荟金</t>
  </si>
  <si>
    <t>朱丽霞</t>
  </si>
  <si>
    <t>朱建超</t>
  </si>
  <si>
    <t>朱珉</t>
  </si>
  <si>
    <t>上海城开商用物业发展有限公司无锡分公司</t>
  </si>
  <si>
    <t>朱荣</t>
  </si>
  <si>
    <t>朱洁</t>
  </si>
  <si>
    <t>朱晓庆</t>
  </si>
  <si>
    <t>朱敏亮</t>
  </si>
  <si>
    <t>深圳市莲花物业管理有限公司江苏分公司</t>
  </si>
  <si>
    <t>朱寒金</t>
  </si>
  <si>
    <t>溧阳市好苏嫂物业管理服务有限公司</t>
  </si>
  <si>
    <t>朱嘉澜</t>
  </si>
  <si>
    <t>南京栖霞建设物业服务股份有限公司</t>
  </si>
  <si>
    <t>任小强</t>
  </si>
  <si>
    <t>上海农工商旺都物业管理有限公司</t>
  </si>
  <si>
    <t>刘小玉</t>
  </si>
  <si>
    <t>南京苏宁物业管理有限公司</t>
  </si>
  <si>
    <t>刘小翠</t>
  </si>
  <si>
    <t>刘川</t>
  </si>
  <si>
    <t>华侨城物业集团有限公司南京分公司</t>
  </si>
  <si>
    <t>刘飞</t>
  </si>
  <si>
    <t>刘贝贝</t>
  </si>
  <si>
    <t>中铁建物业管理有限公司南京分公司</t>
  </si>
  <si>
    <t>刘允</t>
  </si>
  <si>
    <t>深圳中旅联合物业管理有限公司</t>
  </si>
  <si>
    <t>刘业铭</t>
  </si>
  <si>
    <t>江苏高正健康产业集团有限公司</t>
  </si>
  <si>
    <t>刘伟</t>
  </si>
  <si>
    <t>刘阳</t>
  </si>
  <si>
    <t>远洋亿家物业服务股份有限公司无锡分公司</t>
  </si>
  <si>
    <t>刘兵</t>
  </si>
  <si>
    <t>江苏苏南万科物业服务有限公司</t>
  </si>
  <si>
    <t>刘欣</t>
  </si>
  <si>
    <t>扬州市永祥物业管理服务有公司</t>
  </si>
  <si>
    <t>刘玲玲</t>
  </si>
  <si>
    <t>南京朗诗物业管理有限公司第一分公司</t>
  </si>
  <si>
    <t>刘复珍</t>
  </si>
  <si>
    <t>刘洪运</t>
  </si>
  <si>
    <t>江苏国信物业公司徐州分公司</t>
  </si>
  <si>
    <t>刘艳</t>
  </si>
  <si>
    <t>靖江市五星物业管理有限公司</t>
  </si>
  <si>
    <t>刘骏</t>
  </si>
  <si>
    <t>刘骏波</t>
  </si>
  <si>
    <t>深圳市特发服务股份有限公司南通分公司</t>
  </si>
  <si>
    <t>刘培培</t>
  </si>
  <si>
    <t>齐峰</t>
  </si>
  <si>
    <t>汤慧莲</t>
  </si>
  <si>
    <t>许培培</t>
  </si>
  <si>
    <t>南京和谐物业管理有限责任公司</t>
  </si>
  <si>
    <t>许啸</t>
  </si>
  <si>
    <t>孙一凡</t>
  </si>
  <si>
    <t>孙罕伟</t>
  </si>
  <si>
    <t>孙尊刚</t>
  </si>
  <si>
    <t>招商物业苏州分公司</t>
  </si>
  <si>
    <t>孙燕</t>
  </si>
  <si>
    <t>严井美</t>
  </si>
  <si>
    <t>淮安市福田物业服务发展有限公司</t>
  </si>
  <si>
    <t>严圣清</t>
  </si>
  <si>
    <t>严南山</t>
  </si>
  <si>
    <t>葛洲坝物业管理有限公司南京分公司</t>
  </si>
  <si>
    <t>严涛</t>
  </si>
  <si>
    <t>南京朗诗物业管理有限公司</t>
  </si>
  <si>
    <t>严霞</t>
  </si>
  <si>
    <t>杜华杰</t>
  </si>
  <si>
    <t>深圳天安智慧园区运营有限公司江阴分公司</t>
  </si>
  <si>
    <t>李长俊</t>
  </si>
  <si>
    <t>江苏雅洁物业服务发展有限公司</t>
  </si>
  <si>
    <t>李红啸</t>
  </si>
  <si>
    <t>李欣</t>
  </si>
  <si>
    <t>雅生活智慧城市服务股份有限公司无锡分公司</t>
  </si>
  <si>
    <t>扬州华融中原物业服务有限公司</t>
  </si>
  <si>
    <t>李亭亭</t>
  </si>
  <si>
    <t>淮安市物业管理总公司</t>
  </si>
  <si>
    <t>李莹莹</t>
  </si>
  <si>
    <t>盐城悦新物业管理有限公司</t>
  </si>
  <si>
    <t>李靓彧</t>
  </si>
  <si>
    <t>扬州中房物业发展有限公司</t>
  </si>
  <si>
    <t>常州盛泰物业有限公司</t>
  </si>
  <si>
    <t>杨子田</t>
  </si>
  <si>
    <t>杨长清</t>
  </si>
  <si>
    <t>盐城创意物业服务有限公司</t>
  </si>
  <si>
    <t>杨叶</t>
  </si>
  <si>
    <t>杨明</t>
  </si>
  <si>
    <t>杨奕</t>
  </si>
  <si>
    <t>杨海燕</t>
  </si>
  <si>
    <t>江苏新能源物业有限公司泰兴分公司</t>
  </si>
  <si>
    <t>杨斌</t>
  </si>
  <si>
    <t>新中物业管理（中国）有限公司南京分公司</t>
  </si>
  <si>
    <t>杨静</t>
  </si>
  <si>
    <t>长江三峡实业有限公司武汉分公司</t>
  </si>
  <si>
    <t>束园园</t>
  </si>
  <si>
    <t>束洪鹏</t>
  </si>
  <si>
    <t>肖炳宏</t>
  </si>
  <si>
    <t>时静</t>
  </si>
  <si>
    <t>福州融侨物业管理有限公司江苏分公司</t>
  </si>
  <si>
    <t>吴云</t>
  </si>
  <si>
    <t>无锡润宇物业管理有限公司</t>
  </si>
  <si>
    <t>吴怀中</t>
  </si>
  <si>
    <t>吴迪</t>
  </si>
  <si>
    <t>无锡市瑞景城市服务有限公司</t>
  </si>
  <si>
    <t>吴荣</t>
  </si>
  <si>
    <t>江苏万通物业管理有限公司</t>
  </si>
  <si>
    <t>吴剑</t>
  </si>
  <si>
    <t>南京万科物业管理有限公司扬州分公司</t>
  </si>
  <si>
    <t>吴蓉</t>
  </si>
  <si>
    <t>吴燕亭</t>
  </si>
  <si>
    <t>吴飙</t>
  </si>
  <si>
    <t>江苏金开物业管理有限公司</t>
  </si>
  <si>
    <t>邱峰</t>
  </si>
  <si>
    <t>江苏精锐企业管理服务有限公司</t>
  </si>
  <si>
    <t>何文</t>
  </si>
  <si>
    <t>何江庆</t>
  </si>
  <si>
    <t>何莉华</t>
  </si>
  <si>
    <t>苏州震发物业管理有限公司</t>
  </si>
  <si>
    <t>邹俊伟</t>
  </si>
  <si>
    <t>怡家园（厦门）物业管理有限公司上海分公司</t>
  </si>
  <si>
    <t>辛国</t>
  </si>
  <si>
    <t>汪宇</t>
  </si>
  <si>
    <t>上海金地物业服务有限公司南京分公司</t>
  </si>
  <si>
    <t>汪南飞</t>
  </si>
  <si>
    <t>江苏大道物业服务有限公司</t>
  </si>
  <si>
    <t>汪晓磊</t>
  </si>
  <si>
    <t>深圳市国贸物业管理有限公司扬州皇城分公司</t>
  </si>
  <si>
    <t>沈达妮</t>
  </si>
  <si>
    <t>沈建国</t>
  </si>
  <si>
    <t>沈钘</t>
  </si>
  <si>
    <t>雅生活智慧城市服务股份有限公司常州分公司</t>
  </si>
  <si>
    <t>宋立峰</t>
  </si>
  <si>
    <t>张文强</t>
  </si>
  <si>
    <t>南京林景物业管理有限公司</t>
  </si>
  <si>
    <t>张立军</t>
  </si>
  <si>
    <t>张永喜</t>
  </si>
  <si>
    <t>江苏新能源物业服务有限公司</t>
  </si>
  <si>
    <t>张有鹏</t>
  </si>
  <si>
    <t>苏州市东吴物业管理有限公司南京分公司</t>
  </si>
  <si>
    <t>南京银城物业服务有限公司无锡分公司</t>
  </si>
  <si>
    <t>张庆利</t>
  </si>
  <si>
    <t>广州越秀物业服务有限公司苏州分公司</t>
  </si>
  <si>
    <t>张庆良</t>
  </si>
  <si>
    <t>宁波得力物业服务有限公司</t>
  </si>
  <si>
    <t>张进华</t>
  </si>
  <si>
    <t>无锡市五亿物业管理有限公司</t>
  </si>
  <si>
    <t>张丽萍</t>
  </si>
  <si>
    <t>张明</t>
  </si>
  <si>
    <t>张周洋</t>
  </si>
  <si>
    <t>南京金鹰国际物业集团有限公司连云港分公司</t>
  </si>
  <si>
    <t>张学勤</t>
  </si>
  <si>
    <t>江苏锦昌物业管理有限公司</t>
  </si>
  <si>
    <t>张冠一</t>
  </si>
  <si>
    <t>黑龙江建工集团华东分公司</t>
  </si>
  <si>
    <t>张姣</t>
  </si>
  <si>
    <t>张勇</t>
  </si>
  <si>
    <t>江苏环宇物业服务有限公司</t>
  </si>
  <si>
    <t>张晓君</t>
  </si>
  <si>
    <t>张雪芹</t>
  </si>
  <si>
    <t>江苏迎宾物业管理有限公司</t>
  </si>
  <si>
    <t>张雪晨</t>
  </si>
  <si>
    <t>张智慧</t>
  </si>
  <si>
    <t>张婷</t>
  </si>
  <si>
    <t>江苏天天欣业物业服务有限公司</t>
  </si>
  <si>
    <t>张锡美</t>
  </si>
  <si>
    <t>张慧敏</t>
  </si>
  <si>
    <t>上海科瑞物业管理发展有限公司江宁分公司</t>
  </si>
  <si>
    <t>张薇</t>
  </si>
  <si>
    <t>张露露</t>
  </si>
  <si>
    <t>陆亚</t>
  </si>
  <si>
    <t>上海东湖物业管理有限公司海门分公司</t>
  </si>
  <si>
    <t>陆红锐</t>
  </si>
  <si>
    <t>江苏盐城港物业集团有限公司</t>
  </si>
  <si>
    <t>陆壹</t>
  </si>
  <si>
    <t>陈子睿</t>
  </si>
  <si>
    <t>陈云飞</t>
  </si>
  <si>
    <t>陈玉明</t>
  </si>
  <si>
    <t>浙江开元物业管理股份有限公司</t>
  </si>
  <si>
    <t>陈巧梅</t>
  </si>
  <si>
    <t>陈叶添</t>
  </si>
  <si>
    <t>陈兰</t>
  </si>
  <si>
    <t>陈芝兰</t>
  </si>
  <si>
    <t>常州一网通软件科技有限公司</t>
  </si>
  <si>
    <t>陈刚</t>
  </si>
  <si>
    <t>上海景瑞物业管理有限公司江苏分公司</t>
  </si>
  <si>
    <t>陈欢欢</t>
  </si>
  <si>
    <t>陈杰</t>
  </si>
  <si>
    <t>陈玲珑</t>
  </si>
  <si>
    <t>江苏龙信物业服务有限公司靖江分公司</t>
  </si>
  <si>
    <t>陈俊红</t>
  </si>
  <si>
    <t>陈洪亮</t>
  </si>
  <si>
    <t>盐城狮盾保安服务有限公司</t>
  </si>
  <si>
    <t>陈艳</t>
  </si>
  <si>
    <t>深圳中旅联合物业管理有限公司苏州工业园区分公司</t>
  </si>
  <si>
    <t>陈莉</t>
  </si>
  <si>
    <t>福建花开富贵物业管理有限公司金坛分公司</t>
  </si>
  <si>
    <t>正荣物业管理有限公司南京分公司</t>
  </si>
  <si>
    <t>陈彬</t>
  </si>
  <si>
    <t>苏州深龙城物业管理有限公司</t>
  </si>
  <si>
    <t>陈煜</t>
  </si>
  <si>
    <t>南通市绿化造园开发有限公司</t>
  </si>
  <si>
    <t>陈燕</t>
  </si>
  <si>
    <t>邵丽红</t>
  </si>
  <si>
    <t>无锡桑达物业管理有限公司</t>
  </si>
  <si>
    <t>范斌</t>
  </si>
  <si>
    <t>林中鸣</t>
  </si>
  <si>
    <t>世茂天成物业服务集团有限公司</t>
  </si>
  <si>
    <t>林智芳</t>
  </si>
  <si>
    <t>林毅</t>
  </si>
  <si>
    <t>杭爽</t>
  </si>
  <si>
    <t>欧阳飞洪</t>
  </si>
  <si>
    <t>南京物业管理有限公司</t>
  </si>
  <si>
    <t>季铭风</t>
  </si>
  <si>
    <t>季鹏飞</t>
  </si>
  <si>
    <t>盐城中旭物业服务有限公司东台分公司</t>
  </si>
  <si>
    <t>征亚玲</t>
  </si>
  <si>
    <t>盐城金科咏恒物业服务有限公司</t>
  </si>
  <si>
    <t>金颖</t>
  </si>
  <si>
    <t>金新文</t>
  </si>
  <si>
    <t>无锡顺茂物业管理有限公司</t>
  </si>
  <si>
    <t>周文权</t>
  </si>
  <si>
    <t>扬州华融中原有限公司</t>
  </si>
  <si>
    <t>周吉</t>
  </si>
  <si>
    <t>周有利</t>
  </si>
  <si>
    <t>周舟</t>
  </si>
  <si>
    <t>盐城市东方物业管理有限公司</t>
  </si>
  <si>
    <t>周丽君</t>
  </si>
  <si>
    <t>佳兆业物业管理(深圳)有限公司太仓水岸华府分公司</t>
  </si>
  <si>
    <t>周梅</t>
  </si>
  <si>
    <t>周雪</t>
  </si>
  <si>
    <t>居小平</t>
  </si>
  <si>
    <t>泰州市康居新城物业管理有限公司</t>
  </si>
  <si>
    <t>赵扣明</t>
  </si>
  <si>
    <t>赵伟</t>
  </si>
  <si>
    <t>赵凯</t>
  </si>
  <si>
    <t>赵晨</t>
  </si>
  <si>
    <t>赵婷</t>
  </si>
  <si>
    <t>南京知安消防科技有限公司</t>
  </si>
  <si>
    <t>赵黎晨</t>
  </si>
  <si>
    <t>胡芳</t>
  </si>
  <si>
    <t>胡菁菁</t>
  </si>
  <si>
    <t>江苏龙信物业服务有限公司</t>
  </si>
  <si>
    <t>柯廷武</t>
  </si>
  <si>
    <t>相红梅</t>
  </si>
  <si>
    <t>连云港港利物业管理有限公司东海分公司</t>
  </si>
  <si>
    <t>段修兴</t>
  </si>
  <si>
    <t>常熟创世纪物业管理有限公司</t>
  </si>
  <si>
    <t>侯林</t>
  </si>
  <si>
    <t>北京金辉锦江物业服务有限公司苏州分公司</t>
  </si>
  <si>
    <t>俞陈中</t>
  </si>
  <si>
    <t>姜鹏</t>
  </si>
  <si>
    <t>洪晶晶</t>
  </si>
  <si>
    <t>祖莉</t>
  </si>
  <si>
    <t>南京栖霞建设物业服务股份有限公司无锡分公司</t>
  </si>
  <si>
    <t>祝剑萍</t>
  </si>
  <si>
    <t>江苏师豪高校实业有限公司</t>
  </si>
  <si>
    <t>胥勇华</t>
  </si>
  <si>
    <t>江苏恒源物业管理有限公司</t>
  </si>
  <si>
    <t>姚文良</t>
  </si>
  <si>
    <t>江苏启成物业管理服务有限公司</t>
  </si>
  <si>
    <t>姚丽雯</t>
  </si>
  <si>
    <t>宜兴市居佳乐物业服务有限公司</t>
  </si>
  <si>
    <t>姚建春</t>
  </si>
  <si>
    <t>淮安市祥顺物业服务有限公司</t>
  </si>
  <si>
    <t>姚剑</t>
  </si>
  <si>
    <t>贺玲珑</t>
  </si>
  <si>
    <t>雅居乐智慧城市服务股份有限公司常州分公司</t>
  </si>
  <si>
    <t>贺婷婷</t>
  </si>
  <si>
    <t>龙湖物业服务集团有限公司苏州分公司</t>
  </si>
  <si>
    <t>贺鹏</t>
  </si>
  <si>
    <t>秦焕娜</t>
  </si>
  <si>
    <t>秦燕</t>
  </si>
  <si>
    <t>江苏精锐特卫保安服务有限公司</t>
  </si>
  <si>
    <t>袁飞</t>
  </si>
  <si>
    <t>南通鑫鸿商业管理有限公司</t>
  </si>
  <si>
    <t>袁邦华</t>
  </si>
  <si>
    <t>袁网中</t>
  </si>
  <si>
    <t>江苏福泰物业管理有限公司</t>
  </si>
  <si>
    <t>袁如虹</t>
  </si>
  <si>
    <t>融创物业服务集团有限公司无锡分公司</t>
  </si>
  <si>
    <t>袁梦华</t>
  </si>
  <si>
    <t>耿祎</t>
  </si>
  <si>
    <t>聂井高</t>
  </si>
  <si>
    <t>盐城欧堡利亚物业服务有限公司</t>
  </si>
  <si>
    <t>夏旭</t>
  </si>
  <si>
    <t>夏童</t>
  </si>
  <si>
    <t>顾广金</t>
  </si>
  <si>
    <t>顾同心</t>
  </si>
  <si>
    <t>钱升</t>
  </si>
  <si>
    <t>钱建平</t>
  </si>
  <si>
    <t>钱钢</t>
  </si>
  <si>
    <t>钱浩漪</t>
  </si>
  <si>
    <t>苏州市吴中国裕资产经营有限公司</t>
  </si>
  <si>
    <t>钱颖</t>
  </si>
  <si>
    <t>倪春波</t>
  </si>
  <si>
    <t>金碧物业有限公司南京分公司</t>
  </si>
  <si>
    <t>徐乙予</t>
  </si>
  <si>
    <t>徐万程</t>
  </si>
  <si>
    <t>招商局物业管理有限公司镇江分公司</t>
  </si>
  <si>
    <t>徐文江</t>
  </si>
  <si>
    <t>徐文霞</t>
  </si>
  <si>
    <t>徐叶</t>
  </si>
  <si>
    <t>徐永芳</t>
  </si>
  <si>
    <t>徐伟雯</t>
  </si>
  <si>
    <t>徐泽维</t>
  </si>
  <si>
    <t>江苏德惠物业服务有限公司</t>
  </si>
  <si>
    <t>徐样秀</t>
  </si>
  <si>
    <t>徐海军</t>
  </si>
  <si>
    <t>徐敏</t>
  </si>
  <si>
    <t>徐新</t>
  </si>
  <si>
    <t>徐燕燕</t>
  </si>
  <si>
    <t>殷宜生</t>
  </si>
  <si>
    <t>镇江城际资产管理有限公司</t>
  </si>
  <si>
    <t>高雯</t>
  </si>
  <si>
    <t>高黎</t>
  </si>
  <si>
    <t>郭文静</t>
  </si>
  <si>
    <t>江苏常发物业服务有限公司</t>
  </si>
  <si>
    <t>郭洪波</t>
  </si>
  <si>
    <t>郭娟</t>
  </si>
  <si>
    <t>唐峰平</t>
  </si>
  <si>
    <t>重庆海泰管理服务有限公司江苏分公司</t>
  </si>
  <si>
    <t>唐家栋</t>
  </si>
  <si>
    <t>雅生活智慧城市服务股份有限公司苏州分公司</t>
  </si>
  <si>
    <t>唐耀明</t>
  </si>
  <si>
    <t>谈彬洁</t>
  </si>
  <si>
    <t>陶鑫伟</t>
  </si>
  <si>
    <t>黄大伟</t>
  </si>
  <si>
    <t>黄连儿</t>
  </si>
  <si>
    <t>盐城市冠群物业管理有限公司</t>
  </si>
  <si>
    <t>黄岚</t>
  </si>
  <si>
    <t>黄海波</t>
  </si>
  <si>
    <t>黄继梅</t>
  </si>
  <si>
    <t>黄焱峰</t>
  </si>
  <si>
    <t>黄潇璐</t>
  </si>
  <si>
    <t>深圳市科技园物业集团有限公司无锡分公司</t>
  </si>
  <si>
    <t>梅兰碧</t>
  </si>
  <si>
    <t>无锡太湖世家物业服务有现公司</t>
  </si>
  <si>
    <t>曹文婷</t>
  </si>
  <si>
    <t>曹世进</t>
  </si>
  <si>
    <t>曹叶青</t>
  </si>
  <si>
    <t>江苏省太仓市沙溪镇物业管理办公室</t>
  </si>
  <si>
    <t>曹丽君</t>
  </si>
  <si>
    <t>龙湖物业服务集团有限公司无锡分公司</t>
  </si>
  <si>
    <t>曹利英</t>
  </si>
  <si>
    <t>中航物业管理有限公司苏州分公司</t>
  </si>
  <si>
    <t>曹征双</t>
  </si>
  <si>
    <t>江苏路劲物业服务有限公司</t>
  </si>
  <si>
    <t>曹玲</t>
  </si>
  <si>
    <t>佳兆业物业管理（深圳）有限公司太仓水岸华府分公司</t>
  </si>
  <si>
    <t>符建</t>
  </si>
  <si>
    <t>章亚平</t>
  </si>
  <si>
    <t>章芳芳</t>
  </si>
  <si>
    <t>商叶芸</t>
  </si>
  <si>
    <t>葛亚楠</t>
  </si>
  <si>
    <t>董玉融</t>
  </si>
  <si>
    <t>董菲菲</t>
  </si>
  <si>
    <t>蒋玲玲</t>
  </si>
  <si>
    <t>蒋彩霞</t>
  </si>
  <si>
    <t>蒋斌</t>
  </si>
  <si>
    <t>常州和鑫保安服务有限公司</t>
  </si>
  <si>
    <t>韩大慧</t>
  </si>
  <si>
    <t>上海农工商旺都物业管理有限公司昆山分公司</t>
  </si>
  <si>
    <t>韩天</t>
  </si>
  <si>
    <t>江苏华泽物业服务有限公司</t>
  </si>
  <si>
    <t>韩佳津</t>
  </si>
  <si>
    <t>程建萍</t>
  </si>
  <si>
    <t>盐城市鸿顺物业管理有限公司</t>
  </si>
  <si>
    <t>舒祎</t>
  </si>
  <si>
    <t>鲁琴</t>
  </si>
  <si>
    <t>温美柔</t>
  </si>
  <si>
    <t>世茂天成物业服务集团有限公司第九分公司</t>
  </si>
  <si>
    <t>谢萌</t>
  </si>
  <si>
    <t>楚加林</t>
  </si>
  <si>
    <t>苏州吴楚物业管理有限公司</t>
  </si>
  <si>
    <t>貊庆</t>
  </si>
  <si>
    <t>江苏大道物业管理有限公司</t>
  </si>
  <si>
    <t>解国庆</t>
  </si>
  <si>
    <t>裔传祥</t>
  </si>
  <si>
    <t>盐城市华瑞物业服务有限公司</t>
  </si>
  <si>
    <t>窦莉</t>
  </si>
  <si>
    <t>福建花开富贵物业管理有限公司泰州分公司</t>
  </si>
  <si>
    <t>蔡国军</t>
  </si>
  <si>
    <t>蔡嘉琳</t>
  </si>
  <si>
    <t>江苏呈翔物业管理有限公司</t>
  </si>
  <si>
    <t>臧敏</t>
  </si>
  <si>
    <t>裴卫芳</t>
  </si>
  <si>
    <t>上实物业天津分公司</t>
  </si>
  <si>
    <t>裴浦东</t>
  </si>
  <si>
    <t>管建清</t>
  </si>
  <si>
    <t>管厚专</t>
  </si>
  <si>
    <t>廖瑭颖</t>
  </si>
  <si>
    <t>无锡市惠山国有投资控股集团有限公司</t>
  </si>
  <si>
    <t>缪维</t>
  </si>
  <si>
    <t>樊如松</t>
  </si>
  <si>
    <t>樊明明</t>
  </si>
  <si>
    <t>永旺永乐（江苏）物业服务有限公司</t>
  </si>
  <si>
    <t>樊蔚</t>
  </si>
  <si>
    <t>常州春江物业管理有限公司</t>
  </si>
  <si>
    <t>颜娟</t>
  </si>
  <si>
    <t>潘天怡</t>
  </si>
  <si>
    <t>潘成金</t>
  </si>
  <si>
    <t>潘琳</t>
  </si>
  <si>
    <t>上海景瑞物业管理有限公司南京分公司</t>
  </si>
  <si>
    <t>燕尚荣</t>
  </si>
  <si>
    <t>冀美玲</t>
  </si>
  <si>
    <t>戴凤</t>
  </si>
  <si>
    <t>戴玉鑫</t>
  </si>
  <si>
    <t>魏斌</t>
  </si>
  <si>
    <t>浙江省</t>
  </si>
  <si>
    <t>丁秀燕</t>
  </si>
  <si>
    <t>龙湖物业服务集团有限公司杭州分公司</t>
  </si>
  <si>
    <t>马雨丽</t>
  </si>
  <si>
    <t>阳光城物业服务有限公司杭州分公司</t>
  </si>
  <si>
    <t>王小自</t>
  </si>
  <si>
    <t>中天美好生活服务集团有限公司</t>
  </si>
  <si>
    <t>王云剑</t>
  </si>
  <si>
    <t>浙江实创生活服务集团有限公司</t>
  </si>
  <si>
    <t>王伟玲</t>
  </si>
  <si>
    <t>绿城物业服务集团</t>
  </si>
  <si>
    <t>王佩莎</t>
  </si>
  <si>
    <t>浙江金都物业管理有限公司富阳分公司</t>
  </si>
  <si>
    <t>王春娜</t>
  </si>
  <si>
    <t>舟山市兴港物业管理有限公司</t>
  </si>
  <si>
    <t>王娜</t>
  </si>
  <si>
    <t>浙江永成物业管理有限公司</t>
  </si>
  <si>
    <t>王雪松</t>
  </si>
  <si>
    <t>浙江开元物业管理股份有限公司绍兴市柯桥区分公司</t>
  </si>
  <si>
    <t>王靓</t>
  </si>
  <si>
    <t>嘉善嘉华物业管理有限公司</t>
  </si>
  <si>
    <t>王雅琴</t>
  </si>
  <si>
    <t>浙江浙大新宇物业集团有限公司</t>
  </si>
  <si>
    <t>王骥</t>
  </si>
  <si>
    <t>厦门唐人嘉物业服务有限公司</t>
  </si>
  <si>
    <t>方德康</t>
  </si>
  <si>
    <t>南京朗诗物业管理有限公司杭州分公司</t>
  </si>
  <si>
    <t>尹结红</t>
  </si>
  <si>
    <t>宁波华清海创物业服务有限责任公司</t>
  </si>
  <si>
    <t>石丹宁</t>
  </si>
  <si>
    <t>上海永升物业管理有限公司杭州分公司</t>
  </si>
  <si>
    <t>石胜东</t>
  </si>
  <si>
    <t>杭州品尚物业服务集团有限公司</t>
  </si>
  <si>
    <t>卢军英</t>
  </si>
  <si>
    <t>中天美好生活服务集团有限公司东阳分公司</t>
  </si>
  <si>
    <t>田林茂</t>
  </si>
  <si>
    <t>冯珏心</t>
  </si>
  <si>
    <t>平湖市当湖物业管理有限责任公司</t>
  </si>
  <si>
    <t>冯荷娟</t>
  </si>
  <si>
    <t>浙江亚太酒店物业服务有限公司台州集聚区分公司</t>
  </si>
  <si>
    <t>宁小红</t>
  </si>
  <si>
    <t>浙江浙商物业服务有限公司</t>
  </si>
  <si>
    <t>吕丹艺</t>
  </si>
  <si>
    <t>金都物业管理有限公司嘉善分公司</t>
  </si>
  <si>
    <t>吕红霞</t>
  </si>
  <si>
    <t>上海锐翔上房物业管理有限公司乐清分公司</t>
  </si>
  <si>
    <t>朱大立</t>
  </si>
  <si>
    <t>平湖市贸易市场服务总公司</t>
  </si>
  <si>
    <t>朱引娟</t>
  </si>
  <si>
    <t>上海大众物业有限公司</t>
  </si>
  <si>
    <t>朱伟武</t>
  </si>
  <si>
    <t>中节能物业管理有限公司湖州分公司</t>
  </si>
  <si>
    <t>朱丽芳</t>
  </si>
  <si>
    <t>多弗国际地产股份有限公司</t>
  </si>
  <si>
    <t>朱春斌</t>
  </si>
  <si>
    <t>仲晓萍</t>
  </si>
  <si>
    <t>华俊洋</t>
  </si>
  <si>
    <t>中节能物业管理有限公司</t>
  </si>
  <si>
    <t>伊利</t>
  </si>
  <si>
    <t>温州市康居物业管理有限公司</t>
  </si>
  <si>
    <t>刘林伟</t>
  </si>
  <si>
    <t>浙江平安物业管理有限公司</t>
  </si>
  <si>
    <t>刘建华</t>
  </si>
  <si>
    <t>南都物业服务集团股份有限公司</t>
  </si>
  <si>
    <t>刘真如</t>
  </si>
  <si>
    <t>浙江金都物业管理有限公司</t>
  </si>
  <si>
    <t>刘豹</t>
  </si>
  <si>
    <t>上海金地物业服务有限公司第一分公司</t>
  </si>
  <si>
    <t>刘德彦</t>
  </si>
  <si>
    <t>江腾维</t>
  </si>
  <si>
    <t>深圳市特发服务股份有限公司杭州分公司</t>
  </si>
  <si>
    <t>池康龙</t>
  </si>
  <si>
    <t>华润宁波通益房地产公司</t>
  </si>
  <si>
    <t>许安娜</t>
  </si>
  <si>
    <t>许然然</t>
  </si>
  <si>
    <t>金服物业服务集团有限公司</t>
  </si>
  <si>
    <t>孙伟</t>
  </si>
  <si>
    <t>孙园园</t>
  </si>
  <si>
    <t>孙金花</t>
  </si>
  <si>
    <t>浙江赞誉物业管理有限公司</t>
  </si>
  <si>
    <t>阳欣玲</t>
  </si>
  <si>
    <t>上海大众物业嘉善分公司</t>
  </si>
  <si>
    <t>李江</t>
  </si>
  <si>
    <t>绿城物业服务集团有限公司杭州第一分公司</t>
  </si>
  <si>
    <t>杨帆</t>
  </si>
  <si>
    <t>杭州华川物业管理有限公司</t>
  </si>
  <si>
    <t>杨华纬</t>
  </si>
  <si>
    <t>杨行超</t>
  </si>
  <si>
    <t>杨进</t>
  </si>
  <si>
    <t>杨晓珍</t>
  </si>
  <si>
    <t>杨晔</t>
  </si>
  <si>
    <t>吴秀琴</t>
  </si>
  <si>
    <t>吴原龙</t>
  </si>
  <si>
    <t>吴海军</t>
  </si>
  <si>
    <t>岑瑾</t>
  </si>
  <si>
    <t>浙江洁士物业管理有限公司</t>
  </si>
  <si>
    <t>何亚儿</t>
  </si>
  <si>
    <t>浙江永成物业管理有限公司余姚分公司</t>
  </si>
  <si>
    <t>余银辉</t>
  </si>
  <si>
    <t>余增满</t>
  </si>
  <si>
    <t>谷长安</t>
  </si>
  <si>
    <t>南都物业服务集团股份有限公司海宁分公司</t>
  </si>
  <si>
    <t>冷先举</t>
  </si>
  <si>
    <t>中城建天一物业服务有限公司</t>
  </si>
  <si>
    <t>汪旭升</t>
  </si>
  <si>
    <t>沈月倍</t>
  </si>
  <si>
    <t>浙江绿川物业服务有限公司</t>
  </si>
  <si>
    <t>沈玉婷</t>
  </si>
  <si>
    <t>浙江新南北物业管理集团有限公司</t>
  </si>
  <si>
    <t>沈英</t>
  </si>
  <si>
    <t>平湖市当湖物业有限责任公司</t>
  </si>
  <si>
    <t>沈泽兵</t>
  </si>
  <si>
    <t>深圳万物商企物业服务有限公司宁波分公司</t>
  </si>
  <si>
    <t>沈剑</t>
  </si>
  <si>
    <t>嘉善嘉和物业管理有限公司</t>
  </si>
  <si>
    <t>沈跃凤</t>
  </si>
  <si>
    <t>沈磊</t>
  </si>
  <si>
    <t>张小月</t>
  </si>
  <si>
    <t>上海永升物业管理有限公司</t>
  </si>
  <si>
    <t>张亨</t>
  </si>
  <si>
    <t>金华市丽馨物业管理有限公司</t>
  </si>
  <si>
    <t>张陆银</t>
  </si>
  <si>
    <t>张政</t>
  </si>
  <si>
    <t>张晓英</t>
  </si>
  <si>
    <t>上海大众物业管理有限责任公司嘉善分公司</t>
  </si>
  <si>
    <t>磐安中诚物业服务有限公司</t>
  </si>
  <si>
    <t>张敏勇</t>
  </si>
  <si>
    <t>上海大众物业责任有限公司嘉善分公司</t>
  </si>
  <si>
    <t>张敏娟</t>
  </si>
  <si>
    <t>陆梦云</t>
  </si>
  <si>
    <t>上海万科物业服务有限公司杭州分公司</t>
  </si>
  <si>
    <t>陈伟娟</t>
  </si>
  <si>
    <t>嘉兴市华清物业服务有限责任公司</t>
  </si>
  <si>
    <t>陈岑</t>
  </si>
  <si>
    <t>海宁国科经开企业服务有限公司</t>
  </si>
  <si>
    <t>陈沛</t>
  </si>
  <si>
    <t>华侨城物业（集团）有限公司宁波分公司</t>
  </si>
  <si>
    <t>陈昭全</t>
  </si>
  <si>
    <t>浙江亚太酒店物业服务有限公司</t>
  </si>
  <si>
    <t>陈海龙</t>
  </si>
  <si>
    <t>浙江同博物业服务有限公司</t>
  </si>
  <si>
    <t>陈雪慧</t>
  </si>
  <si>
    <t>陈璐</t>
  </si>
  <si>
    <t>浙江亚太酒店物业有限公司</t>
  </si>
  <si>
    <t>邵秋霞</t>
  </si>
  <si>
    <t>林丽</t>
  </si>
  <si>
    <t>深圳市金地物业管理有限公司杭州分公司</t>
  </si>
  <si>
    <t>杭玉洁</t>
  </si>
  <si>
    <t>衢州杨帆物业服务有限公司</t>
  </si>
  <si>
    <t>郁净娟</t>
  </si>
  <si>
    <t>和飞</t>
  </si>
  <si>
    <t>金晓芳</t>
  </si>
  <si>
    <t>周文龙</t>
  </si>
  <si>
    <t>舟山市日新酒店物业服务有限公司</t>
  </si>
  <si>
    <t>周亚红</t>
  </si>
  <si>
    <t>浙江博地物业服务有限公司</t>
  </si>
  <si>
    <t>周宏</t>
  </si>
  <si>
    <t>周斌</t>
  </si>
  <si>
    <t>周澄</t>
  </si>
  <si>
    <t>上海伟龙物业管理有限公司</t>
  </si>
  <si>
    <t>郑林芳</t>
  </si>
  <si>
    <t>杭州泛亚物业服务有限公司台州分公司</t>
  </si>
  <si>
    <t>赵单</t>
  </si>
  <si>
    <t>荆方方</t>
  </si>
  <si>
    <t>胡金花</t>
  </si>
  <si>
    <t>碧桂园物业服务股份有限公司</t>
  </si>
  <si>
    <t>胡益鑫</t>
  </si>
  <si>
    <t>绿城物业服务集团有限公司</t>
  </si>
  <si>
    <t>俞海林</t>
  </si>
  <si>
    <t>秦小雷</t>
  </si>
  <si>
    <t>浙江佳源物业服务集团有限公司</t>
  </si>
  <si>
    <t>秦源</t>
  </si>
  <si>
    <t>上海浦江物业有限公司</t>
  </si>
  <si>
    <t>钱利</t>
  </si>
  <si>
    <t>浙江灿本物业管理有限公司</t>
  </si>
  <si>
    <t>钱玲丽</t>
  </si>
  <si>
    <t>杭州市物业管理协会</t>
  </si>
  <si>
    <t>徐琳琳</t>
  </si>
  <si>
    <t>金服集团物业服务有限公司</t>
  </si>
  <si>
    <t>徐慧芬</t>
  </si>
  <si>
    <t>浙江华粹物业管理有限公司</t>
  </si>
  <si>
    <t>徐攀攀</t>
  </si>
  <si>
    <t>殷爱芳</t>
  </si>
  <si>
    <t>高桂英</t>
  </si>
  <si>
    <t>浙江南都服务股份有限公司</t>
  </si>
  <si>
    <t>高赟</t>
  </si>
  <si>
    <t>郭利敏</t>
  </si>
  <si>
    <t>郭希刚</t>
  </si>
  <si>
    <t>宁波普罗物业服务有限公司</t>
  </si>
  <si>
    <t>唐卫明</t>
  </si>
  <si>
    <t>唐忠灿</t>
  </si>
  <si>
    <t>杭州绿宇物业管理有限公司</t>
  </si>
  <si>
    <t>唐喜锋</t>
  </si>
  <si>
    <t>陶戈鸽</t>
  </si>
  <si>
    <t>黄木香</t>
  </si>
  <si>
    <t>黄林</t>
  </si>
  <si>
    <t>黄祥建</t>
  </si>
  <si>
    <t>黄彩华</t>
  </si>
  <si>
    <t>章华</t>
  </si>
  <si>
    <t>章潇潇</t>
  </si>
  <si>
    <t>彭国良</t>
  </si>
  <si>
    <t>彭春凌</t>
  </si>
  <si>
    <t>杭州中宙物业管理有限公司</t>
  </si>
  <si>
    <t>葛韡</t>
  </si>
  <si>
    <t>融创物业服务集团有限公司</t>
  </si>
  <si>
    <t>董旦丹</t>
  </si>
  <si>
    <t>蒋培</t>
  </si>
  <si>
    <t>杭州永悦物业管理服务有限公司</t>
  </si>
  <si>
    <t>储宇</t>
  </si>
  <si>
    <t>曾璐瑶</t>
  </si>
  <si>
    <t>滑庆荣</t>
  </si>
  <si>
    <t>金服物业服务集团</t>
  </si>
  <si>
    <t>蓝婵婵</t>
  </si>
  <si>
    <t>世茂物业管理有限公司绍兴分公司</t>
  </si>
  <si>
    <t>臧亚男</t>
  </si>
  <si>
    <t>浙江浙大求是物业管理有限公司</t>
  </si>
  <si>
    <t>廖学英</t>
  </si>
  <si>
    <t>谭素亚</t>
  </si>
  <si>
    <t>金服物业服务集团有限公司杭州分公司</t>
  </si>
  <si>
    <t>缪明</t>
  </si>
  <si>
    <t>浙江永成物业管管理有限公司</t>
  </si>
  <si>
    <t>潘琼来</t>
  </si>
  <si>
    <t>浙江鸿翔物业管理服务有限公司</t>
  </si>
  <si>
    <t>魏真</t>
  </si>
  <si>
    <t>嘉善县洁安物业管理有限公司</t>
  </si>
  <si>
    <t>安徽省</t>
  </si>
  <si>
    <t>丁丁</t>
  </si>
  <si>
    <t>淮南东华实业（集团）有限责任公司</t>
  </si>
  <si>
    <t>丁钢</t>
  </si>
  <si>
    <t>丁慧</t>
  </si>
  <si>
    <t>合肥顺昌物业管理有限公司</t>
  </si>
  <si>
    <t>于东萍</t>
  </si>
  <si>
    <t>安徽创源物业管理有限公司</t>
  </si>
  <si>
    <t>于刚</t>
  </si>
  <si>
    <t>宣城市新诚物业有限公司</t>
  </si>
  <si>
    <t>万晨</t>
  </si>
  <si>
    <t>安徽信达建银物业管理有限公司</t>
  </si>
  <si>
    <t>马海义</t>
  </si>
  <si>
    <t>深圳市抱朴物业服务有限公司</t>
  </si>
  <si>
    <t>马鸽鸽</t>
  </si>
  <si>
    <t>安徽凯盛物业管理有限公司</t>
  </si>
  <si>
    <t>马靖雯</t>
  </si>
  <si>
    <t>阜南富陂物业服务有限公司</t>
  </si>
  <si>
    <t>马露</t>
  </si>
  <si>
    <t>安徽邦和物业管理有限责任公司</t>
  </si>
  <si>
    <t>王月</t>
  </si>
  <si>
    <t>王心童</t>
  </si>
  <si>
    <t>王平</t>
  </si>
  <si>
    <t>芜湖正地物业管理有限公司</t>
  </si>
  <si>
    <t>宣城市民生物业服务有限公司</t>
  </si>
  <si>
    <t>王传钰</t>
  </si>
  <si>
    <t>滁州市嘉和物业管理有限公司</t>
  </si>
  <si>
    <t>王庆宏</t>
  </si>
  <si>
    <t>王宇峰</t>
  </si>
  <si>
    <t>安徽宇豪物业服务集团有限责任公司</t>
  </si>
  <si>
    <t>王羽佳</t>
  </si>
  <si>
    <t>合肥新蜀物业管理有限公司</t>
  </si>
  <si>
    <t>王进</t>
  </si>
  <si>
    <t>安徽华地物业管理服务有限公司</t>
  </si>
  <si>
    <t>王志翔</t>
  </si>
  <si>
    <t>恒大金碧物业芜湖分公司</t>
  </si>
  <si>
    <t>安徽辰元物业管理有限公司</t>
  </si>
  <si>
    <t>王苹</t>
  </si>
  <si>
    <t>合肥阡陌物业服务有限公司</t>
  </si>
  <si>
    <t>王昭玉</t>
  </si>
  <si>
    <t>安徽辰元餐饮服务有限公司黄山分公司</t>
  </si>
  <si>
    <t>王泉</t>
  </si>
  <si>
    <t>王莹</t>
  </si>
  <si>
    <t>合肥宜尔室家物业管理有限公司</t>
  </si>
  <si>
    <t>安徽华宇物业发展有限公司</t>
  </si>
  <si>
    <t>禹洲物业服务有限公司合肥分公司</t>
  </si>
  <si>
    <t>王曼曼</t>
  </si>
  <si>
    <t>王添荣</t>
  </si>
  <si>
    <t>安徽辰元物业管理有限公司阜阳分公司</t>
  </si>
  <si>
    <t>王惠笑</t>
  </si>
  <si>
    <t>万成物业管理有限公司</t>
  </si>
  <si>
    <t>王傅华</t>
  </si>
  <si>
    <t>安徽省万兴物业服务有限公司</t>
  </si>
  <si>
    <t>安徽远道建筑工程有限公司</t>
  </si>
  <si>
    <r>
      <rPr>
        <sz val="12"/>
        <color theme="1"/>
        <rFont val="仿宋_GB2312"/>
        <charset val="134"/>
      </rPr>
      <t>王</t>
    </r>
    <r>
      <rPr>
        <sz val="12"/>
        <color indexed="8"/>
        <rFont val="宋体"/>
        <charset val="134"/>
      </rPr>
      <t>嫚</t>
    </r>
  </si>
  <si>
    <t>合肥拓基物业管理有限责任公司</t>
  </si>
  <si>
    <t>安徽信联物业服务有限公司</t>
  </si>
  <si>
    <t>王燕芬</t>
  </si>
  <si>
    <t>安徽省高速地产物业管理服务有限公司</t>
  </si>
  <si>
    <t>合肥元一物业管理有限公司</t>
  </si>
  <si>
    <t>牛忠兴</t>
  </si>
  <si>
    <t>从照举</t>
  </si>
  <si>
    <t>安徽绚丽生物科技有限公司</t>
  </si>
  <si>
    <t>方义</t>
  </si>
  <si>
    <t>方阳</t>
  </si>
  <si>
    <t>安庆市家和物业服务有限责任公司</t>
  </si>
  <si>
    <t>方琪</t>
  </si>
  <si>
    <t>淮南东华实业集团有限责任公司</t>
  </si>
  <si>
    <t>计长苗</t>
  </si>
  <si>
    <t>安徽浦邦物业管理有限公司</t>
  </si>
  <si>
    <t>尹暑雨</t>
  </si>
  <si>
    <t>孔文静</t>
  </si>
  <si>
    <t>左伯文</t>
  </si>
  <si>
    <t>合肥悠然物业服务有限公司</t>
  </si>
  <si>
    <t>龙丁丁</t>
  </si>
  <si>
    <t>安徽绿安物业管理有限公司安庆分公司</t>
  </si>
  <si>
    <t>叶贝</t>
  </si>
  <si>
    <t>中航物业管理有限公司合肥分公司</t>
  </si>
  <si>
    <t>叶文新</t>
  </si>
  <si>
    <t>铜陵市宏信物业管理有限责任公司</t>
  </si>
  <si>
    <t>叶振</t>
  </si>
  <si>
    <t>合肥市新华物业管理有限公司灵璧分公司</t>
  </si>
  <si>
    <t>叶海华</t>
  </si>
  <si>
    <t>叶道兴</t>
  </si>
  <si>
    <t>深圳省合肥宜尔室家物业管理有限公司</t>
  </si>
  <si>
    <t>叶谱生</t>
  </si>
  <si>
    <t>田伟云</t>
  </si>
  <si>
    <t>安徽中天保安服务集团有限公司</t>
  </si>
  <si>
    <t>田家勋</t>
  </si>
  <si>
    <t>田筑成</t>
  </si>
  <si>
    <t>史俊</t>
  </si>
  <si>
    <t>史振芳</t>
  </si>
  <si>
    <t>安徽省闽瑞物业管理有限公司</t>
  </si>
  <si>
    <t>史继丽</t>
  </si>
  <si>
    <t>冯浩林</t>
  </si>
  <si>
    <t>司远</t>
  </si>
  <si>
    <t>安徽省物业管理协会</t>
  </si>
  <si>
    <t>邢天翠</t>
  </si>
  <si>
    <t>安徽信达建银物业管理有限公司芜湖分公司</t>
  </si>
  <si>
    <t>邢曼丽</t>
  </si>
  <si>
    <t>绿城物业服务集团有限公司安徽分公司</t>
  </si>
  <si>
    <t>邢鹏</t>
  </si>
  <si>
    <t>马鞍山润玉物业有限公司</t>
  </si>
  <si>
    <t>吕巍</t>
  </si>
  <si>
    <t>安徽皖投产城服务运营有限公司</t>
  </si>
  <si>
    <t>朱先玲</t>
  </si>
  <si>
    <t>安徽新亚物业管理发展有限公司</t>
  </si>
  <si>
    <t>朱秀萍</t>
  </si>
  <si>
    <t>朱妮</t>
  </si>
  <si>
    <t>安徽华彩物业管理有限公司</t>
  </si>
  <si>
    <t>朱贵萍</t>
  </si>
  <si>
    <t>新蜀物业管理有限公司</t>
  </si>
  <si>
    <t>朱俊飞</t>
  </si>
  <si>
    <t>六安紫竹林物业服务有限公司</t>
  </si>
  <si>
    <t>朱海峰</t>
  </si>
  <si>
    <t>上海中梁物业发展有限公司蚌埠分公司</t>
  </si>
  <si>
    <t>朱润杰</t>
  </si>
  <si>
    <t>安徽世邦律师事务所</t>
  </si>
  <si>
    <t>朱雯虎</t>
  </si>
  <si>
    <t>朱辉</t>
  </si>
  <si>
    <t>安徽雅文物业服务有限公司</t>
  </si>
  <si>
    <t>朱婷婷</t>
  </si>
  <si>
    <t>任明亚</t>
  </si>
  <si>
    <t>淮北市泰富华物业管理有限公司</t>
  </si>
  <si>
    <t>任明强</t>
  </si>
  <si>
    <t>刘韦</t>
  </si>
  <si>
    <t>合肥浩顺物业管理有限公司</t>
  </si>
  <si>
    <t>刘文权</t>
  </si>
  <si>
    <t>北京兴业源物业管理股份有限公司安徽分公司</t>
  </si>
  <si>
    <t>刘叶</t>
  </si>
  <si>
    <t>刘立人</t>
  </si>
  <si>
    <t>上海绿地物业服务有限公司池州分公司</t>
  </si>
  <si>
    <t>刘永康</t>
  </si>
  <si>
    <t>安徽省高速地产物业管理服务有限公司亳州分公司</t>
  </si>
  <si>
    <t>刘扬</t>
  </si>
  <si>
    <t>安徽乐富强物业管理有限公司</t>
  </si>
  <si>
    <t>刘欢</t>
  </si>
  <si>
    <t>安徽众辰实业有限公司</t>
  </si>
  <si>
    <t>刘含含</t>
  </si>
  <si>
    <t>刘春霞</t>
  </si>
  <si>
    <t>刘玲</t>
  </si>
  <si>
    <t>盛全物业服务有限公司合肥分公司</t>
  </si>
  <si>
    <t>刘柯</t>
  </si>
  <si>
    <t>安徽省鹏徽市场管理服务集团有限公司</t>
  </si>
  <si>
    <t>刘梅</t>
  </si>
  <si>
    <t>安徽凯盛物业运营管理有限公司</t>
  </si>
  <si>
    <t>刘斌</t>
  </si>
  <si>
    <t>广德美丽洁保洁有限公司</t>
  </si>
  <si>
    <t>刘强</t>
  </si>
  <si>
    <t>刘静雯</t>
  </si>
  <si>
    <t>滁州顺福物业管理有限公司</t>
  </si>
  <si>
    <t>刘瑾</t>
  </si>
  <si>
    <t>刘霞</t>
  </si>
  <si>
    <t>齐小青</t>
  </si>
  <si>
    <t>闫欣亮</t>
  </si>
  <si>
    <t>关晓龙</t>
  </si>
  <si>
    <t>上海绿地物业服务有限公司安庆分公司</t>
  </si>
  <si>
    <t>江宏龙</t>
  </si>
  <si>
    <t>安徽新航城物业管理有限公司</t>
  </si>
  <si>
    <t>江晓芳</t>
  </si>
  <si>
    <t>安徽省金安物业管理有限责任公司</t>
  </si>
  <si>
    <t>江燕</t>
  </si>
  <si>
    <t>合肥市物业管理协会</t>
  </si>
  <si>
    <t>许华峰</t>
  </si>
  <si>
    <t>上海中梁物业服务有限公司</t>
  </si>
  <si>
    <t>许姣</t>
  </si>
  <si>
    <t>许维俊</t>
  </si>
  <si>
    <t>许博</t>
  </si>
  <si>
    <t>阮晓燕</t>
  </si>
  <si>
    <t>合肥市宜尔室家物业管理有限公司</t>
  </si>
  <si>
    <t>孙苏怡</t>
  </si>
  <si>
    <t>安徽绿城物业管理有限公司</t>
  </si>
  <si>
    <t>纪杨</t>
  </si>
  <si>
    <t>宣城市飞鹰物业有限公司</t>
  </si>
  <si>
    <t>纪艳</t>
  </si>
  <si>
    <t>严兴东</t>
  </si>
  <si>
    <t>李小龙</t>
  </si>
  <si>
    <t>李友波</t>
  </si>
  <si>
    <t>李文</t>
  </si>
  <si>
    <t>李成</t>
  </si>
  <si>
    <t>李成成</t>
  </si>
  <si>
    <t>李志伟</t>
  </si>
  <si>
    <t>安徽旷鹓商务管理有限公司</t>
  </si>
  <si>
    <t>李杏</t>
  </si>
  <si>
    <t>李佩俊</t>
  </si>
  <si>
    <t>安徽鑫豪物业服务有限公司</t>
  </si>
  <si>
    <t>李金</t>
  </si>
  <si>
    <t>李金国</t>
  </si>
  <si>
    <t>李宗霖</t>
  </si>
  <si>
    <t>安徽生益节能评估有限公司</t>
  </si>
  <si>
    <t>李科</t>
  </si>
  <si>
    <t>深圳市东部物业管理有限公司</t>
  </si>
  <si>
    <t>李修萍</t>
  </si>
  <si>
    <t>李晓晨</t>
  </si>
  <si>
    <t>安徽明运后勤管理服务有限责任公司</t>
  </si>
  <si>
    <t>李博</t>
  </si>
  <si>
    <t>上海金地物业服务有限公司合肥分公司</t>
  </si>
  <si>
    <t>李婷婷</t>
  </si>
  <si>
    <t>李瑞琦</t>
  </si>
  <si>
    <t>安徽产城服务运营有限公司</t>
  </si>
  <si>
    <t>李睿</t>
  </si>
  <si>
    <t>杨杨</t>
  </si>
  <si>
    <t>深业置地（深圳）物业管理有限公司合肥分公司</t>
  </si>
  <si>
    <t>杨宏杰</t>
  </si>
  <si>
    <t>杨波</t>
  </si>
  <si>
    <t>安徽新地锐意物业服务有限公司</t>
  </si>
  <si>
    <t>杨柳</t>
  </si>
  <si>
    <t>杨树伟</t>
  </si>
  <si>
    <t>安徽华地好生活物业服务有限公司</t>
  </si>
  <si>
    <t>杨菲菲</t>
  </si>
  <si>
    <t>安徽巨成中皖人和物业服务有限公司</t>
  </si>
  <si>
    <t>杨紫旋</t>
  </si>
  <si>
    <t>合肥名邦物业服务有限公司</t>
  </si>
  <si>
    <t>吴丹</t>
  </si>
  <si>
    <t>铜陵市嘉源物业服务有限公司</t>
  </si>
  <si>
    <t>吴亚倩</t>
  </si>
  <si>
    <t>吴红梅</t>
  </si>
  <si>
    <t>合肥居安物业管理有限公司</t>
  </si>
  <si>
    <t>吴俊</t>
  </si>
  <si>
    <t>吴洋</t>
  </si>
  <si>
    <t>吴娟</t>
  </si>
  <si>
    <t>吴湖</t>
  </si>
  <si>
    <t>吴碧城</t>
  </si>
  <si>
    <t>邱海波</t>
  </si>
  <si>
    <t>长城物业集团股份有限公司合肥分公司</t>
  </si>
  <si>
    <t>何敬军</t>
  </si>
  <si>
    <t>余浩</t>
  </si>
  <si>
    <t>安徽海亮物业管理有限公司六安分公司</t>
  </si>
  <si>
    <t>余霞</t>
  </si>
  <si>
    <t>合肥包河物业管理有限责任公司</t>
  </si>
  <si>
    <t>邹年念</t>
  </si>
  <si>
    <t>汪雨霞</t>
  </si>
  <si>
    <t>汪梅</t>
  </si>
  <si>
    <t>汪瑞林</t>
  </si>
  <si>
    <t>合肥鸿鹤物业管理集团有限公司</t>
  </si>
  <si>
    <t>汪静</t>
  </si>
  <si>
    <t>安徽家诚管理有限责任公司</t>
  </si>
  <si>
    <t>沈亮</t>
  </si>
  <si>
    <t>沈浩</t>
  </si>
  <si>
    <t>安徽将风扇月物业管理有限责任公司</t>
  </si>
  <si>
    <t>张小龙</t>
  </si>
  <si>
    <t>合肥宜尔室家物业有限公司</t>
  </si>
  <si>
    <t>张尤轩</t>
  </si>
  <si>
    <t>安徽华地物业</t>
  </si>
  <si>
    <t>张丹</t>
  </si>
  <si>
    <t>阳光城物业服务有限公司合肥分公司</t>
  </si>
  <si>
    <t>张玉</t>
  </si>
  <si>
    <t>张玉杰</t>
  </si>
  <si>
    <t>张永</t>
  </si>
  <si>
    <t>安徽辰元物业股份有限公司</t>
  </si>
  <si>
    <t>张阳</t>
  </si>
  <si>
    <t>安徽新阳物业服务有限公司</t>
  </si>
  <si>
    <t>张欢</t>
  </si>
  <si>
    <t>泰州市中原物业服务有限公司广德分公司</t>
  </si>
  <si>
    <t>东华实业集团</t>
  </si>
  <si>
    <t>张良宗</t>
  </si>
  <si>
    <t>张枫</t>
  </si>
  <si>
    <t>张雨杰</t>
  </si>
  <si>
    <t>滁州市万顺物业服务有限责任公司</t>
  </si>
  <si>
    <t>张明敏</t>
  </si>
  <si>
    <t>张忠良</t>
  </si>
  <si>
    <t>张佳丽</t>
  </si>
  <si>
    <t>深圳龙城物业有限公司合肥分公司</t>
  </si>
  <si>
    <t>张佩元</t>
  </si>
  <si>
    <t>北京京东方物业管理有限公司合肥分公司</t>
  </si>
  <si>
    <t>张泽春</t>
  </si>
  <si>
    <t>张宝山</t>
  </si>
  <si>
    <t>张玲</t>
  </si>
  <si>
    <t>合肥新虹物业管理有限责任公司</t>
  </si>
  <si>
    <t>张艳丽</t>
  </si>
  <si>
    <t>张浩</t>
  </si>
  <si>
    <t>张婧</t>
  </si>
  <si>
    <t>安徽皖产城服务运营管理有限公司</t>
  </si>
  <si>
    <t>合肥科园物业管理有限公司</t>
  </si>
  <si>
    <t>陆学义</t>
  </si>
  <si>
    <t>深圳市怡家物业管理有限公司</t>
  </si>
  <si>
    <t>陈广明</t>
  </si>
  <si>
    <t>马鞍山市大地物业管理有限责任公司</t>
  </si>
  <si>
    <t>陈丹丹</t>
  </si>
  <si>
    <t>安徽讯捷生态环境发展有限公司</t>
  </si>
  <si>
    <t>陈亚</t>
  </si>
  <si>
    <t>陈冰君</t>
  </si>
  <si>
    <t>陈守荣</t>
  </si>
  <si>
    <t>陈寿侃</t>
  </si>
  <si>
    <t>陈昌昌</t>
  </si>
  <si>
    <t>陈诚</t>
  </si>
  <si>
    <t>陈思寒</t>
  </si>
  <si>
    <t>淮南市华源置业有限公司</t>
  </si>
  <si>
    <t>陈哲</t>
  </si>
  <si>
    <t>陈淑慧</t>
  </si>
  <si>
    <t>陈蓉</t>
  </si>
  <si>
    <t>陈群</t>
  </si>
  <si>
    <t>陈静</t>
  </si>
  <si>
    <t>邵东</t>
  </si>
  <si>
    <t>邵刚</t>
  </si>
  <si>
    <t>六安市万融物业服务有限公司</t>
  </si>
  <si>
    <t>林小燕</t>
  </si>
  <si>
    <t>合肥顺昌物业管理有限公司涡阳分公司</t>
  </si>
  <si>
    <t>林健</t>
  </si>
  <si>
    <t>安徽新亚物业管理服务有限公司</t>
  </si>
  <si>
    <t>季成</t>
  </si>
  <si>
    <t>季琴</t>
  </si>
  <si>
    <t>武汉丽岛物业管理有限公司</t>
  </si>
  <si>
    <t>周小马</t>
  </si>
  <si>
    <t>周青</t>
  </si>
  <si>
    <t>周雨晴</t>
  </si>
  <si>
    <t>安徽皖投产城服务运营有限公司蚌埠分公司</t>
  </si>
  <si>
    <t>周梦星</t>
  </si>
  <si>
    <t>周梦娜</t>
  </si>
  <si>
    <t>周超</t>
  </si>
  <si>
    <t>泾县安泰物业管理有限公司</t>
  </si>
  <si>
    <t>周蓓蓓</t>
  </si>
  <si>
    <t>安徽宜购商业运营管理有限公司</t>
  </si>
  <si>
    <t>周磊</t>
  </si>
  <si>
    <t>郑光辉</t>
  </si>
  <si>
    <t>郑翠</t>
  </si>
  <si>
    <t>六安市港龙国际物业服务有限公司</t>
  </si>
  <si>
    <t>郎敏</t>
  </si>
  <si>
    <t>孟亮</t>
  </si>
  <si>
    <t>项宏艳</t>
  </si>
  <si>
    <t>赵严</t>
  </si>
  <si>
    <t>胡玉</t>
  </si>
  <si>
    <t>胡明</t>
  </si>
  <si>
    <t>胡建东</t>
  </si>
  <si>
    <t>胡彬</t>
  </si>
  <si>
    <t>胡雪梅</t>
  </si>
  <si>
    <t>万兴集团</t>
  </si>
  <si>
    <t>胡翠玲</t>
  </si>
  <si>
    <t>池州市金房物业有限公司</t>
  </si>
  <si>
    <t>查晶晶</t>
  </si>
  <si>
    <t>侯石</t>
  </si>
  <si>
    <t>深圳市恒基物业管理有限公司合肥分公司</t>
  </si>
  <si>
    <t>侯倩倩</t>
  </si>
  <si>
    <t>皖投产城服务运营有限公司</t>
  </si>
  <si>
    <t>姜卫</t>
  </si>
  <si>
    <t>姜丽云</t>
  </si>
  <si>
    <t>姚付成</t>
  </si>
  <si>
    <t>姚萍</t>
  </si>
  <si>
    <t>姚雪薇</t>
  </si>
  <si>
    <t>安徽柏庄物业服务有限公司</t>
  </si>
  <si>
    <t>贺苗苗</t>
  </si>
  <si>
    <t>秦贝贝</t>
  </si>
  <si>
    <t>秦自强</t>
  </si>
  <si>
    <t>秦纪文</t>
  </si>
  <si>
    <t>袁园</t>
  </si>
  <si>
    <t>耿二虎</t>
  </si>
  <si>
    <t>桂平芳</t>
  </si>
  <si>
    <t>贾商</t>
  </si>
  <si>
    <t>夏守山</t>
  </si>
  <si>
    <t>中航物业管理股份有限公司合肥分公司</t>
  </si>
  <si>
    <t>夏国伟</t>
  </si>
  <si>
    <t>夏凌</t>
  </si>
  <si>
    <t>夏鸿杰</t>
  </si>
  <si>
    <t>保利物业服务股份有限公司安徽分公司</t>
  </si>
  <si>
    <t>夏斌</t>
  </si>
  <si>
    <t>钱年生</t>
  </si>
  <si>
    <t>深圳市龙城物业管理有限公司芜湖分公司</t>
  </si>
  <si>
    <t>钱晓薇</t>
  </si>
  <si>
    <t>倪开兰</t>
  </si>
  <si>
    <t>倪勇</t>
  </si>
  <si>
    <t>倪彩云</t>
  </si>
  <si>
    <t>倪琦</t>
  </si>
  <si>
    <t>倪雅慧</t>
  </si>
  <si>
    <t>安徽华地好生活服务有限公司</t>
  </si>
  <si>
    <t>徐小强</t>
  </si>
  <si>
    <t>安徽华邺企业管理服务有限公司</t>
  </si>
  <si>
    <t>徐方东</t>
  </si>
  <si>
    <t>徐志文</t>
  </si>
  <si>
    <t>徐建</t>
  </si>
  <si>
    <t>徐啸威</t>
  </si>
  <si>
    <t>徐铖淦</t>
  </si>
  <si>
    <t>徐维谦</t>
  </si>
  <si>
    <t>徐强</t>
  </si>
  <si>
    <t>安徽君豪物业管理有限公司</t>
  </si>
  <si>
    <t>高平</t>
  </si>
  <si>
    <t>高俊</t>
  </si>
  <si>
    <t>高翔</t>
  </si>
  <si>
    <t>高强</t>
  </si>
  <si>
    <t>郭之清</t>
  </si>
  <si>
    <t>合肥市房地产经营公司</t>
  </si>
  <si>
    <t>郭安娜</t>
  </si>
  <si>
    <t>郭蓉蓉</t>
  </si>
  <si>
    <t>安徽省高速地产物业管理服务有限公司阜阳分公司</t>
  </si>
  <si>
    <t>唐跃</t>
  </si>
  <si>
    <t>合肥春和景明物业服务有限公司</t>
  </si>
  <si>
    <t>陶司翠</t>
  </si>
  <si>
    <t>陶应顺</t>
  </si>
  <si>
    <t>安徽润和智慧社区物业管理有限公司</t>
  </si>
  <si>
    <t>陶真</t>
  </si>
  <si>
    <t>纳爱斯集团有限公司</t>
  </si>
  <si>
    <t>陶陶</t>
  </si>
  <si>
    <t>桑婷婷</t>
  </si>
  <si>
    <t>黄云云</t>
  </si>
  <si>
    <t>梅涛</t>
  </si>
  <si>
    <t>安徽喜洋洋物业管理有限公司</t>
  </si>
  <si>
    <t>曹丽</t>
  </si>
  <si>
    <t>淮南东华实业（集团）有限公司</t>
  </si>
  <si>
    <t>曹胜</t>
  </si>
  <si>
    <t>杭州中广物业服务有限公司合肥分公司</t>
  </si>
  <si>
    <t>曹蕾</t>
  </si>
  <si>
    <t>龚云鹏</t>
  </si>
  <si>
    <t>广旭物业有限责任公司</t>
  </si>
  <si>
    <t>龚全慧</t>
  </si>
  <si>
    <t>南京朗诗物业管理有限公司芜湖分公司</t>
  </si>
  <si>
    <t>龚泉</t>
  </si>
  <si>
    <t>崔博文</t>
  </si>
  <si>
    <t>康照龙</t>
  </si>
  <si>
    <t>章胜中</t>
  </si>
  <si>
    <t>章鹏</t>
  </si>
  <si>
    <t>章韬</t>
  </si>
  <si>
    <t>深圳市龙城物业管理有限公司合肥分公司</t>
  </si>
  <si>
    <t>梁坤</t>
  </si>
  <si>
    <t>续莉莉</t>
  </si>
  <si>
    <t>彭玉来</t>
  </si>
  <si>
    <t>彭仲文</t>
  </si>
  <si>
    <t>葛子仪</t>
  </si>
  <si>
    <t>董晓玲</t>
  </si>
  <si>
    <t>董梁</t>
  </si>
  <si>
    <t>上海钰鼎物业管理有限公司</t>
  </si>
  <si>
    <t>蒋</t>
  </si>
  <si>
    <t>蒋煜</t>
  </si>
  <si>
    <t>韩旭</t>
  </si>
  <si>
    <t>程业</t>
  </si>
  <si>
    <t>程阳阳</t>
  </si>
  <si>
    <t>淮南东华实业（集团）有限公司责任公司</t>
  </si>
  <si>
    <t>谢旭杰</t>
  </si>
  <si>
    <t>合肥市佳家物业管理有限责任公司</t>
  </si>
  <si>
    <t>谢爱霞</t>
  </si>
  <si>
    <t>雷欢</t>
  </si>
  <si>
    <t>雷默非</t>
  </si>
  <si>
    <t>鲍光胜</t>
  </si>
  <si>
    <t>安庆市天意物业有限责任公司</t>
  </si>
  <si>
    <t>鲍惊涛</t>
  </si>
  <si>
    <t>蔡运桥</t>
  </si>
  <si>
    <t>阚丹</t>
  </si>
  <si>
    <t>翟宇</t>
  </si>
  <si>
    <t>熊俊</t>
  </si>
  <si>
    <t>安徽万兴物业服务有限公司</t>
  </si>
  <si>
    <t>熊桂花</t>
  </si>
  <si>
    <t>缪征宇</t>
  </si>
  <si>
    <t>潘生健</t>
  </si>
  <si>
    <t>深圳市之平物业发展有限公司</t>
  </si>
  <si>
    <t>潘湘芝</t>
  </si>
  <si>
    <t>戴雪</t>
  </si>
  <si>
    <t>瞿静</t>
  </si>
  <si>
    <t>福建省</t>
  </si>
  <si>
    <t>马思宇</t>
  </si>
  <si>
    <t>厦门市万科物业服务有限公司福州分公司</t>
  </si>
  <si>
    <t>马璇</t>
  </si>
  <si>
    <t>厦门南强物业服务有限公司</t>
  </si>
  <si>
    <t>王文娟</t>
  </si>
  <si>
    <t>厦门市人居乐业物业服务有限公司</t>
  </si>
  <si>
    <t>王欣</t>
  </si>
  <si>
    <t>厦门国贸物业有限公司</t>
  </si>
  <si>
    <t>王建红</t>
  </si>
  <si>
    <t>厦门市有朋四方物业管理有限公司</t>
  </si>
  <si>
    <t>王妹妹</t>
  </si>
  <si>
    <t>福建麒麟友朋城市服务有限公司</t>
  </si>
  <si>
    <t>王素润</t>
  </si>
  <si>
    <t>福建世邦泰和物业管理有限公司漳州分公司</t>
  </si>
  <si>
    <t>王振伟</t>
  </si>
  <si>
    <t>厦门友朋四方物业管理有限公司</t>
  </si>
  <si>
    <t>王海英</t>
  </si>
  <si>
    <t>邓超</t>
  </si>
  <si>
    <t>晋江市艾家物业管理有限公司</t>
  </si>
  <si>
    <t>石俊惠子</t>
  </si>
  <si>
    <t>石莹莹</t>
  </si>
  <si>
    <t>厦门天地和诚物业集团有限公司</t>
  </si>
  <si>
    <t>龙维欣</t>
  </si>
  <si>
    <t>福建聚仁物业服务有限公司</t>
  </si>
  <si>
    <t>卢志滨</t>
  </si>
  <si>
    <t>厦门联发（集团）物业服务有限公司漳州分公司</t>
  </si>
  <si>
    <t>叶焘</t>
  </si>
  <si>
    <t>叶章坤</t>
  </si>
  <si>
    <t>深圳市开元国际物业管理有限公司长汀分公司</t>
  </si>
  <si>
    <t>田敏</t>
  </si>
  <si>
    <t>北京宝景物业管理有限公司厦门分公司</t>
  </si>
  <si>
    <t>白明贤</t>
  </si>
  <si>
    <t>冯丹丹</t>
  </si>
  <si>
    <t>南平汇嘉物业管理有限公司</t>
  </si>
  <si>
    <t>冯佳</t>
  </si>
  <si>
    <t>融通地产物业有限公司福建分公司</t>
  </si>
  <si>
    <t>冯春火</t>
  </si>
  <si>
    <t>吕芬</t>
  </si>
  <si>
    <t>龙岩鑫隆物业管理有限公司</t>
  </si>
  <si>
    <t>吕良辉</t>
  </si>
  <si>
    <t>吕楠鑫</t>
  </si>
  <si>
    <t>朱艺文</t>
  </si>
  <si>
    <t>湖北佳睦物业管理有限公司</t>
  </si>
  <si>
    <t>庄钟琴</t>
  </si>
  <si>
    <t>漳州市漳龙物业有限公司</t>
  </si>
  <si>
    <t>刘文英</t>
  </si>
  <si>
    <t>刘辛</t>
  </si>
  <si>
    <t>怡家园（厦门）物业管理有限公司永安分公司</t>
  </si>
  <si>
    <t>刘梅英</t>
  </si>
  <si>
    <t>厦门市万科物业服务有限公司福州金域滨江分公司</t>
  </si>
  <si>
    <t>闫欣雨</t>
  </si>
  <si>
    <t>厦门市广播电视集团</t>
  </si>
  <si>
    <t>江水榕</t>
  </si>
  <si>
    <t>厦门福菲物业管理有限公司</t>
  </si>
  <si>
    <t>江伟德</t>
  </si>
  <si>
    <t>联发（集团）物业服务有限公司</t>
  </si>
  <si>
    <t>池碧亮</t>
  </si>
  <si>
    <t>厦门市万科物业服务有限公司</t>
  </si>
  <si>
    <t>汤妮</t>
  </si>
  <si>
    <t>厦门海联翔物业服务有限公司</t>
  </si>
  <si>
    <t>许文超</t>
  </si>
  <si>
    <t>厦门中都物业管理股份有限公司</t>
  </si>
  <si>
    <t>许世晓</t>
  </si>
  <si>
    <t>厦门白士德楼宇管理有限公司</t>
  </si>
  <si>
    <t>许宏鑫</t>
  </si>
  <si>
    <t>许晟</t>
  </si>
  <si>
    <t>厦门市万贸悦城物业服务有限公司</t>
  </si>
  <si>
    <t>孙菊芬</t>
  </si>
  <si>
    <t>深圳华润物业管理有限公司厦门分公司</t>
  </si>
  <si>
    <t>纪靖嘉</t>
  </si>
  <si>
    <t>厦门联发（集团）物业服务有限公司</t>
  </si>
  <si>
    <t>苏小燕</t>
  </si>
  <si>
    <t>苏灵祥</t>
  </si>
  <si>
    <t>厦门市厦煌物业服务有限公司</t>
  </si>
  <si>
    <t>苏春香</t>
  </si>
  <si>
    <t>融信（福建）物业管理有限公司漳州分公司</t>
  </si>
  <si>
    <t>苏菁菁</t>
  </si>
  <si>
    <t>福建世邦泰和物业管理有限公司厦门分公司</t>
  </si>
  <si>
    <t>杜兴文</t>
  </si>
  <si>
    <t>广东省华侨物业发展有限公司厦门分公司</t>
  </si>
  <si>
    <t>李庆灯</t>
  </si>
  <si>
    <t>李丽雯</t>
  </si>
  <si>
    <t>厦门泊舍物业服务有限公司</t>
  </si>
  <si>
    <t>李松辉</t>
  </si>
  <si>
    <t>福建省霞浦国荣物业有限公司</t>
  </si>
  <si>
    <t>李泽铃</t>
  </si>
  <si>
    <t>明喆集团有限公司福州分公司</t>
  </si>
  <si>
    <t>李建立</t>
  </si>
  <si>
    <t>厦门市莲花物业管理有限公司</t>
  </si>
  <si>
    <t>李炳杰</t>
  </si>
  <si>
    <t>李婷雅</t>
  </si>
  <si>
    <t>厦门住总物业管理有限公司</t>
  </si>
  <si>
    <t>李鹏泽</t>
  </si>
  <si>
    <t>李懿</t>
  </si>
  <si>
    <t>浙江祥生物业服务有限公司南平分公司</t>
  </si>
  <si>
    <t>杨小江</t>
  </si>
  <si>
    <t>福建鑫九洲物业管理有限公司</t>
  </si>
  <si>
    <t>杨两福</t>
  </si>
  <si>
    <t>新景风华物业有限公司</t>
  </si>
  <si>
    <t>杨丽香</t>
  </si>
  <si>
    <t>厦门市特房物业服务有限公司</t>
  </si>
  <si>
    <t>杨建谊</t>
  </si>
  <si>
    <t>厦门市观音山物业服务有限公司</t>
  </si>
  <si>
    <t>杨恭正</t>
  </si>
  <si>
    <t>杨逸铭</t>
  </si>
  <si>
    <t>肖金珠</t>
  </si>
  <si>
    <t>中航物业管理有限公司泉州分公司</t>
  </si>
  <si>
    <t>肖秋平</t>
  </si>
  <si>
    <t>北京金辉锦江物业服务有限公司福州分公司</t>
  </si>
  <si>
    <t>肖锐</t>
  </si>
  <si>
    <t>吴志雄</t>
  </si>
  <si>
    <t>厦门市政公共服务管理有限公司</t>
  </si>
  <si>
    <t>吴灵彬</t>
  </si>
  <si>
    <t>吴和梅</t>
  </si>
  <si>
    <t>吴金煌</t>
  </si>
  <si>
    <t>厦门英蓝置业有限公司</t>
  </si>
  <si>
    <t>吴晓东</t>
  </si>
  <si>
    <t>厦门国贸物业管理有限公司</t>
  </si>
  <si>
    <t>吴雯霞</t>
  </si>
  <si>
    <t>吴智良</t>
  </si>
  <si>
    <t>吴鹭跃</t>
  </si>
  <si>
    <t>邱丽英</t>
  </si>
  <si>
    <t>何元富</t>
  </si>
  <si>
    <t>厦门兆翔物业服务有限公司</t>
  </si>
  <si>
    <t>何建瑛</t>
  </si>
  <si>
    <t>福州金座物业管理有限公司</t>
  </si>
  <si>
    <t>何秋虾</t>
  </si>
  <si>
    <t>厦门常春藤物业管理有限公司汀溪二里分公司</t>
  </si>
  <si>
    <t>何莹</t>
  </si>
  <si>
    <t>上海繁英环境工程有限公司石狮分公司</t>
  </si>
  <si>
    <t>余素华</t>
  </si>
  <si>
    <t>中广核服务集团有限公司宁德分公司</t>
  </si>
  <si>
    <t>余意</t>
  </si>
  <si>
    <t>苏州东吴物业管理有限公司</t>
  </si>
  <si>
    <t>邹洪寿</t>
  </si>
  <si>
    <t>应长木</t>
  </si>
  <si>
    <t>福建中闽建发物业有限公司</t>
  </si>
  <si>
    <t>张小华</t>
  </si>
  <si>
    <t>张义</t>
  </si>
  <si>
    <t>厦门佰仕达物业管理有限公司</t>
  </si>
  <si>
    <t>张芳丽</t>
  </si>
  <si>
    <t>张丽娟</t>
  </si>
  <si>
    <t>长城物业集团股份有限公司福州分公司</t>
  </si>
  <si>
    <t>张怀诚</t>
  </si>
  <si>
    <t>张幸德</t>
  </si>
  <si>
    <t>厦门天地和诚物业有限公司</t>
  </si>
  <si>
    <t>张实祥</t>
  </si>
  <si>
    <t>厦门金昇阳物业服务有限公司</t>
  </si>
  <si>
    <t>张建梅</t>
  </si>
  <si>
    <t>福建省百安物业服务管理有限公司</t>
  </si>
  <si>
    <t>张顺德</t>
  </si>
  <si>
    <t>天利仁和物业服务股份有限公司</t>
  </si>
  <si>
    <t>厦门市同安区建设综合事务中心</t>
  </si>
  <si>
    <t>张峰</t>
  </si>
  <si>
    <t>张梅珍</t>
  </si>
  <si>
    <t>福建永安物业管理有限公司</t>
  </si>
  <si>
    <t>张盛才</t>
  </si>
  <si>
    <t>厦门联发（集团)物业服务有限公司</t>
  </si>
  <si>
    <t>张维佳</t>
  </si>
  <si>
    <t>厦门市福菲物业管理有限公司</t>
  </si>
  <si>
    <t>张敬纬</t>
  </si>
  <si>
    <t>漳州市漳龙物业服务有限公司</t>
  </si>
  <si>
    <t>张燕彬</t>
  </si>
  <si>
    <t>明喆集团有限公司厦门分公司</t>
  </si>
  <si>
    <t>陈文通</t>
  </si>
  <si>
    <t>阳光城物业服务有限公司南平分公司</t>
  </si>
  <si>
    <t>陈东黎</t>
  </si>
  <si>
    <t>陈永红</t>
  </si>
  <si>
    <t>陈百里</t>
  </si>
  <si>
    <t>陈志伟</t>
  </si>
  <si>
    <t>陈丽珊</t>
  </si>
  <si>
    <t>厦门市万科物业服务有限公司泉州城市之光分公司</t>
  </si>
  <si>
    <t>陈丽娟</t>
  </si>
  <si>
    <t>陈明捷</t>
  </si>
  <si>
    <t>陈明燕</t>
  </si>
  <si>
    <t>陈育胜</t>
  </si>
  <si>
    <t>厦门工学院泊舍物业</t>
  </si>
  <si>
    <t>陈宝珠</t>
  </si>
  <si>
    <t>北京金辉锦江物业服务有限公司福清分公司</t>
  </si>
  <si>
    <t>陈玲玲</t>
  </si>
  <si>
    <t>陈亮</t>
  </si>
  <si>
    <t>苏州市东吴物业管理有限公司园区分公司</t>
  </si>
  <si>
    <t>陈养恩</t>
  </si>
  <si>
    <t>泉州空港物业管理有限公司</t>
  </si>
  <si>
    <t>陈晔</t>
  </si>
  <si>
    <t>陈家庆</t>
  </si>
  <si>
    <t>陈乾锋</t>
  </si>
  <si>
    <t>厦门乾翔大管家企业服务有限公司</t>
  </si>
  <si>
    <t>陈彩恋</t>
  </si>
  <si>
    <t>陈焕超</t>
  </si>
  <si>
    <t>泉州东海万誉物业服务有限公司</t>
  </si>
  <si>
    <t>陈惠忠</t>
  </si>
  <si>
    <t>漳州市富利源物业服务有限公司</t>
  </si>
  <si>
    <t>陈惠蓉</t>
  </si>
  <si>
    <t>今日大唐（泉州）物业管理有限公司</t>
  </si>
  <si>
    <t>陈雅红</t>
  </si>
  <si>
    <t>陈雅婷</t>
  </si>
  <si>
    <t>福建鼎恒物业管理有公司</t>
  </si>
  <si>
    <t>陈瑞媄</t>
  </si>
  <si>
    <t>福建省中庚物业管理有限公司</t>
  </si>
  <si>
    <t>陈新源</t>
  </si>
  <si>
    <t>泉州市华兴物业管理有限公司</t>
  </si>
  <si>
    <t>陈慎</t>
  </si>
  <si>
    <t>厦门市全和物业管理有限公司</t>
  </si>
  <si>
    <t>陈燕燕</t>
  </si>
  <si>
    <t>邵庆勇</t>
  </si>
  <si>
    <t>武亚倩</t>
  </si>
  <si>
    <t>林小凤</t>
  </si>
  <si>
    <t>林韦芬</t>
  </si>
  <si>
    <t>林艺惠</t>
  </si>
  <si>
    <t>林双全</t>
  </si>
  <si>
    <t>福建省少林物业管理有限公司</t>
  </si>
  <si>
    <t>林伟春</t>
  </si>
  <si>
    <t>林伟彬</t>
  </si>
  <si>
    <t>厦门市体育运动学校</t>
  </si>
  <si>
    <t>林芳</t>
  </si>
  <si>
    <t>福建瑞景物业服务有限公司</t>
  </si>
  <si>
    <t>林丽丽</t>
  </si>
  <si>
    <t>林丽端</t>
  </si>
  <si>
    <t>厦门厦航物业管理有限公司</t>
  </si>
  <si>
    <t>林丽霞</t>
  </si>
  <si>
    <t>苏州市东吴物业管理有限公司福州分公司</t>
  </si>
  <si>
    <t>林怀恩</t>
  </si>
  <si>
    <t>林秋燕</t>
  </si>
  <si>
    <t>厦门住总物业管理有限公司龙岩分公司</t>
  </si>
  <si>
    <t>林俊琳</t>
  </si>
  <si>
    <t>厦门新业园物业服务有限公司</t>
  </si>
  <si>
    <t>林海燕</t>
  </si>
  <si>
    <t>怡家园（厦门）物业服务公司永安分公司</t>
  </si>
  <si>
    <t>林添益</t>
  </si>
  <si>
    <t>怡家园（厦门）物业管理有限公司</t>
  </si>
  <si>
    <t>林雅彬</t>
  </si>
  <si>
    <t>林焰钦</t>
  </si>
  <si>
    <t>林燕平</t>
  </si>
  <si>
    <t>罗木兰</t>
  </si>
  <si>
    <t>罗木香</t>
  </si>
  <si>
    <t>罗骁</t>
  </si>
  <si>
    <t>禹洲物业服务有限公司厦门分公司</t>
  </si>
  <si>
    <t>周春</t>
  </si>
  <si>
    <t>周海玲</t>
  </si>
  <si>
    <t>周流辉</t>
  </si>
  <si>
    <t>郑孝云</t>
  </si>
  <si>
    <t>福建伯恩物业集团有限公司</t>
  </si>
  <si>
    <t>郑迎迎</t>
  </si>
  <si>
    <t>郑宝华</t>
  </si>
  <si>
    <t>泉州美特置业管理有限公司</t>
  </si>
  <si>
    <t>郑奕明</t>
  </si>
  <si>
    <t>郑洁</t>
  </si>
  <si>
    <t>郑厦燕</t>
  </si>
  <si>
    <t>郑煌华</t>
  </si>
  <si>
    <t>郑燏伟</t>
  </si>
  <si>
    <t>深圳市凯曼商业管理有限公司</t>
  </si>
  <si>
    <t>赵玲</t>
  </si>
  <si>
    <t>荣向</t>
  </si>
  <si>
    <t>胡笑玲</t>
  </si>
  <si>
    <t>柯少婷</t>
  </si>
  <si>
    <t>石狮德辉广场物业管理有限公司</t>
  </si>
  <si>
    <t>洪坤堋</t>
  </si>
  <si>
    <t>洪彬彬</t>
  </si>
  <si>
    <t>厦门市住总物业管理有限公司</t>
  </si>
  <si>
    <t>洪婷婷</t>
  </si>
  <si>
    <t>袁辛珠</t>
  </si>
  <si>
    <t>夏嘉婴</t>
  </si>
  <si>
    <t>厦门海谊楼宇经营管理有限公司</t>
  </si>
  <si>
    <t>翁静楠</t>
  </si>
  <si>
    <t>郭闽鹭</t>
  </si>
  <si>
    <t>厦门高新技术创业中心有限公司</t>
  </si>
  <si>
    <t>黄小娟</t>
  </si>
  <si>
    <t>黄志鸿</t>
  </si>
  <si>
    <t>宝嘉（厦门）物业服务有限公司</t>
  </si>
  <si>
    <t>黄丽月</t>
  </si>
  <si>
    <t>福田物业发展有限公司泉州分公司</t>
  </si>
  <si>
    <t>黄丽娟</t>
  </si>
  <si>
    <t>厦门海联翔物业有限公司</t>
  </si>
  <si>
    <t>黄河</t>
  </si>
  <si>
    <t>厦门建发公建物业管理有限公司</t>
  </si>
  <si>
    <t>黄洁倩</t>
  </si>
  <si>
    <t>黄莲英</t>
  </si>
  <si>
    <t>黄桂兰</t>
  </si>
  <si>
    <t>黄晓婷</t>
  </si>
  <si>
    <t>黄萍</t>
  </si>
  <si>
    <t>福建永安物业管理有限公司南平分公司</t>
  </si>
  <si>
    <t>黄常枢</t>
  </si>
  <si>
    <t>福建省百安物业服务有限公司</t>
  </si>
  <si>
    <t>黄越</t>
  </si>
  <si>
    <t>黄辉华</t>
  </si>
  <si>
    <t>黄斌</t>
  </si>
  <si>
    <t>黄登乐</t>
  </si>
  <si>
    <t>厦门翔发物业服务有限公司</t>
  </si>
  <si>
    <t>黄蓉</t>
  </si>
  <si>
    <t>厦门市新协合工贸发展有限公司</t>
  </si>
  <si>
    <t>黄静妹</t>
  </si>
  <si>
    <t>黄黎黎</t>
  </si>
  <si>
    <t>常国虎</t>
  </si>
  <si>
    <t>常焕</t>
  </si>
  <si>
    <t>福建百润物业管理有限公司</t>
  </si>
  <si>
    <t>章云霞</t>
  </si>
  <si>
    <t>董定海</t>
  </si>
  <si>
    <t>招商局物业管理有限公司厦门分公司</t>
  </si>
  <si>
    <t>董晓芹</t>
  </si>
  <si>
    <t>蒋冰冰</t>
  </si>
  <si>
    <t>韩津津</t>
  </si>
  <si>
    <t>程鹤麟</t>
  </si>
  <si>
    <t>舒建宝</t>
  </si>
  <si>
    <t>曾月香</t>
  </si>
  <si>
    <t>曾河水</t>
  </si>
  <si>
    <t>温二伟</t>
  </si>
  <si>
    <t>谢隆媛</t>
  </si>
  <si>
    <t>虞吕静</t>
  </si>
  <si>
    <t>怡家园（厦门）物业管理有限公司建阳分公司</t>
  </si>
  <si>
    <t>阙春燕</t>
  </si>
  <si>
    <t>万科物业服务有限公司</t>
  </si>
  <si>
    <t>蔡加祥</t>
  </si>
  <si>
    <t>漳浦壹零贰陆物业服务有限公司</t>
  </si>
  <si>
    <t>蔡志宏</t>
  </si>
  <si>
    <t>蔡丽婷</t>
  </si>
  <si>
    <t>福建意润物业集团有限公司</t>
  </si>
  <si>
    <t>蔡丽蓉</t>
  </si>
  <si>
    <t>蔡宏虹</t>
  </si>
  <si>
    <t>蔡金锚</t>
  </si>
  <si>
    <t>福建省兴泰物业管理有限公司</t>
  </si>
  <si>
    <t>蔡炮</t>
  </si>
  <si>
    <t>厦门华菲物业管理有限公司</t>
  </si>
  <si>
    <t>蔡维贤</t>
  </si>
  <si>
    <t>石狮市城市物业管理有限公司</t>
  </si>
  <si>
    <t>廖筠姬</t>
  </si>
  <si>
    <t>谯雪</t>
  </si>
  <si>
    <t>熊俊津</t>
  </si>
  <si>
    <t>厦门万科物业服务有限公司</t>
  </si>
  <si>
    <t>缪建新</t>
  </si>
  <si>
    <t>颜剑雄</t>
  </si>
  <si>
    <t>福州凯迪物业管理有限公司</t>
  </si>
  <si>
    <t>颜雪梅</t>
  </si>
  <si>
    <t>操爱珍</t>
  </si>
  <si>
    <t>融信世欧物业服务集团有限公司</t>
  </si>
  <si>
    <t>戴苏萍</t>
  </si>
  <si>
    <t>厦门市万科物业服务有限公司万科城物业服务中心</t>
  </si>
  <si>
    <t>戴雅华</t>
  </si>
  <si>
    <t>江西省</t>
  </si>
  <si>
    <t>万素芬</t>
  </si>
  <si>
    <t>江西丰安物业管理有限责任公司</t>
  </si>
  <si>
    <t>王超雄</t>
  </si>
  <si>
    <t>邓希茜</t>
  </si>
  <si>
    <t>江西五合华居物业发展有限公司</t>
  </si>
  <si>
    <t>邓根金</t>
  </si>
  <si>
    <t>卢宝珊</t>
  </si>
  <si>
    <t>卢跃勇</t>
  </si>
  <si>
    <t>卢辉</t>
  </si>
  <si>
    <t>深圳市成丰综合设施运营有限公司</t>
  </si>
  <si>
    <t>田利</t>
  </si>
  <si>
    <t>江西五合华居物业管理有限公司</t>
  </si>
  <si>
    <t>冉正栋</t>
  </si>
  <si>
    <t>吕敬朋</t>
  </si>
  <si>
    <t>长城物业集团股份有限公司南昌分公司</t>
  </si>
  <si>
    <t>邬佳</t>
  </si>
  <si>
    <t>刘招连</t>
  </si>
  <si>
    <t>江西丰安物业管理有限公司</t>
  </si>
  <si>
    <t>刘振兴</t>
  </si>
  <si>
    <t>江西通深物业管理有限公司</t>
  </si>
  <si>
    <t>刘海燕</t>
  </si>
  <si>
    <t>中航物业管理有限公司赣州分公司</t>
  </si>
  <si>
    <t>李光亮</t>
  </si>
  <si>
    <t>广州众元置邦物业管理有限公司赣州分公司</t>
  </si>
  <si>
    <t>李钰心</t>
  </si>
  <si>
    <t>江西和通物业管理有限公司</t>
  </si>
  <si>
    <t>吴邦顺</t>
  </si>
  <si>
    <t>江西嘉福物业集团有限公司</t>
  </si>
  <si>
    <t>吴军</t>
  </si>
  <si>
    <t>江西银湾物业管理有限公司鹰潭分公司</t>
  </si>
  <si>
    <t>吴承华</t>
  </si>
  <si>
    <t>江西宏达物业管理有限公司</t>
  </si>
  <si>
    <t>吴燕倩</t>
  </si>
  <si>
    <t>余艳春</t>
  </si>
  <si>
    <t>江西丰安物业管理责任有限公司</t>
  </si>
  <si>
    <t>邹时志</t>
  </si>
  <si>
    <t>宋玙</t>
  </si>
  <si>
    <t>宋敏芳</t>
  </si>
  <si>
    <t>张龙</t>
  </si>
  <si>
    <t>张成林</t>
  </si>
  <si>
    <t>江西通深物业管理有限公司九江分公司</t>
  </si>
  <si>
    <t>安徽海亮物业管理有限公司赣州分公司</t>
  </si>
  <si>
    <t>张根福</t>
  </si>
  <si>
    <t>厦门联发（集团）物业服务有限公司赣州分公司</t>
  </si>
  <si>
    <t>陈丽</t>
  </si>
  <si>
    <t>深圳市深华物业集团有限公司萍乡分公司</t>
  </si>
  <si>
    <t>林伟杰</t>
  </si>
  <si>
    <t>罗鑫</t>
  </si>
  <si>
    <t>周越</t>
  </si>
  <si>
    <t>融通地产物业管理有限公司福建分公司</t>
  </si>
  <si>
    <t>周鹏</t>
  </si>
  <si>
    <t>袁启辉</t>
  </si>
  <si>
    <t>桂荣芳</t>
  </si>
  <si>
    <t>徐文</t>
  </si>
  <si>
    <t>徐秀丽</t>
  </si>
  <si>
    <t>龚乐乐</t>
  </si>
  <si>
    <t>彭恭羽</t>
  </si>
  <si>
    <t>赣州广源物业管理有限公司</t>
  </si>
  <si>
    <t>舒琦</t>
  </si>
  <si>
    <t>谢耐勇</t>
  </si>
  <si>
    <t>长沙市万厦园丁物业管理有限公司</t>
  </si>
  <si>
    <t>谢湘艳</t>
  </si>
  <si>
    <t>雷阳红</t>
  </si>
  <si>
    <t>廖炜晨</t>
  </si>
  <si>
    <t>江西联泰物业管理有限公司</t>
  </si>
  <si>
    <t>熊玮琴</t>
  </si>
  <si>
    <t>熊淑明</t>
  </si>
  <si>
    <t>山东省</t>
  </si>
  <si>
    <t>丁云雷</t>
  </si>
  <si>
    <t>青岛新时代物业服务有限公司</t>
  </si>
  <si>
    <t>丁亮</t>
  </si>
  <si>
    <t>潍坊市昌威物业管理有限公司</t>
  </si>
  <si>
    <t>丁洁</t>
  </si>
  <si>
    <t>胜利油田公共事业服务中心瑞达服务部</t>
  </si>
  <si>
    <t>丁晓辉</t>
  </si>
  <si>
    <t>青岛君安物业管理有限公司</t>
  </si>
  <si>
    <t>丁萍</t>
  </si>
  <si>
    <t>诸城市鑫诚物业管理有限公司</t>
  </si>
  <si>
    <t>丁燕妮</t>
  </si>
  <si>
    <t>卜亚男</t>
  </si>
  <si>
    <t>潍坊市三建物业管理有限公司</t>
  </si>
  <si>
    <t>刁志超</t>
  </si>
  <si>
    <t>东阿县恒信物业管理有限责任公司</t>
  </si>
  <si>
    <t>于水龙</t>
  </si>
  <si>
    <t>聊城恒兴物业管理服务有限公司</t>
  </si>
  <si>
    <t>于水莲</t>
  </si>
  <si>
    <t>青岛宏正物业管理有限公司</t>
  </si>
  <si>
    <t>于文</t>
  </si>
  <si>
    <t>上海绿地物业服务有限公司济南分公司</t>
  </si>
  <si>
    <t>于正斌</t>
  </si>
  <si>
    <t>威海市威达物业服务有限公司</t>
  </si>
  <si>
    <t>于志娜</t>
  </si>
  <si>
    <t>威海威高物业服务有限公司</t>
  </si>
  <si>
    <t>于利明</t>
  </si>
  <si>
    <t>胜利油田锦绣物业管理有限公司</t>
  </si>
  <si>
    <t>于昊</t>
  </si>
  <si>
    <t>夏津城投物业管理有限公司</t>
  </si>
  <si>
    <t>于昌新</t>
  </si>
  <si>
    <t>威海中实物业服务有限公司</t>
  </si>
  <si>
    <t>于昕桐</t>
  </si>
  <si>
    <t>潍坊市五洲浩特产业园开发有限责任公司</t>
  </si>
  <si>
    <t>于忠恒</t>
  </si>
  <si>
    <t>德州市安保物业有限公司</t>
  </si>
  <si>
    <t>于珊</t>
  </si>
  <si>
    <t>山东中新投物业管理有限公司</t>
  </si>
  <si>
    <t>于泉娜</t>
  </si>
  <si>
    <t>威海明佳物业服务有限公司</t>
  </si>
  <si>
    <t>于洁</t>
  </si>
  <si>
    <t>济南金恺物业管理有限公司</t>
  </si>
  <si>
    <t>于晓鹏</t>
  </si>
  <si>
    <t>青岛世纪花苑物业管理公司</t>
  </si>
  <si>
    <t>于晓燕</t>
  </si>
  <si>
    <t>于淑慧</t>
  </si>
  <si>
    <t>于朝晖</t>
  </si>
  <si>
    <t>青岛新时代物业服务有限公司城阳分公司</t>
  </si>
  <si>
    <t>万军伟</t>
  </si>
  <si>
    <t>山东宏泰物业发展有限公司</t>
  </si>
  <si>
    <t>万亮</t>
  </si>
  <si>
    <t>菏泽天海物业有限责任公司</t>
  </si>
  <si>
    <t>卫帅帅</t>
  </si>
  <si>
    <t>福田物业发展有限公司</t>
  </si>
  <si>
    <t>马小妮</t>
  </si>
  <si>
    <t>德州市诚建物业管理有限公司星凯物业管理服务中心</t>
  </si>
  <si>
    <t>马冲</t>
  </si>
  <si>
    <t>山东润华物业管理有限公司</t>
  </si>
  <si>
    <t>马丽娟</t>
  </si>
  <si>
    <t>兖煤物业管理有限公司</t>
  </si>
  <si>
    <t>马良玺</t>
  </si>
  <si>
    <t>青岛国信上实城市物业发展有限公司</t>
  </si>
  <si>
    <t>马金理</t>
  </si>
  <si>
    <t>潍坊昌大公共建筑物业管理有限公司</t>
  </si>
  <si>
    <t>马恒晨</t>
  </si>
  <si>
    <t>山东济发物业管理有限公司</t>
  </si>
  <si>
    <t>马培培</t>
  </si>
  <si>
    <t>胜利油田玉山物业管理有限公司</t>
  </si>
  <si>
    <t>马雪松</t>
  </si>
  <si>
    <t>山东金羚物业发展有限公司</t>
  </si>
  <si>
    <t>青岛瑞源物业有限公司</t>
  </si>
  <si>
    <t>王大铖</t>
  </si>
  <si>
    <t>王万万</t>
  </si>
  <si>
    <t>王广善</t>
  </si>
  <si>
    <t>山东菏建恒良物业服务有限公司开发区东城国际分公司</t>
  </si>
  <si>
    <t>王元强</t>
  </si>
  <si>
    <t>王升</t>
  </si>
  <si>
    <t>中润物业管理集团有限公司</t>
  </si>
  <si>
    <t>王文君</t>
  </si>
  <si>
    <t>山东祥泰物业管理有限公司</t>
  </si>
  <si>
    <t>王帅</t>
  </si>
  <si>
    <t>威高物业服务有限公司</t>
  </si>
  <si>
    <t>王乐</t>
  </si>
  <si>
    <t>菏泽星奥管理有限公司</t>
  </si>
  <si>
    <t>王冬</t>
  </si>
  <si>
    <t>威海宏威物业服务有限公司</t>
  </si>
  <si>
    <t>山东泽洲华盛物业服务有限公司</t>
  </si>
  <si>
    <t>王吉登</t>
  </si>
  <si>
    <t>青岛城市建设集团物业管理有限公司</t>
  </si>
  <si>
    <t>王成伟</t>
  </si>
  <si>
    <t>梁山国鑫物业管理有限公司</t>
  </si>
  <si>
    <t>张娟</t>
  </si>
  <si>
    <t>王伟</t>
  </si>
  <si>
    <t>山东兖煤物业管理有限公司</t>
  </si>
  <si>
    <t>王传成</t>
  </si>
  <si>
    <t>中航保安服务有限公司济南分公司</t>
  </si>
  <si>
    <t>王汝燕</t>
  </si>
  <si>
    <t>王军刚</t>
  </si>
  <si>
    <t>山东宜居物业管理有限公司</t>
  </si>
  <si>
    <t>王纪涛</t>
  </si>
  <si>
    <t>青岛都霖物业发展有限公司</t>
  </si>
  <si>
    <t>王芮</t>
  </si>
  <si>
    <t>王丽</t>
  </si>
  <si>
    <t>王丽智</t>
  </si>
  <si>
    <t>潍坊滨投物业管理服务有限公司</t>
  </si>
  <si>
    <t>王肖肖</t>
  </si>
  <si>
    <t>山东银湾物业集团有限公司</t>
  </si>
  <si>
    <t>王沙沙</t>
  </si>
  <si>
    <t>山东润华物业管理有限公司青岛分公司</t>
  </si>
  <si>
    <t>王沂青</t>
  </si>
  <si>
    <t>纳海物业</t>
  </si>
  <si>
    <t>王君静</t>
  </si>
  <si>
    <t>山东广华物业服务有限公司</t>
  </si>
  <si>
    <t>王玥</t>
  </si>
  <si>
    <t>菏泽天韵物业管理有限公司</t>
  </si>
  <si>
    <t>王凯华</t>
  </si>
  <si>
    <t>王朋</t>
  </si>
  <si>
    <t>蓝盾物业服务集团</t>
  </si>
  <si>
    <t>王泽京</t>
  </si>
  <si>
    <t>山东大诚物业管理有限公司</t>
  </si>
  <si>
    <t>王建平</t>
  </si>
  <si>
    <t>王建全</t>
  </si>
  <si>
    <t>潍坊祥福物业有限公司</t>
  </si>
  <si>
    <t>王妮</t>
  </si>
  <si>
    <t>青岛家乐物业管理有限公司</t>
  </si>
  <si>
    <t>王春雪</t>
  </si>
  <si>
    <t>青岛君安物业有限公司</t>
  </si>
  <si>
    <t>王星亮</t>
  </si>
  <si>
    <t>安徽省通信产业服务有限公司置业分公司</t>
  </si>
  <si>
    <t>王思雯</t>
  </si>
  <si>
    <t>王亮</t>
  </si>
  <si>
    <t>山东康都物业管理有限公司</t>
  </si>
  <si>
    <t>王美丹</t>
  </si>
  <si>
    <t>威海环河物业服务有限公司</t>
  </si>
  <si>
    <t>王洪英</t>
  </si>
  <si>
    <t>山东洁美物业服务有限公司</t>
  </si>
  <si>
    <t>中铁十局集团物业发展有限公司</t>
  </si>
  <si>
    <t>日照凯丰物业有限公司</t>
  </si>
  <si>
    <t>王艳艳</t>
  </si>
  <si>
    <t>济宁瑞马物业服务有限公司</t>
  </si>
  <si>
    <t>王晓艺</t>
  </si>
  <si>
    <t>中航物业管理有限公司济南分公司</t>
  </si>
  <si>
    <t>王晓艳</t>
  </si>
  <si>
    <t>淄博宏展物业管理有限公司</t>
  </si>
  <si>
    <t>王晓晖</t>
  </si>
  <si>
    <t>王娟</t>
  </si>
  <si>
    <t>潍坊东盛领域物业服务有限公司</t>
  </si>
  <si>
    <t>王通</t>
  </si>
  <si>
    <t>上海中建东孚物业管理有限公司济南分公司</t>
  </si>
  <si>
    <t>王梦瑶</t>
  </si>
  <si>
    <t>王银龙</t>
  </si>
  <si>
    <t>山东鼎盛物业服务有限公司</t>
  </si>
  <si>
    <t>王焕庆</t>
  </si>
  <si>
    <t>世茂天成物业服务集团有限公司青岛分公司</t>
  </si>
  <si>
    <t>王登峰</t>
  </si>
  <si>
    <t>山东强丰物业管理有限公司</t>
  </si>
  <si>
    <t>王瑞敏</t>
  </si>
  <si>
    <t>德州市丰华物业管理有限公司</t>
  </si>
  <si>
    <t>公共事业服务中心锦苑服务部</t>
  </si>
  <si>
    <t>王增</t>
  </si>
  <si>
    <t>东营市金源物业有限公司</t>
  </si>
  <si>
    <t>华侨城物业（集团）有限公司</t>
  </si>
  <si>
    <t>王震</t>
  </si>
  <si>
    <t>王燕燕</t>
  </si>
  <si>
    <t>车仁坚</t>
  </si>
  <si>
    <t>车丽丽</t>
  </si>
  <si>
    <t>乳山市鸿皓物业有限公司</t>
  </si>
  <si>
    <t>车丽萍</t>
  </si>
  <si>
    <t>威海市昌鸿物业服务有限公司</t>
  </si>
  <si>
    <t>毛莉立</t>
  </si>
  <si>
    <t>北京东光物业管理股份有限公司章丘分公司</t>
  </si>
  <si>
    <t>勾延婷</t>
  </si>
  <si>
    <t>青岛中房物业管理有限公司</t>
  </si>
  <si>
    <t>文冲</t>
  </si>
  <si>
    <t>深圳市航天物业管理有限公司</t>
  </si>
  <si>
    <t>尹彦超</t>
  </si>
  <si>
    <t>绿城物业服务集团有限公司临沂分公司</t>
  </si>
  <si>
    <t>孔祥荣</t>
  </si>
  <si>
    <t>孔维娜</t>
  </si>
  <si>
    <t>深圳市龙城物业济宁分公司</t>
  </si>
  <si>
    <t>邓翔</t>
  </si>
  <si>
    <t>山东菏建恒良物业服务有限公司</t>
  </si>
  <si>
    <t>甘宜钦</t>
  </si>
  <si>
    <t>枣庄中汇住宅开发有限公司</t>
  </si>
  <si>
    <t>艾玲</t>
  </si>
  <si>
    <t>济南宏坤顺和物业服务有限公司</t>
  </si>
  <si>
    <t>石志同</t>
  </si>
  <si>
    <t>东营新邦物业管理有限责任公司</t>
  </si>
  <si>
    <t>石志刚</t>
  </si>
  <si>
    <t>青岛天一集团物业管理有限公司</t>
  </si>
  <si>
    <t>石昌侨</t>
  </si>
  <si>
    <t>威海龙成物业服务有限公司</t>
  </si>
  <si>
    <t>石婷</t>
  </si>
  <si>
    <t>叶国雄</t>
  </si>
  <si>
    <t>深圳市鹏基物业管理有限公司</t>
  </si>
  <si>
    <t>田树人</t>
  </si>
  <si>
    <t>梁山县步步高物业服务有限公司</t>
  </si>
  <si>
    <t>田莹</t>
  </si>
  <si>
    <t>淄博齐银阳光物业管理有限公司</t>
  </si>
  <si>
    <t>田浩</t>
  </si>
  <si>
    <t>潍坊海航物业管理有限公司</t>
  </si>
  <si>
    <t>田野</t>
  </si>
  <si>
    <t>田满</t>
  </si>
  <si>
    <t>山东佳居物业管理有限公司</t>
  </si>
  <si>
    <t>史冉</t>
  </si>
  <si>
    <t>史晓垒</t>
  </si>
  <si>
    <t>青岛惠邦物业发展有限公司</t>
  </si>
  <si>
    <t>付丽洁</t>
  </si>
  <si>
    <t>滨州市京博物业管理有限公京博</t>
  </si>
  <si>
    <t>付宗华</t>
  </si>
  <si>
    <t>山东银湾物业集团有限公司曹县第二分公司</t>
  </si>
  <si>
    <t>付钢强</t>
  </si>
  <si>
    <t>西藏新城悦物业服务股份有限公司济宁分公司</t>
  </si>
  <si>
    <t>付晓艳</t>
  </si>
  <si>
    <t>威海长实物业服务有限公司</t>
  </si>
  <si>
    <t>付循鹏</t>
  </si>
  <si>
    <t>潍坊市潍鸣物业管理有限公司</t>
  </si>
  <si>
    <t>付静</t>
  </si>
  <si>
    <t>山东兖煤物业物业管理有限公司</t>
  </si>
  <si>
    <t>代庆荣</t>
  </si>
  <si>
    <t>青岛中德物业经营有限公司</t>
  </si>
  <si>
    <t>白光健</t>
  </si>
  <si>
    <t>山东长江物业服务有限公司</t>
  </si>
  <si>
    <t>白淑君</t>
  </si>
  <si>
    <t>仝亭亭</t>
  </si>
  <si>
    <t>丛海滋</t>
  </si>
  <si>
    <t>冯丽</t>
  </si>
  <si>
    <t>冯绍彬</t>
  </si>
  <si>
    <t>德州市诚建物业</t>
  </si>
  <si>
    <t>冯春香</t>
  </si>
  <si>
    <t>胜利油田玉山物业有限公司</t>
  </si>
  <si>
    <t>冯萌萌</t>
  </si>
  <si>
    <t>滕州嘉庆阳光物业服务有限公司</t>
  </si>
  <si>
    <t>台斌</t>
  </si>
  <si>
    <t>邢丽君</t>
  </si>
  <si>
    <t>青岛国信上实城市物业发展有限公司海天分公司</t>
  </si>
  <si>
    <t>邢怀超</t>
  </si>
  <si>
    <t>邢玲</t>
  </si>
  <si>
    <t>山东联泰物业服务有限公司</t>
  </si>
  <si>
    <t>邢桂海</t>
  </si>
  <si>
    <t>邢继英</t>
  </si>
  <si>
    <t>毕青松</t>
  </si>
  <si>
    <t>毕建</t>
  </si>
  <si>
    <t>东营海通物业服务有限责任公司</t>
  </si>
  <si>
    <t>毕晓娟</t>
  </si>
  <si>
    <t>荣成市港城物业服务有限公司</t>
  </si>
  <si>
    <t>师爱军</t>
  </si>
  <si>
    <t>山东三箭物业管理有限公司</t>
  </si>
  <si>
    <t>曲明英</t>
  </si>
  <si>
    <t>曲继伟</t>
  </si>
  <si>
    <t>吕巧连</t>
  </si>
  <si>
    <t>吕平平</t>
  </si>
  <si>
    <t>吕悦</t>
  </si>
  <si>
    <t>朱孔菊</t>
  </si>
  <si>
    <t>临沂永安物业服务有限公司</t>
  </si>
  <si>
    <t>朱先荣</t>
  </si>
  <si>
    <t>山东大诚物业有限公司</t>
  </si>
  <si>
    <t>朱酉强</t>
  </si>
  <si>
    <t>朱茂东</t>
  </si>
  <si>
    <t>山东天元物业管理有限公司</t>
  </si>
  <si>
    <t>朱林明</t>
  </si>
  <si>
    <t>平邑鼎诺物业服务有限公司</t>
  </si>
  <si>
    <t>朱晓东</t>
  </si>
  <si>
    <t>珠海市丹田物业管理股份有限公司聊城分公司</t>
  </si>
  <si>
    <t>朱彩青</t>
  </si>
  <si>
    <t>乳山市山海物业服务有限公司</t>
  </si>
  <si>
    <t>任文帅</t>
  </si>
  <si>
    <t>中海物业管理有限公司济南分公司</t>
  </si>
  <si>
    <t>任立民</t>
  </si>
  <si>
    <t>任秀雪</t>
  </si>
  <si>
    <t>聊城市太平圣乔治物业服务有限公司</t>
  </si>
  <si>
    <t>刘巾铭</t>
  </si>
  <si>
    <t>威海盛德物业服务有限公司</t>
  </si>
  <si>
    <t>刘文</t>
  </si>
  <si>
    <t>山东铁诚物业管理有限公司</t>
  </si>
  <si>
    <t>刘成坷</t>
  </si>
  <si>
    <t>刘成美</t>
  </si>
  <si>
    <t>山东创元物业管理服务有限公司北宿物业中心</t>
  </si>
  <si>
    <t>刘安</t>
  </si>
  <si>
    <t>山东金佳环境工程有限公司</t>
  </si>
  <si>
    <t>刘军</t>
  </si>
  <si>
    <t>刘芸</t>
  </si>
  <si>
    <t>聊城中通时代物业管理有限公司</t>
  </si>
  <si>
    <t>刘克军</t>
  </si>
  <si>
    <t>菏泽新景物业服务有限公司</t>
  </si>
  <si>
    <t>刘秀珍</t>
  </si>
  <si>
    <t>刘青</t>
  </si>
  <si>
    <t>融创集团济南分公司</t>
  </si>
  <si>
    <t>刘现伟</t>
  </si>
  <si>
    <t>刘国良</t>
  </si>
  <si>
    <t>山东大德物业管理有限公司</t>
  </si>
  <si>
    <t>刘明旭</t>
  </si>
  <si>
    <t>刘建锋</t>
  </si>
  <si>
    <t>临沂市顺安物业服务有限公司</t>
  </si>
  <si>
    <t>刘承军</t>
  </si>
  <si>
    <t>刘树琴</t>
  </si>
  <si>
    <t>潍坊市新和物业管理有限公司</t>
  </si>
  <si>
    <t>刘映</t>
  </si>
  <si>
    <t>潍坊昌威物业管理有限公司</t>
  </si>
  <si>
    <t>刘俊鹏</t>
  </si>
  <si>
    <t>刘洪娣</t>
  </si>
  <si>
    <t>山东创元物业</t>
  </si>
  <si>
    <t>刘统震</t>
  </si>
  <si>
    <t>山东天客来集团有限公司</t>
  </si>
  <si>
    <t>刘艳秋</t>
  </si>
  <si>
    <t>刘振</t>
  </si>
  <si>
    <t>刘涛涛</t>
  </si>
  <si>
    <t>刘海林</t>
  </si>
  <si>
    <t>山东华泰君安物业管理有限公司</t>
  </si>
  <si>
    <t>刘雪</t>
  </si>
  <si>
    <t>刘铭</t>
  </si>
  <si>
    <t>山东水发明德物业管理有限公司</t>
  </si>
  <si>
    <t>刘琳</t>
  </si>
  <si>
    <t>威海威登物业服务有限公司</t>
  </si>
  <si>
    <t>威海城投物业服务有限公司</t>
  </si>
  <si>
    <t>济南新汇物业管理有限责任公司</t>
  </si>
  <si>
    <t>刘婷婷</t>
  </si>
  <si>
    <t>刘瑞丽</t>
  </si>
  <si>
    <t>银湾物业服务有限公司</t>
  </si>
  <si>
    <t>刘瑞雪</t>
  </si>
  <si>
    <t>民生（林芝）物业管理有限公司济南分公司</t>
  </si>
  <si>
    <t>刘瑞旋</t>
  </si>
  <si>
    <t>刘鹏程</t>
  </si>
  <si>
    <t>刘滢</t>
  </si>
  <si>
    <t>东营市金源物业</t>
  </si>
  <si>
    <t>刘增传</t>
  </si>
  <si>
    <t>山东兔巴哥物业管理有限公司</t>
  </si>
  <si>
    <t>刘黎娅</t>
  </si>
  <si>
    <t>刘遵伟</t>
  </si>
  <si>
    <t>淮海物业管理有限公司</t>
  </si>
  <si>
    <t>刘燕军</t>
  </si>
  <si>
    <t>济宁汶房物业服务有限公司</t>
  </si>
  <si>
    <t>刘露露</t>
  </si>
  <si>
    <t>上海科瑞物业管理发展有限公司济南分公司</t>
  </si>
  <si>
    <t>衣冠高</t>
  </si>
  <si>
    <t>青岛广厦物业管理有限公司</t>
  </si>
  <si>
    <t>闫长喜</t>
  </si>
  <si>
    <t>山东明德物业管理集团有限公司济宁分公司</t>
  </si>
  <si>
    <t>闫丽艳</t>
  </si>
  <si>
    <t>闫嘉宁</t>
  </si>
  <si>
    <t>济宁宏圆物业管理有限公司</t>
  </si>
  <si>
    <t>江大伟</t>
  </si>
  <si>
    <t>青岛市君安物业管理有限公司</t>
  </si>
  <si>
    <t>江珊</t>
  </si>
  <si>
    <t>汤孟孟</t>
  </si>
  <si>
    <t>山东盛泰宏大物业管理有限公司</t>
  </si>
  <si>
    <t>安月芳</t>
  </si>
  <si>
    <t>安龙强</t>
  </si>
  <si>
    <t>安娜</t>
  </si>
  <si>
    <t>安新太</t>
  </si>
  <si>
    <t>许文丽</t>
  </si>
  <si>
    <t>许本报</t>
  </si>
  <si>
    <t>许召霞</t>
  </si>
  <si>
    <t>许明超</t>
  </si>
  <si>
    <t>许欣</t>
  </si>
  <si>
    <t>德州市鹏飞物业管理有限公司</t>
  </si>
  <si>
    <t>许珂</t>
  </si>
  <si>
    <t>许俊婷</t>
  </si>
  <si>
    <t>许德峰</t>
  </si>
  <si>
    <t>德州市鹏菲物业管理有限公司</t>
  </si>
  <si>
    <t>孙大伟</t>
  </si>
  <si>
    <t>山东宏泰物业发展有限公司威海分公司</t>
  </si>
  <si>
    <t>孙卫</t>
  </si>
  <si>
    <t>孙开霞</t>
  </si>
  <si>
    <t>青岛锦绣前程物业管理有限公司</t>
  </si>
  <si>
    <t>孙少伟</t>
  </si>
  <si>
    <t>山东多邦物业管理有限公司</t>
  </si>
  <si>
    <t>孙文斌</t>
  </si>
  <si>
    <t>山东上诚物业服务有限公司</t>
  </si>
  <si>
    <t>孙玉民</t>
  </si>
  <si>
    <t>孙立猛</t>
  </si>
  <si>
    <t>山东伟明物业管理有限公司</t>
  </si>
  <si>
    <t>孙灿</t>
  </si>
  <si>
    <t>孙明媛</t>
  </si>
  <si>
    <t>孙佳含</t>
  </si>
  <si>
    <t>孙建满</t>
  </si>
  <si>
    <t>孙春月</t>
  </si>
  <si>
    <t>山东大正物业服务有限公司</t>
  </si>
  <si>
    <t>孙宣香</t>
  </si>
  <si>
    <t>孙娜</t>
  </si>
  <si>
    <t>孙晓松</t>
  </si>
  <si>
    <t>中航物业管理有限公司青岛分公司</t>
  </si>
  <si>
    <t>孙海燕</t>
  </si>
  <si>
    <t>北京宾至嘉宁国际物业管理集团有限公司菏泽分公司</t>
  </si>
  <si>
    <t>孙彩虹</t>
  </si>
  <si>
    <t>东营海通务有限责任公司</t>
  </si>
  <si>
    <t>孙颖</t>
  </si>
  <si>
    <t>食品谷集团公司</t>
  </si>
  <si>
    <t>牟晓燕</t>
  </si>
  <si>
    <t>东营市金源物业管理有限公司</t>
  </si>
  <si>
    <t>纪佰佰</t>
  </si>
  <si>
    <t>潍坊百祥物业服务有限公司</t>
  </si>
  <si>
    <t>纪彩凤</t>
  </si>
  <si>
    <t>苏士航</t>
  </si>
  <si>
    <t>苏春阳</t>
  </si>
  <si>
    <t>苏洪学</t>
  </si>
  <si>
    <t>苏萍萍</t>
  </si>
  <si>
    <t>杜大伟</t>
  </si>
  <si>
    <t>杜大彭</t>
  </si>
  <si>
    <t>临沂市兰山区龙腾物业服务有限公司</t>
  </si>
  <si>
    <t>杜平</t>
  </si>
  <si>
    <t>杜亚群</t>
  </si>
  <si>
    <t>荣成信诚物业服务有限公司</t>
  </si>
  <si>
    <t>杜睿毅</t>
  </si>
  <si>
    <t>李元元</t>
  </si>
  <si>
    <t>李云荣</t>
  </si>
  <si>
    <t>肥城宏泰物业管理有限公司</t>
  </si>
  <si>
    <t>李文广</t>
  </si>
  <si>
    <t>李文瑜</t>
  </si>
  <si>
    <t>李玉振</t>
  </si>
  <si>
    <t>菏建恒良物业服务有限公司</t>
  </si>
  <si>
    <t>李东进</t>
  </si>
  <si>
    <t>深圳市龙城物业管理有限公司文昌湖分公司</t>
  </si>
  <si>
    <t>李永芝</t>
  </si>
  <si>
    <t>临沂市瑞和物业管理有限公司</t>
  </si>
  <si>
    <t>李永均</t>
  </si>
  <si>
    <t>李永波</t>
  </si>
  <si>
    <t>汶上县圣都家园物业服务有限公司</t>
  </si>
  <si>
    <t>李民歌</t>
  </si>
  <si>
    <t>李加平</t>
  </si>
  <si>
    <t>山东创元物业管理服务有限公司</t>
  </si>
  <si>
    <t>李加良</t>
  </si>
  <si>
    <t>李光</t>
  </si>
  <si>
    <t>临沂市瑞境物业管理有限公司</t>
  </si>
  <si>
    <t>李光辉</t>
  </si>
  <si>
    <t>李刚</t>
  </si>
  <si>
    <t>中土物业管理集团有限公司淄博分公司</t>
  </si>
  <si>
    <t>济南新汇物业管理有限公司</t>
  </si>
  <si>
    <t>王艳</t>
  </si>
  <si>
    <t>李会超</t>
  </si>
  <si>
    <t>李冰</t>
  </si>
  <si>
    <t>深圳市龙城物业管理有限公司淄博第三分公司</t>
  </si>
  <si>
    <t>李闯</t>
  </si>
  <si>
    <t>李志刚</t>
  </si>
  <si>
    <t>李芳超</t>
  </si>
  <si>
    <t>李连国</t>
  </si>
  <si>
    <t>李园</t>
  </si>
  <si>
    <t>李园园</t>
  </si>
  <si>
    <t>李迎春</t>
  </si>
  <si>
    <t>河南帝华物业服务有限公司济南分公司</t>
  </si>
  <si>
    <t>李茂臣</t>
  </si>
  <si>
    <t>山东万和省直机关物业管理有限责任公司</t>
  </si>
  <si>
    <t>李凯</t>
  </si>
  <si>
    <t>李佳</t>
  </si>
  <si>
    <t>恒生物业服务有限公司</t>
  </si>
  <si>
    <t>李佳庆</t>
  </si>
  <si>
    <t>银湾集团</t>
  </si>
  <si>
    <t>李金军</t>
  </si>
  <si>
    <t>李波</t>
  </si>
  <si>
    <t>李泽群</t>
  </si>
  <si>
    <t>李治松</t>
  </si>
  <si>
    <t>李宗阳</t>
  </si>
  <si>
    <t>李细弟</t>
  </si>
  <si>
    <t>文登宇程物业服务有限公司</t>
  </si>
  <si>
    <t>李秋燕</t>
  </si>
  <si>
    <t>李修胜</t>
  </si>
  <si>
    <t>李洪涛</t>
  </si>
  <si>
    <t>李冠磊</t>
  </si>
  <si>
    <t>勤好（北京）管理有限公司</t>
  </si>
  <si>
    <t>李娜娜</t>
  </si>
  <si>
    <t>李艳</t>
  </si>
  <si>
    <t>李哲</t>
  </si>
  <si>
    <t>李晓文</t>
  </si>
  <si>
    <t>李晓君</t>
  </si>
  <si>
    <t>李晓惠</t>
  </si>
  <si>
    <t>宁波新上海国际物业管理有限公司黄岛分公司</t>
  </si>
  <si>
    <t>李海龙</t>
  </si>
  <si>
    <t>李继宽</t>
  </si>
  <si>
    <t>李萍</t>
  </si>
  <si>
    <t>李彬</t>
  </si>
  <si>
    <t>山东房源爱城物业服务有限公司</t>
  </si>
  <si>
    <t>李雪燕</t>
  </si>
  <si>
    <t>李彩霞</t>
  </si>
  <si>
    <t>李婧媛</t>
  </si>
  <si>
    <t>李婉华</t>
  </si>
  <si>
    <t>李喆</t>
  </si>
  <si>
    <t>李喜华</t>
  </si>
  <si>
    <t>李敬</t>
  </si>
  <si>
    <t>山东善佑物业经营管理有限公司</t>
  </si>
  <si>
    <t>李敬超</t>
  </si>
  <si>
    <t>山东佳信物业管理有限公司成武分公司</t>
  </si>
  <si>
    <t>李程程</t>
  </si>
  <si>
    <t>潍坊泰祥物业管理有限公司</t>
  </si>
  <si>
    <t>李然</t>
  </si>
  <si>
    <t>李善全</t>
  </si>
  <si>
    <t>李强</t>
  </si>
  <si>
    <t>山东诚祥物业服务有限公司</t>
  </si>
  <si>
    <t>李群群</t>
  </si>
  <si>
    <t>山东省诚信行物业管理有限公司</t>
  </si>
  <si>
    <t>李聪</t>
  </si>
  <si>
    <t>杨广阔</t>
  </si>
  <si>
    <t>恒信物业管理责任有限公司</t>
  </si>
  <si>
    <t>杨申慧</t>
  </si>
  <si>
    <t>杨延社</t>
  </si>
  <si>
    <t>山东玉佩物业服务有限公司</t>
  </si>
  <si>
    <t>杨军伟</t>
  </si>
  <si>
    <t>杨宏伟</t>
  </si>
  <si>
    <t>步步高房地产开发有限公司</t>
  </si>
  <si>
    <t>杨其正</t>
  </si>
  <si>
    <t>枣庄拓宇物业管理有限公司</t>
  </si>
  <si>
    <t>杨奇</t>
  </si>
  <si>
    <t>杨钦铭</t>
  </si>
  <si>
    <t>杨爱华</t>
  </si>
  <si>
    <t>威海经济技术开发区汇鑫物业服务中心</t>
  </si>
  <si>
    <t>杨娟娟</t>
  </si>
  <si>
    <t>山东河滨物业管理有限公司</t>
  </si>
  <si>
    <t>杨媛</t>
  </si>
  <si>
    <t>杨新鹏</t>
  </si>
  <si>
    <t>肖灿灿</t>
  </si>
  <si>
    <t>肖良瑞</t>
  </si>
  <si>
    <t>时文彦</t>
  </si>
  <si>
    <t>时秀全</t>
  </si>
  <si>
    <t>时强强</t>
  </si>
  <si>
    <t>吴艾昌</t>
  </si>
  <si>
    <t>山东新鸥鹏文旅产业发展集团有限公司</t>
  </si>
  <si>
    <t>吴丽霞</t>
  </si>
  <si>
    <t>临邑乐工物业管理有限公司</t>
  </si>
  <si>
    <t>吴利娟</t>
  </si>
  <si>
    <t>吴秀专</t>
  </si>
  <si>
    <t>吴尚</t>
  </si>
  <si>
    <t>济宁金居物业服务有限公司</t>
  </si>
  <si>
    <t>吴宝杰</t>
  </si>
  <si>
    <t>吴敬轩</t>
  </si>
  <si>
    <t>金科智慧服务集团股份有限公司青岛分公司</t>
  </si>
  <si>
    <t>吴静霜</t>
  </si>
  <si>
    <t>邱一帆</t>
  </si>
  <si>
    <t>邱现令</t>
  </si>
  <si>
    <t>山东银湾物业集团</t>
  </si>
  <si>
    <t>邱波</t>
  </si>
  <si>
    <t>山东卓兴物业管理有限公司</t>
  </si>
  <si>
    <t>何淑云</t>
  </si>
  <si>
    <t>济南市新汇物业管理有限责任公司</t>
  </si>
  <si>
    <t>何磊岩</t>
  </si>
  <si>
    <t>佟珉</t>
  </si>
  <si>
    <t>谷倩</t>
  </si>
  <si>
    <t>菏泽星奥运营管理有限公司</t>
  </si>
  <si>
    <t>邹文秀</t>
  </si>
  <si>
    <t>烟台明德物业服务有限公司</t>
  </si>
  <si>
    <t>邹志波</t>
  </si>
  <si>
    <t>邹怀芬</t>
  </si>
  <si>
    <t>邹茂金</t>
  </si>
  <si>
    <t>邹瑞馨</t>
  </si>
  <si>
    <t>山东银达物业管理有限公司</t>
  </si>
  <si>
    <t>冷欣欣</t>
  </si>
  <si>
    <t>辛凯凯</t>
  </si>
  <si>
    <t>辛鹏</t>
  </si>
  <si>
    <t>沈梅</t>
  </si>
  <si>
    <t>潍坊市昌威物业有限公司</t>
  </si>
  <si>
    <t>沈静静</t>
  </si>
  <si>
    <t>宋天伟</t>
  </si>
  <si>
    <t>浙江华悦物业服务有限公司</t>
  </si>
  <si>
    <t>宋加东</t>
  </si>
  <si>
    <t>宋伟</t>
  </si>
  <si>
    <t>宋传伟</t>
  </si>
  <si>
    <t>宋军超</t>
  </si>
  <si>
    <t>宋明燕</t>
  </si>
  <si>
    <t>威海市隆达物业服务有限公司</t>
  </si>
  <si>
    <t>宋凯程</t>
  </si>
  <si>
    <t>威海市福润物业有限公司</t>
  </si>
  <si>
    <t>宋波波</t>
  </si>
  <si>
    <t>宋娜</t>
  </si>
  <si>
    <t>乳山松海物业服务有限公司</t>
  </si>
  <si>
    <t>宋晓华</t>
  </si>
  <si>
    <t>宋健</t>
  </si>
  <si>
    <t>山东恒生物业服务有限公司</t>
  </si>
  <si>
    <t>宋涛</t>
  </si>
  <si>
    <t>淄博万佳物业服务有限公司</t>
  </si>
  <si>
    <t>宋海涛</t>
  </si>
  <si>
    <t>山东阜丰生活服务有限公司</t>
  </si>
  <si>
    <t>宋锋</t>
  </si>
  <si>
    <t>宋静静</t>
  </si>
  <si>
    <t>宋瑶</t>
  </si>
  <si>
    <t>初东</t>
  </si>
  <si>
    <t>张小卫</t>
  </si>
  <si>
    <t>张广丽</t>
  </si>
  <si>
    <t>张之花</t>
  </si>
  <si>
    <t>山东益通物业服务有限公司</t>
  </si>
  <si>
    <t>张子亮</t>
  </si>
  <si>
    <t>张方芹</t>
  </si>
  <si>
    <t>张平楠</t>
  </si>
  <si>
    <t>张冬</t>
  </si>
  <si>
    <t>张永凤</t>
  </si>
  <si>
    <t>潍坊世纪泰华物业管理有限公司</t>
  </si>
  <si>
    <t>张永强</t>
  </si>
  <si>
    <t>威海市景鸿物业服务有限公司</t>
  </si>
  <si>
    <t>张兆金</t>
  </si>
  <si>
    <t>张庆</t>
  </si>
  <si>
    <t>张军</t>
  </si>
  <si>
    <t>张观富</t>
  </si>
  <si>
    <t>张玖宇</t>
  </si>
  <si>
    <t>张丽丽</t>
  </si>
  <si>
    <t>张园园</t>
  </si>
  <si>
    <t>东营海通物业服务有限责任公司滨州分公司</t>
  </si>
  <si>
    <t>张英华</t>
  </si>
  <si>
    <t>北京万科物业服务有限公司济南分公司</t>
  </si>
  <si>
    <t>张杰</t>
  </si>
  <si>
    <t>禹城城投</t>
  </si>
  <si>
    <t>张卓天</t>
  </si>
  <si>
    <t>德州诚建物业管理有限公司</t>
  </si>
  <si>
    <t>张明成</t>
  </si>
  <si>
    <t>济宁市兖州区和晟物业服务有限公司</t>
  </si>
  <si>
    <t>张凯</t>
  </si>
  <si>
    <t>山东省明源物业服务有限公司</t>
  </si>
  <si>
    <t>张建光</t>
  </si>
  <si>
    <t>张绍杰</t>
  </si>
  <si>
    <t>张春丽</t>
  </si>
  <si>
    <t>张春玲</t>
  </si>
  <si>
    <t>张玲玲</t>
  </si>
  <si>
    <t>张洪鹏</t>
  </si>
  <si>
    <t>张娜娜</t>
  </si>
  <si>
    <t>山东华园物业服务有限责任公司</t>
  </si>
  <si>
    <t>张振岭</t>
  </si>
  <si>
    <t>山东明德物业管理有限公司</t>
  </si>
  <si>
    <t>张莎莎</t>
  </si>
  <si>
    <t>滕州市翔宇物业管理有限公司</t>
  </si>
  <si>
    <t>张晓彩</t>
  </si>
  <si>
    <t>张晓森</t>
  </si>
  <si>
    <t>华侨城物业（集团）有限公司淄博分公司</t>
  </si>
  <si>
    <t>张晓燕</t>
  </si>
  <si>
    <t>威海东方智慧谷物业服务有限公司</t>
  </si>
  <si>
    <t>张圃萌</t>
  </si>
  <si>
    <t>山东黄金物业管理有限公司</t>
  </si>
  <si>
    <t>张倩楠</t>
  </si>
  <si>
    <t>滨州市京博物业管理有限公司</t>
  </si>
  <si>
    <t>张海花</t>
  </si>
  <si>
    <t>高唐泰来居物业服务有限公司</t>
  </si>
  <si>
    <t>张继军</t>
  </si>
  <si>
    <t>张继承</t>
  </si>
  <si>
    <t>山东创元物业管理服务公司</t>
  </si>
  <si>
    <t>张萌</t>
  </si>
  <si>
    <t>张萍萍</t>
  </si>
  <si>
    <t>张淑云</t>
  </si>
  <si>
    <t>山东省郓城县及时雨物业服务有限公司</t>
  </si>
  <si>
    <t>张淑敏</t>
  </si>
  <si>
    <t>张婕</t>
  </si>
  <si>
    <t>张琳</t>
  </si>
  <si>
    <t>张紫扬</t>
  </si>
  <si>
    <t>威海市物业管理协会</t>
  </si>
  <si>
    <t>张辉</t>
  </si>
  <si>
    <t>张晶</t>
  </si>
  <si>
    <t>融通地产物业管理有限公司物管山东分公司</t>
  </si>
  <si>
    <t>张鲁</t>
  </si>
  <si>
    <t>枣庄市安居物业管理有限公司</t>
  </si>
  <si>
    <t>张富强</t>
  </si>
  <si>
    <t>泰安市军鹏物业管理有限公司</t>
  </si>
  <si>
    <t>张瑞欣</t>
  </si>
  <si>
    <t>青岛天一仁和物业服务有限公司</t>
  </si>
  <si>
    <t>张鹏程</t>
  </si>
  <si>
    <t>张腾</t>
  </si>
  <si>
    <t>青岛恒福物业管理有限公司</t>
  </si>
  <si>
    <t>张颖超</t>
  </si>
  <si>
    <t>山东省济南市钢城区住房和城乡建设局</t>
  </si>
  <si>
    <t>张靖华</t>
  </si>
  <si>
    <t>张福伟</t>
  </si>
  <si>
    <t>山东加州物业管理有限公司</t>
  </si>
  <si>
    <t>淄博智达物业管理有限公司</t>
  </si>
  <si>
    <t>德州安盛物业管理有限公司</t>
  </si>
  <si>
    <t>陆伟</t>
  </si>
  <si>
    <t>陆梅菊</t>
  </si>
  <si>
    <t>陈又刚</t>
  </si>
  <si>
    <t>陈天敏</t>
  </si>
  <si>
    <t>山东善佑经营管理有限公司</t>
  </si>
  <si>
    <t>陈玉</t>
  </si>
  <si>
    <t>银湾物业</t>
  </si>
  <si>
    <t>陈进朋</t>
  </si>
  <si>
    <t>水发明德物业管理有限公司</t>
  </si>
  <si>
    <t>陈秀梅</t>
  </si>
  <si>
    <t>山东嘉信物业服务有限公司</t>
  </si>
  <si>
    <t>陈岩</t>
  </si>
  <si>
    <t>陈凯能</t>
  </si>
  <si>
    <t>青岛昆泉物业管理有限公司</t>
  </si>
  <si>
    <t>陈京霞</t>
  </si>
  <si>
    <t>陈星伟</t>
  </si>
  <si>
    <t>荣万家生活服务有限公司</t>
  </si>
  <si>
    <t>陈海东</t>
  </si>
  <si>
    <t>陈悦</t>
  </si>
  <si>
    <t>陈家宝</t>
  </si>
  <si>
    <t>陈雪</t>
  </si>
  <si>
    <t>陈淑娟</t>
  </si>
  <si>
    <t>陈琼</t>
  </si>
  <si>
    <t>威海市威高物业服务有限公司</t>
  </si>
  <si>
    <t>陈璐璐</t>
  </si>
  <si>
    <t>邵长涛</t>
  </si>
  <si>
    <t>邵军霞</t>
  </si>
  <si>
    <t>胜利石油管理局公共事业服务中心</t>
  </si>
  <si>
    <t>邵艳</t>
  </si>
  <si>
    <t>苑红伟</t>
  </si>
  <si>
    <t>范军艳</t>
  </si>
  <si>
    <t>范福兰</t>
  </si>
  <si>
    <t>林茂华</t>
  </si>
  <si>
    <t>林继强</t>
  </si>
  <si>
    <t>烟台博爱德物业管理有限公司</t>
  </si>
  <si>
    <t>尚梦杰</t>
  </si>
  <si>
    <t>季燕</t>
  </si>
  <si>
    <t>金兴龙</t>
  </si>
  <si>
    <t>昌邑凯源物业管理有限公司</t>
  </si>
  <si>
    <t>周小燕</t>
  </si>
  <si>
    <t>周立宝</t>
  </si>
  <si>
    <t>周佳鸿</t>
  </si>
  <si>
    <t>山东居安物业管理有限公司</t>
  </si>
  <si>
    <t>周洪舰</t>
  </si>
  <si>
    <t>周海龙</t>
  </si>
  <si>
    <t>周琛洁</t>
  </si>
  <si>
    <t>山东安和物业有限公司</t>
  </si>
  <si>
    <t>周颖</t>
  </si>
  <si>
    <t>公共事业服务中心辛兴服务部</t>
  </si>
  <si>
    <t>庞伟</t>
  </si>
  <si>
    <t>庞冲</t>
  </si>
  <si>
    <t>庞洪伟</t>
  </si>
  <si>
    <t>郑玉会</t>
  </si>
  <si>
    <t>中土物业管理集团有限公司</t>
  </si>
  <si>
    <t>郑莎莎</t>
  </si>
  <si>
    <t>郑媛媛</t>
  </si>
  <si>
    <t>郑巍</t>
  </si>
  <si>
    <t>单宝剑</t>
  </si>
  <si>
    <t>华侨城物业(集团）有限公司济南分公司</t>
  </si>
  <si>
    <t>房静</t>
  </si>
  <si>
    <t>屈跃芳</t>
  </si>
  <si>
    <t>山东九巨龙物业管理有限公司</t>
  </si>
  <si>
    <t>孟丽丽</t>
  </si>
  <si>
    <t>孟科良</t>
  </si>
  <si>
    <t>孟晓</t>
  </si>
  <si>
    <t>赵夫爱</t>
  </si>
  <si>
    <t>赵兰兰</t>
  </si>
  <si>
    <t>儒辰物业</t>
  </si>
  <si>
    <t>赵永芬</t>
  </si>
  <si>
    <t>青岛海尚海生活服务集团有限公司</t>
  </si>
  <si>
    <t>赵永康</t>
  </si>
  <si>
    <t>赵红</t>
  </si>
  <si>
    <t>武汉国丹医药有限公司</t>
  </si>
  <si>
    <t>赵红华</t>
  </si>
  <si>
    <t>赵芳芳</t>
  </si>
  <si>
    <t>赵丽丽</t>
  </si>
  <si>
    <t>赵利娜</t>
  </si>
  <si>
    <t>山东宏泰物业发展有限公司菏泽分公司</t>
  </si>
  <si>
    <t>赵明</t>
  </si>
  <si>
    <t>山东高速畅和物业服务有限公司</t>
  </si>
  <si>
    <t>赵忠义</t>
  </si>
  <si>
    <t>赵春妹</t>
  </si>
  <si>
    <t>赵勇</t>
  </si>
  <si>
    <t>赵艳洁</t>
  </si>
  <si>
    <t>沂源华联物业有限公司</t>
  </si>
  <si>
    <t>赵晋</t>
  </si>
  <si>
    <t>华侨城物业（集团）有限公司济南分公司</t>
  </si>
  <si>
    <t>赵继文</t>
  </si>
  <si>
    <t>山东大河航运有限公司</t>
  </si>
  <si>
    <t>赵菊</t>
  </si>
  <si>
    <t>济南章丘金坤物业管理有限公司</t>
  </si>
  <si>
    <t>赵署月</t>
  </si>
  <si>
    <t>赵燕</t>
  </si>
  <si>
    <t>蒙阴县福顺物业管理有限公司</t>
  </si>
  <si>
    <t>郝光辉</t>
  </si>
  <si>
    <t>胡立红</t>
  </si>
  <si>
    <t>胡亚男</t>
  </si>
  <si>
    <t>胡青青</t>
  </si>
  <si>
    <t>胡振旭</t>
  </si>
  <si>
    <t>胡海燕</t>
  </si>
  <si>
    <t>胡娟</t>
  </si>
  <si>
    <t>胡勤秀</t>
  </si>
  <si>
    <t>胡燕</t>
  </si>
  <si>
    <t>侯伟</t>
  </si>
  <si>
    <t>德州市宝林物业管理有限公司</t>
  </si>
  <si>
    <t>侯芳</t>
  </si>
  <si>
    <t>海阳大昭置业有限公司</t>
  </si>
  <si>
    <t>侯君</t>
  </si>
  <si>
    <t>侯莉</t>
  </si>
  <si>
    <t>胜利油田玉山物业管理有限公司东二区服务班</t>
  </si>
  <si>
    <t>侯章鹏</t>
  </si>
  <si>
    <t>华润置地（北京）物业管理有限责任公司临沂分公司</t>
  </si>
  <si>
    <t>郗玉奎</t>
  </si>
  <si>
    <t>逄增娜</t>
  </si>
  <si>
    <t>姜卫菊</t>
  </si>
  <si>
    <t>姜玉鹏</t>
  </si>
  <si>
    <t>临沂市沂州物业管理有限公司</t>
  </si>
  <si>
    <t>姜传相</t>
  </si>
  <si>
    <t>济南新汇物业管理有限责任公司巨野分公司</t>
  </si>
  <si>
    <t>姜军强</t>
  </si>
  <si>
    <t>姜宪军</t>
  </si>
  <si>
    <t>姜莹莹</t>
  </si>
  <si>
    <t>济南博群物业管理有限公司</t>
  </si>
  <si>
    <t>姜豹</t>
  </si>
  <si>
    <t>姜新东</t>
  </si>
  <si>
    <t>青岛浩清物业服务有限公司</t>
  </si>
  <si>
    <t>姜静</t>
  </si>
  <si>
    <t>山东联信智达人力资源有限公司</t>
  </si>
  <si>
    <t>娄健</t>
  </si>
  <si>
    <t>宫琳琳</t>
  </si>
  <si>
    <t>祝辉</t>
  </si>
  <si>
    <t>姚克克</t>
  </si>
  <si>
    <t>姚丽</t>
  </si>
  <si>
    <t>姚佳艺</t>
  </si>
  <si>
    <t>姚炬星</t>
  </si>
  <si>
    <t>姚珍</t>
  </si>
  <si>
    <t>姚晓丽</t>
  </si>
  <si>
    <t>烟台福新物业管理有限公司</t>
  </si>
  <si>
    <t>骆红伟</t>
  </si>
  <si>
    <t>万家生活服务（山东）有限公司</t>
  </si>
  <si>
    <t>秦映霞</t>
  </si>
  <si>
    <t>秦强</t>
  </si>
  <si>
    <t>袁小龙</t>
  </si>
  <si>
    <t>华润置地（北京）物业管理有限责任公司淄博分公司</t>
  </si>
  <si>
    <t>袁恩勇</t>
  </si>
  <si>
    <t>袁继锐</t>
  </si>
  <si>
    <t>袁静</t>
  </si>
  <si>
    <t>青岛均豪公用设施管理服务有限公司</t>
  </si>
  <si>
    <t>耿文胜</t>
  </si>
  <si>
    <t>耿海滨</t>
  </si>
  <si>
    <t>贾永亮</t>
  </si>
  <si>
    <t>贾翔宇</t>
  </si>
  <si>
    <t>山东济发物业管理有限公司滕州分公司</t>
  </si>
  <si>
    <t>顾建秋</t>
  </si>
  <si>
    <t>山东如意科技集团有限公司</t>
  </si>
  <si>
    <t>柴苗苗</t>
  </si>
  <si>
    <t>银丰物业管理有限公司</t>
  </si>
  <si>
    <t>柴学磊</t>
  </si>
  <si>
    <t>党相广</t>
  </si>
  <si>
    <t>钱荟竹</t>
  </si>
  <si>
    <t>徐华芹</t>
  </si>
  <si>
    <t>徐红美</t>
  </si>
  <si>
    <t>莱芜东方物业管理有限公司</t>
  </si>
  <si>
    <t>徐丽</t>
  </si>
  <si>
    <t>徐金莉</t>
  </si>
  <si>
    <t>徐建华</t>
  </si>
  <si>
    <t>山东即发物业管理有限公司</t>
  </si>
  <si>
    <t>徐莉</t>
  </si>
  <si>
    <t>徐钰龙</t>
  </si>
  <si>
    <t>徐程鹏</t>
  </si>
  <si>
    <t>殷宪云</t>
  </si>
  <si>
    <t>殷浩</t>
  </si>
  <si>
    <t>山东颐心养生养老服务有限公司</t>
  </si>
  <si>
    <t>殷彩霞</t>
  </si>
  <si>
    <t>微山县城市物业管理有限公司</t>
  </si>
  <si>
    <t>高士淑</t>
  </si>
  <si>
    <t>高升轩</t>
  </si>
  <si>
    <t>高冉</t>
  </si>
  <si>
    <t>高运营</t>
  </si>
  <si>
    <t>高志珍</t>
  </si>
  <si>
    <t>高征</t>
  </si>
  <si>
    <t>高剑桥</t>
  </si>
  <si>
    <t>高亮</t>
  </si>
  <si>
    <t>郭仁秋</t>
  </si>
  <si>
    <t>郭玉红</t>
  </si>
  <si>
    <t>郭里娜</t>
  </si>
  <si>
    <t>郭雨</t>
  </si>
  <si>
    <t>临沂市纳海物业管理有限公司</t>
  </si>
  <si>
    <t>郭栋</t>
  </si>
  <si>
    <t>聊城市财源物业管理有限公司</t>
  </si>
  <si>
    <t>郭娜</t>
  </si>
  <si>
    <t>郭福磊</t>
  </si>
  <si>
    <t>唐吉丽</t>
  </si>
  <si>
    <t>沂源华智物业有限公司</t>
  </si>
  <si>
    <t>唐学防</t>
  </si>
  <si>
    <t>陶冉冉</t>
  </si>
  <si>
    <t>陶芳</t>
  </si>
  <si>
    <t>桑雪峰</t>
  </si>
  <si>
    <t>黄书航</t>
  </si>
  <si>
    <t>黄在峰</t>
  </si>
  <si>
    <t>黄守叶</t>
  </si>
  <si>
    <t>深圳天安智慧园区运营有限公司青岛分公司</t>
  </si>
  <si>
    <t>黄明红</t>
  </si>
  <si>
    <t>威海易美家物业服务有限公司</t>
  </si>
  <si>
    <t>黄建平</t>
  </si>
  <si>
    <t>黄修芹</t>
  </si>
  <si>
    <t>济宁市兖州区金太阳物业服务有限公司</t>
  </si>
  <si>
    <t>黄梦希</t>
  </si>
  <si>
    <t>山东济发物业有限公司</t>
  </si>
  <si>
    <t>黄鹏</t>
  </si>
  <si>
    <t>曹文玉</t>
  </si>
  <si>
    <t>临邑万城物业管理有限公司</t>
  </si>
  <si>
    <t>曹洪福</t>
  </si>
  <si>
    <t>曹振</t>
  </si>
  <si>
    <t>曹善涛</t>
  </si>
  <si>
    <t>济宁市百丰物业服务有限公司</t>
  </si>
  <si>
    <t>常昕</t>
  </si>
  <si>
    <t>常森</t>
  </si>
  <si>
    <t>崔永芳</t>
  </si>
  <si>
    <t>崔连峰</t>
  </si>
  <si>
    <t>崔泳峰</t>
  </si>
  <si>
    <t>崔海霞</t>
  </si>
  <si>
    <t>崔家浩</t>
  </si>
  <si>
    <t>崔增成</t>
  </si>
  <si>
    <t>青岛康大集团</t>
  </si>
  <si>
    <t>康应新</t>
  </si>
  <si>
    <t>北京北控物业管理有限责任公司莱芜分公司</t>
  </si>
  <si>
    <t>康娜</t>
  </si>
  <si>
    <t>商建萍</t>
  </si>
  <si>
    <t>阎龙龙</t>
  </si>
  <si>
    <t>山东信实物业管理有限公司</t>
  </si>
  <si>
    <t>梁贝贝</t>
  </si>
  <si>
    <t>梁牧</t>
  </si>
  <si>
    <t>鲁商生活服务股份有限公司</t>
  </si>
  <si>
    <t>寇瑞坤</t>
  </si>
  <si>
    <t>潍坊市鲁鸿房地产开发有限公司</t>
  </si>
  <si>
    <t>扈伟伟</t>
  </si>
  <si>
    <t>浙江华悦物业服务有限公司济宁分公司</t>
  </si>
  <si>
    <t>隋丽萍</t>
  </si>
  <si>
    <t>潍坊昌大物业管理有限公司</t>
  </si>
  <si>
    <t>隋德泉</t>
  </si>
  <si>
    <t>葛瑞玲</t>
  </si>
  <si>
    <t>临沂儒辰物业公司</t>
  </si>
  <si>
    <t>董双双</t>
  </si>
  <si>
    <t>董玉军</t>
  </si>
  <si>
    <t>董会会</t>
  </si>
  <si>
    <t>董国胜</t>
  </si>
  <si>
    <t>董建青</t>
  </si>
  <si>
    <t>董菊先</t>
  </si>
  <si>
    <t>董翠翠</t>
  </si>
  <si>
    <t>蒋广琦</t>
  </si>
  <si>
    <t>居然之家临淄店</t>
  </si>
  <si>
    <t>蒋秀成</t>
  </si>
  <si>
    <t>山东润华物业管理有限公司宁阳分公司</t>
  </si>
  <si>
    <t>蒋彬</t>
  </si>
  <si>
    <t>韩卫标</t>
  </si>
  <si>
    <t>韩飞</t>
  </si>
  <si>
    <t>韩帅</t>
  </si>
  <si>
    <t>韩立兴</t>
  </si>
  <si>
    <t>韩亚平</t>
  </si>
  <si>
    <t>山东居安物业服务有限公司</t>
  </si>
  <si>
    <t>韩同明</t>
  </si>
  <si>
    <t>韩先颜</t>
  </si>
  <si>
    <t>金地物业管理集团济南物业公司</t>
  </si>
  <si>
    <t>韩兴伟</t>
  </si>
  <si>
    <t>韩杰</t>
  </si>
  <si>
    <t>韩帮建</t>
  </si>
  <si>
    <t>北京北控物业管理有限公司日照分公司</t>
  </si>
  <si>
    <t>韩峰</t>
  </si>
  <si>
    <t>韩爱慈</t>
  </si>
  <si>
    <t>韩涛</t>
  </si>
  <si>
    <t>德州市诚建物业管理有限公司</t>
  </si>
  <si>
    <t>韩雪</t>
  </si>
  <si>
    <t>泰安东尊置业有限公司</t>
  </si>
  <si>
    <t>韩璐</t>
  </si>
  <si>
    <t>惠丹</t>
  </si>
  <si>
    <t>招商局物业管理有限公司日照分公司</t>
  </si>
  <si>
    <t>程才</t>
  </si>
  <si>
    <t>均豪（山东）物业管理有限公司郓城分公司</t>
  </si>
  <si>
    <t>程向松</t>
  </si>
  <si>
    <t>程秀娟</t>
  </si>
  <si>
    <t>济宁理工思源物业服务有限公司</t>
  </si>
  <si>
    <t>储芃</t>
  </si>
  <si>
    <t>鲁肖</t>
  </si>
  <si>
    <t>鲁玲</t>
  </si>
  <si>
    <t>谢文丽</t>
  </si>
  <si>
    <t>谢彤</t>
  </si>
  <si>
    <t>谢建海</t>
  </si>
  <si>
    <t>谢辉东</t>
  </si>
  <si>
    <t>靳亚群</t>
  </si>
  <si>
    <t>融通地产物业管理有限公司山东分公司</t>
  </si>
  <si>
    <t>靳国</t>
  </si>
  <si>
    <t>深圳泰源物业管理有限公司菏泽分公司</t>
  </si>
  <si>
    <t>蒲云霞</t>
  </si>
  <si>
    <t>路彦</t>
  </si>
  <si>
    <t>山东银湾物业集团有限公司曹县营业部</t>
  </si>
  <si>
    <t>路娅菲</t>
  </si>
  <si>
    <t>路晓芹</t>
  </si>
  <si>
    <t>潍坊市三建集团</t>
  </si>
  <si>
    <t>解帅帅</t>
  </si>
  <si>
    <t>上海永升物业有限公司菏泽分公司</t>
  </si>
  <si>
    <t>慈旭</t>
  </si>
  <si>
    <t>中房物业管理有限公司</t>
  </si>
  <si>
    <t>褚洪鸽</t>
  </si>
  <si>
    <t>蔡元彪</t>
  </si>
  <si>
    <t>中铁诺德物业管理有限公司</t>
  </si>
  <si>
    <t>裴凯栋</t>
  </si>
  <si>
    <t>谭宏燕</t>
  </si>
  <si>
    <t>谭翠翠</t>
  </si>
  <si>
    <t>成都嘉诚新悦物业管理集团有限公司济南分公司</t>
  </si>
  <si>
    <t>翟蕊</t>
  </si>
  <si>
    <t>黎凡</t>
  </si>
  <si>
    <t>潘殿龙</t>
  </si>
  <si>
    <t>山东省诚信行物业管理有限公司德州分公司</t>
  </si>
  <si>
    <t>薛照峰</t>
  </si>
  <si>
    <t>山东创元物业服务管理公司</t>
  </si>
  <si>
    <t>薛慧娜</t>
  </si>
  <si>
    <t>薄海龙</t>
  </si>
  <si>
    <t>穆广海</t>
  </si>
  <si>
    <t>山东省巨佳物业管理有限公司</t>
  </si>
  <si>
    <t>鞠迎梅</t>
  </si>
  <si>
    <t>鞠佳瑛</t>
  </si>
  <si>
    <t>魏茂艳</t>
  </si>
  <si>
    <t>魏杰</t>
  </si>
  <si>
    <t>魏征</t>
  </si>
  <si>
    <t>魏建群</t>
  </si>
  <si>
    <t>山东九洲物业管理有限公司</t>
  </si>
  <si>
    <t>魏春丽</t>
  </si>
  <si>
    <t>魏艳</t>
  </si>
  <si>
    <t>青岛睿海物业管理有限公司</t>
  </si>
  <si>
    <t>魏铖铖</t>
  </si>
  <si>
    <t>魏惺慧</t>
  </si>
  <si>
    <t>河南省</t>
  </si>
  <si>
    <t>丁朋朵</t>
  </si>
  <si>
    <t>润达物业管理有限公司</t>
  </si>
  <si>
    <t>丁晓武</t>
  </si>
  <si>
    <t>洛阳地久物业有限公司</t>
  </si>
  <si>
    <t>于小波</t>
  </si>
  <si>
    <t>河南六合物业管理服务有限公司</t>
  </si>
  <si>
    <t>于捧</t>
  </si>
  <si>
    <t>夏邑县正强懿品房地产开发有限责任公司</t>
  </si>
  <si>
    <t>于增奇</t>
  </si>
  <si>
    <t>马锋</t>
  </si>
  <si>
    <t>河南省宇信物业服务有限公司</t>
  </si>
  <si>
    <t>河南约翰物业服务有限公司</t>
  </si>
  <si>
    <t>王天贵</t>
  </si>
  <si>
    <t>南阳市晟嘉物业服务有限公司</t>
  </si>
  <si>
    <t>王亚文</t>
  </si>
  <si>
    <t>中国人民财产保险股份有限公司</t>
  </si>
  <si>
    <t>王旭柯</t>
  </si>
  <si>
    <t>洛阳中弘卓越物业管理有限公司</t>
  </si>
  <si>
    <t>王庆利</t>
  </si>
  <si>
    <t>洛阳安和物业服务有限公司</t>
  </si>
  <si>
    <t>王宇</t>
  </si>
  <si>
    <t>许昌市万和物业管理有限公司</t>
  </si>
  <si>
    <t>王丽花</t>
  </si>
  <si>
    <t>河南省信原物业服务有限公司</t>
  </si>
  <si>
    <t>王岗</t>
  </si>
  <si>
    <t>河南慧选物业管理有限公司</t>
  </si>
  <si>
    <t>王迎春</t>
  </si>
  <si>
    <t>深圳华强物业管理有限公司安阳分公司</t>
  </si>
  <si>
    <t>王征</t>
  </si>
  <si>
    <t>洛阳嘉睦泊伦物业服务有限公司</t>
  </si>
  <si>
    <t>王治国</t>
  </si>
  <si>
    <t>王浈浈</t>
  </si>
  <si>
    <t>安阳宏源物业服务有限公司</t>
  </si>
  <si>
    <t>王洋</t>
  </si>
  <si>
    <t>王恒</t>
  </si>
  <si>
    <t>河南管家帮实业有限公司</t>
  </si>
  <si>
    <t>郑州多元物业管理有限公司</t>
  </si>
  <si>
    <t>王夏洁</t>
  </si>
  <si>
    <t>王润资</t>
  </si>
  <si>
    <t>和昌物业服务集团有限公司</t>
  </si>
  <si>
    <t>王敏</t>
  </si>
  <si>
    <t>河南鑫科物业有限公司鑫地科技广场分公司</t>
  </si>
  <si>
    <t>王新生</t>
  </si>
  <si>
    <t>驻马店市嘉和物业管理有限公司</t>
  </si>
  <si>
    <t>王聚保</t>
  </si>
  <si>
    <t>牛家乐</t>
  </si>
  <si>
    <t>河南珠江酒店物业管理有限公司</t>
  </si>
  <si>
    <t>牛瑞瑞</t>
  </si>
  <si>
    <t>河南建业物业管理有限公司</t>
  </si>
  <si>
    <t>毛永志</t>
  </si>
  <si>
    <t>汝南县邦邻物业管理有限公司</t>
  </si>
  <si>
    <t>毛晓琳</t>
  </si>
  <si>
    <t>河南绿都物业服务有限公司</t>
  </si>
  <si>
    <t>文丽平</t>
  </si>
  <si>
    <t>文艳娜</t>
  </si>
  <si>
    <t>河南山水物业管理有限公司</t>
  </si>
  <si>
    <t>方岩</t>
  </si>
  <si>
    <t>孔利娟</t>
  </si>
  <si>
    <t>武汉嘉宝智慧物业服务有限公司南阳分公司</t>
  </si>
  <si>
    <t>石超</t>
  </si>
  <si>
    <t>卢志平</t>
  </si>
  <si>
    <t>卢慧敏</t>
  </si>
  <si>
    <t>申士美</t>
  </si>
  <si>
    <t>河南省信原物业服务有限公司龙湖山庄分公司</t>
  </si>
  <si>
    <t>申华领</t>
  </si>
  <si>
    <t>河南悦来物业服务有限公司</t>
  </si>
  <si>
    <t>申超</t>
  </si>
  <si>
    <t>驻马店市众兴物业有限公司</t>
  </si>
  <si>
    <t>田佳林</t>
  </si>
  <si>
    <t>河南建业至尚商业物业服务有限公司</t>
  </si>
  <si>
    <t>史静</t>
  </si>
  <si>
    <t>洛阳高新申嘉物业服务有限公司</t>
  </si>
  <si>
    <t>付静超</t>
  </si>
  <si>
    <t>冯瑞东</t>
  </si>
  <si>
    <t>融创物业服务集团有限公司郑州分公司</t>
  </si>
  <si>
    <t>司季文</t>
  </si>
  <si>
    <t>商丘金沙物业管理有限公司</t>
  </si>
  <si>
    <t>邢超男</t>
  </si>
  <si>
    <t>巩方</t>
  </si>
  <si>
    <t>鹤壁市城市水务（集团）有限责任公司</t>
  </si>
  <si>
    <t>毕继楷</t>
  </si>
  <si>
    <t>曲宇</t>
  </si>
  <si>
    <t>吕韶雨</t>
  </si>
  <si>
    <t>朱要辉</t>
  </si>
  <si>
    <t>郑州鸿园物业管理有限公司</t>
  </si>
  <si>
    <t>朱剑锋</t>
  </si>
  <si>
    <t>河南智宸物业服务有限公司</t>
  </si>
  <si>
    <t>乔全平</t>
  </si>
  <si>
    <t>乔庆仕</t>
  </si>
  <si>
    <t>濮阳市佳龙物业管理有限公司</t>
  </si>
  <si>
    <t>华乐涛</t>
  </si>
  <si>
    <t>河南东正和美物业服务有限公司</t>
  </si>
  <si>
    <t>刘丹</t>
  </si>
  <si>
    <t>河南建业物业管理有限公司安阳分公司</t>
  </si>
  <si>
    <t>刘丹丹</t>
  </si>
  <si>
    <t>驻马店市欢乐爱家物业有限公司</t>
  </si>
  <si>
    <t>刘东升</t>
  </si>
  <si>
    <t>确山县祥安物业管理有限公司</t>
  </si>
  <si>
    <t>刘兆倩</t>
  </si>
  <si>
    <t>刘冲</t>
  </si>
  <si>
    <t>河南建业物业管理有限公司南阳分公司</t>
  </si>
  <si>
    <t>刘齐齐</t>
  </si>
  <si>
    <t>河南六合物业洛阳分公司</t>
  </si>
  <si>
    <t>刘丽娟</t>
  </si>
  <si>
    <t>河南昌建物业服务有限公司</t>
  </si>
  <si>
    <t>刘园</t>
  </si>
  <si>
    <t>河南豫龙律师事务所</t>
  </si>
  <si>
    <t>刘学伟</t>
  </si>
  <si>
    <t>柘城县佳馨物业管理有限公司</t>
  </si>
  <si>
    <t>刘政伟</t>
  </si>
  <si>
    <t>刘栋</t>
  </si>
  <si>
    <t>长城物业集团有限公司郑州分 公司</t>
  </si>
  <si>
    <t>刘保峰</t>
  </si>
  <si>
    <t>上海文化银湾物业管理有限公司</t>
  </si>
  <si>
    <t>凤凰城物业服务中心</t>
  </si>
  <si>
    <t>刘晓芳</t>
  </si>
  <si>
    <t>鲁山县兴业源物业管理有限公司</t>
  </si>
  <si>
    <t>刘新于</t>
  </si>
  <si>
    <t>河南今典物业服务有限公司</t>
  </si>
  <si>
    <t>齐园园</t>
  </si>
  <si>
    <t>闫帅帅</t>
  </si>
  <si>
    <t>闫瑶</t>
  </si>
  <si>
    <t>安阳市辰星物业管理有限责任公司</t>
  </si>
  <si>
    <t>关振</t>
  </si>
  <si>
    <t>重庆嘉宝管理顾问有限公司</t>
  </si>
  <si>
    <t>许立帅</t>
  </si>
  <si>
    <t>孙上越</t>
  </si>
  <si>
    <t>郑州岗李物业服务有限公司</t>
  </si>
  <si>
    <t>孙朋</t>
  </si>
  <si>
    <t>孙卿</t>
  </si>
  <si>
    <t>洛阳荣卓物业服务有限公司</t>
  </si>
  <si>
    <t>山水物业管理有限公司</t>
  </si>
  <si>
    <t>苏小明</t>
  </si>
  <si>
    <t>杜亚南</t>
  </si>
  <si>
    <t>郑州吉安物业管理有限公司</t>
  </si>
  <si>
    <t>杜晓梦</t>
  </si>
  <si>
    <t>河南建业管理有限公司商丘分公司</t>
  </si>
  <si>
    <t>李亚蒙</t>
  </si>
  <si>
    <t>河南六合物业服务管理有限公司</t>
  </si>
  <si>
    <t>深圳市金地物业管理有限公司郑州分公司</t>
  </si>
  <si>
    <t>李冰洁</t>
  </si>
  <si>
    <t>鑫苑科技服务集团有限公司</t>
  </si>
  <si>
    <t>河南绿都物业服务有限公司新乡分公司</t>
  </si>
  <si>
    <t>李坡</t>
  </si>
  <si>
    <t>李茂</t>
  </si>
  <si>
    <t>李京成</t>
  </si>
  <si>
    <t>李建辉</t>
  </si>
  <si>
    <t>洛阳瑞邦物业管理有限公司</t>
  </si>
  <si>
    <t>李保生</t>
  </si>
  <si>
    <t>河南世合物业服务有限公司鹤壁分公司</t>
  </si>
  <si>
    <t>李艳慧</t>
  </si>
  <si>
    <t>李祥森</t>
  </si>
  <si>
    <t>李超</t>
  </si>
  <si>
    <t>河南鼎舜物业服务有限公司</t>
  </si>
  <si>
    <t>李蔚奇</t>
  </si>
  <si>
    <t>郑州市雅洁物业管理有限责任公司</t>
  </si>
  <si>
    <t>李蕾</t>
  </si>
  <si>
    <t>宝丰县康龙物业服务有限公司</t>
  </si>
  <si>
    <t>杨巧娜</t>
  </si>
  <si>
    <t>杨阳</t>
  </si>
  <si>
    <t>信阳璞升物业服务有限公司</t>
  </si>
  <si>
    <t>杨红军</t>
  </si>
  <si>
    <t>郑州国谊物业管理有限公司</t>
  </si>
  <si>
    <t>杨李丽</t>
  </si>
  <si>
    <t>杨言阁</t>
  </si>
  <si>
    <t>商丘金管家物业管理有限公司</t>
  </si>
  <si>
    <t>杨柳青</t>
  </si>
  <si>
    <t>安阳市嘉亘物业有限责任公司</t>
  </si>
  <si>
    <t>杨涛</t>
  </si>
  <si>
    <t>杨璐</t>
  </si>
  <si>
    <t>步国忠</t>
  </si>
  <si>
    <t>肖宁岑</t>
  </si>
  <si>
    <t>肖军</t>
  </si>
  <si>
    <t>肖娴</t>
  </si>
  <si>
    <t>时忠臣</t>
  </si>
  <si>
    <t>邱高盼</t>
  </si>
  <si>
    <t>何永敏</t>
  </si>
  <si>
    <t>濮阳市世纪卓越物业管理有限公司</t>
  </si>
  <si>
    <t>何秋亚</t>
  </si>
  <si>
    <t>深圳市金地物业管理有限公司</t>
  </si>
  <si>
    <t>何洪静</t>
  </si>
  <si>
    <t>河南万厦物业管理有限公司</t>
  </si>
  <si>
    <t>位少静</t>
  </si>
  <si>
    <t>河南省信原物业服务有限公司玖昌分公司</t>
  </si>
  <si>
    <t>余保朝</t>
  </si>
  <si>
    <t>河南楷林物业管理有限公司</t>
  </si>
  <si>
    <t>余琦</t>
  </si>
  <si>
    <t>河南建业物业管理有限公司驻马店分公司</t>
  </si>
  <si>
    <t>谷亚雷</t>
  </si>
  <si>
    <t>河南沁芳园物业服务有限公司</t>
  </si>
  <si>
    <t>谷新明</t>
  </si>
  <si>
    <t>碧桂园生活服务集团股份有限公司漯河分公司</t>
  </si>
  <si>
    <t>汪江浩</t>
  </si>
  <si>
    <t>河南省置地物业管理有限公司</t>
  </si>
  <si>
    <t>汪淇</t>
  </si>
  <si>
    <t>驻马店市现代物业管理有限公司</t>
  </si>
  <si>
    <t>沈培</t>
  </si>
  <si>
    <t>焦作市三维商业广场有限公司</t>
  </si>
  <si>
    <t>宋海燕</t>
  </si>
  <si>
    <t>宋攀龙</t>
  </si>
  <si>
    <t>长城物业集团股份有限公司郑州分公司</t>
  </si>
  <si>
    <t>张天真</t>
  </si>
  <si>
    <t>阳光城物业服务有限公司郑州分公司</t>
  </si>
  <si>
    <t>张向超</t>
  </si>
  <si>
    <t>漯河市凯悦物业管理有限公司</t>
  </si>
  <si>
    <t>张会</t>
  </si>
  <si>
    <t>张志强</t>
  </si>
  <si>
    <t>张利霞</t>
  </si>
  <si>
    <t>张妍燕</t>
  </si>
  <si>
    <t>张玮</t>
  </si>
  <si>
    <t>驻马店市弘康物业服务有限公司</t>
  </si>
  <si>
    <t>张英英</t>
  </si>
  <si>
    <t>张矿星</t>
  </si>
  <si>
    <t>河南六合商务服务集团有限公司</t>
  </si>
  <si>
    <t>张国敏</t>
  </si>
  <si>
    <t>河南畅新物业服务有限公司</t>
  </si>
  <si>
    <t>张金丰</t>
  </si>
  <si>
    <t>张学伟</t>
  </si>
  <si>
    <t>张宗印</t>
  </si>
  <si>
    <t>乐生活智慧社区服务集团股份有限公司郑州分公司</t>
  </si>
  <si>
    <t>张建</t>
  </si>
  <si>
    <t>张盖</t>
  </si>
  <si>
    <t>武汉市万科物业服务有限公司郑州分公司</t>
  </si>
  <si>
    <t>张超楠</t>
  </si>
  <si>
    <t>绿城物业服务集团有限公司河南分公司</t>
  </si>
  <si>
    <t>张鹏博</t>
  </si>
  <si>
    <t>康桥悦生活服务集团有限公司</t>
  </si>
  <si>
    <t>张翠英</t>
  </si>
  <si>
    <t>陈冬</t>
  </si>
  <si>
    <t>陈建伟</t>
  </si>
  <si>
    <t>陈建锋</t>
  </si>
  <si>
    <t>陈衍岐</t>
  </si>
  <si>
    <t>郑州德苑物业管理有限公司</t>
  </si>
  <si>
    <t>尚冰锋</t>
  </si>
  <si>
    <t>洛阳启明医院</t>
  </si>
  <si>
    <t>易翔</t>
  </si>
  <si>
    <t>浙江祥生物业服务有限公司</t>
  </si>
  <si>
    <t>罗娜娜</t>
  </si>
  <si>
    <t>周冰冰</t>
  </si>
  <si>
    <t>周晓山</t>
  </si>
  <si>
    <t>鹤壁佳洁物业管理服务有限公司</t>
  </si>
  <si>
    <t>庞明禄</t>
  </si>
  <si>
    <t>宇信物业服务有限公司</t>
  </si>
  <si>
    <t>郑胜豪</t>
  </si>
  <si>
    <t>郑州航空港区鸿馨物业管理有限公司</t>
  </si>
  <si>
    <t>郑豪</t>
  </si>
  <si>
    <t>河南建业物业管理有限公司漯河分公司</t>
  </si>
  <si>
    <t>孟安伟</t>
  </si>
  <si>
    <t>河南新吉楷物业管理有限公司</t>
  </si>
  <si>
    <t>孟舵舵</t>
  </si>
  <si>
    <t>赵之恒</t>
  </si>
  <si>
    <t>赵书杰</t>
  </si>
  <si>
    <t>赵永洁</t>
  </si>
  <si>
    <t>河南迪克物业管理有限公司</t>
  </si>
  <si>
    <t>赵永峰</t>
  </si>
  <si>
    <t>赵尽松</t>
  </si>
  <si>
    <t>赵俊鸽</t>
  </si>
  <si>
    <t>河南大河物业服务有限公司</t>
  </si>
  <si>
    <t>赵洋</t>
  </si>
  <si>
    <t>赵笑笑</t>
  </si>
  <si>
    <t>赵智</t>
  </si>
  <si>
    <t>郑州一江物业服务有限公司</t>
  </si>
  <si>
    <t>荆俊红</t>
  </si>
  <si>
    <t>河南合润物业服务有限公司</t>
  </si>
  <si>
    <t>胡明亮</t>
  </si>
  <si>
    <t>郑州华林物业管理有限公司</t>
  </si>
  <si>
    <t>胡滨</t>
  </si>
  <si>
    <t>宁波城市广场开发经营有限公司</t>
  </si>
  <si>
    <t>柳佳宁</t>
  </si>
  <si>
    <t>洛阳心怡物业管理有限公司</t>
  </si>
  <si>
    <t>信俊秀</t>
  </si>
  <si>
    <t>禹永生</t>
  </si>
  <si>
    <t>禹亚娟</t>
  </si>
  <si>
    <t>巩义市朗曼物业管理有限公司</t>
  </si>
  <si>
    <t>侯冬阳</t>
  </si>
  <si>
    <t>侯欢欢</t>
  </si>
  <si>
    <t>河南省正华置地物业管理公司</t>
  </si>
  <si>
    <t>姚世齐</t>
  </si>
  <si>
    <t>秦帅杰</t>
  </si>
  <si>
    <t>河南正弘物业管理有限公司正弘城分公司</t>
  </si>
  <si>
    <t>袁茹</t>
  </si>
  <si>
    <t>聂晓庆</t>
  </si>
  <si>
    <t>河南六合物业管理有限公司</t>
  </si>
  <si>
    <t>贾云</t>
  </si>
  <si>
    <t>徐祖卫</t>
  </si>
  <si>
    <t>四合物业服务有限公司</t>
  </si>
  <si>
    <t>徐桂香</t>
  </si>
  <si>
    <t>徐雪杰</t>
  </si>
  <si>
    <t>徐清</t>
  </si>
  <si>
    <t>驻马店顺祥物业管理有限公司</t>
  </si>
  <si>
    <t>高佳伟</t>
  </si>
  <si>
    <t>郭广龙</t>
  </si>
  <si>
    <t>郭友强</t>
  </si>
  <si>
    <t>郭秀娟</t>
  </si>
  <si>
    <t>郭艳杰</t>
  </si>
  <si>
    <t>郭莉莎</t>
  </si>
  <si>
    <t>河南登鼎物业管理有限公司</t>
  </si>
  <si>
    <t>郭涛</t>
  </si>
  <si>
    <t>河南嘉信物业管理服务有限公司</t>
  </si>
  <si>
    <t>郭博文</t>
  </si>
  <si>
    <t>郭静静</t>
  </si>
  <si>
    <t>深圳华强物业管理有限公司郑州分公司</t>
  </si>
  <si>
    <t>姬晓娟</t>
  </si>
  <si>
    <t>河南深蓝物业服务有限公司</t>
  </si>
  <si>
    <t>黄俊飞</t>
  </si>
  <si>
    <t>黄莹</t>
  </si>
  <si>
    <t>黄瑾</t>
  </si>
  <si>
    <t>曹倩</t>
  </si>
  <si>
    <t>盛从利</t>
  </si>
  <si>
    <t>常淑欢</t>
  </si>
  <si>
    <t>河南新豫发物业服务有限公司</t>
  </si>
  <si>
    <t>崔雪梅</t>
  </si>
  <si>
    <t>郑州市雅洁物业管理有限公司</t>
  </si>
  <si>
    <t>梁静</t>
  </si>
  <si>
    <t>彭义娜</t>
  </si>
  <si>
    <t>彭怀振</t>
  </si>
  <si>
    <t>董杰</t>
  </si>
  <si>
    <t>韩九改</t>
  </si>
  <si>
    <t>濮阳景观城物业服务有限公司</t>
  </si>
  <si>
    <t>韩丽杰</t>
  </si>
  <si>
    <t>韩翠丽</t>
  </si>
  <si>
    <t>融创物业管理有限公司</t>
  </si>
  <si>
    <t>惠春光</t>
  </si>
  <si>
    <t>重庆嘉宝管理顾问有限公司周口分公司</t>
  </si>
  <si>
    <t>焦琳皓</t>
  </si>
  <si>
    <t>谢元丽</t>
  </si>
  <si>
    <t>谢森</t>
  </si>
  <si>
    <t>上蔡县鑫地物业服务有限公司</t>
  </si>
  <si>
    <t>窦芳菲</t>
  </si>
  <si>
    <t>裴俊峰</t>
  </si>
  <si>
    <t>临沂市东浦物业服务有限公司</t>
  </si>
  <si>
    <t>翟忠敏</t>
  </si>
  <si>
    <t>熊新路</t>
  </si>
  <si>
    <t>汝南县万福物业管理有限公司</t>
  </si>
  <si>
    <t>樊志强</t>
  </si>
  <si>
    <t>河南省合家安物业管理有限公司</t>
  </si>
  <si>
    <t>潘宏俊</t>
  </si>
  <si>
    <t>魏永田</t>
  </si>
  <si>
    <t>柘城县蓝海物业管理有限公司</t>
  </si>
  <si>
    <t>魏玮</t>
  </si>
  <si>
    <t>驻马店市房屋安全鉴定所</t>
  </si>
  <si>
    <t>魏萍馥</t>
  </si>
  <si>
    <t>索克物业发展股份有限公司</t>
  </si>
  <si>
    <t>魏密生</t>
  </si>
  <si>
    <t>湖北省</t>
  </si>
  <si>
    <t>丁琳</t>
  </si>
  <si>
    <t>武汉青扬物业管理有限公司</t>
  </si>
  <si>
    <t>万杏</t>
  </si>
  <si>
    <t>华侨城物业（集团）有限公司武汉分公司</t>
  </si>
  <si>
    <t>马超</t>
  </si>
  <si>
    <t>武汉市居安物业管理有限公司荆州分公司</t>
  </si>
  <si>
    <t>马蛟龙</t>
  </si>
  <si>
    <t>宜昌市佳维物业有限公司</t>
  </si>
  <si>
    <t>王山山</t>
  </si>
  <si>
    <t>广州粤华物业有限公司武汉分公司</t>
  </si>
  <si>
    <t>王存高</t>
  </si>
  <si>
    <t>广州珠江物业酒店酒管理公司</t>
  </si>
  <si>
    <t>王成武</t>
  </si>
  <si>
    <t>武汉市万吉物业管理有限公司</t>
  </si>
  <si>
    <t>深圳市彩生活物业管理有限公司</t>
  </si>
  <si>
    <t>王传玉</t>
  </si>
  <si>
    <t>深圳市金地物业有限公司武汉分公司</t>
  </si>
  <si>
    <t>王延涛</t>
  </si>
  <si>
    <t>深圳市金地物业管理有限公司武汉分公司</t>
  </si>
  <si>
    <t>王芬</t>
  </si>
  <si>
    <t>武汉高科物业管理有限公司</t>
  </si>
  <si>
    <t>王苑</t>
  </si>
  <si>
    <t>湖北合田物业服务有限公司</t>
  </si>
  <si>
    <t>王昱翔</t>
  </si>
  <si>
    <t>武汉中铁凯博物业有限公司</t>
  </si>
  <si>
    <t>王菊芳</t>
  </si>
  <si>
    <t>深圳市开元国际物业管理有限公司宜昌分公司</t>
  </si>
  <si>
    <t>王雪萍</t>
  </si>
  <si>
    <t>同济物业管理有限公司</t>
  </si>
  <si>
    <t>王雪梅</t>
  </si>
  <si>
    <t>湖北合田物业服务有限公司高新区分公司</t>
  </si>
  <si>
    <t>王曼</t>
  </si>
  <si>
    <t>粤华物业</t>
  </si>
  <si>
    <t>王琦</t>
  </si>
  <si>
    <t>武汉汇得行靓江物业服务有限公司</t>
  </si>
  <si>
    <t>越秀（武汉）物业服务有限公司</t>
  </si>
  <si>
    <t>王锐</t>
  </si>
  <si>
    <t>襄阳美溢达物业服务有限公司</t>
  </si>
  <si>
    <t>广州海伦堡物业管理有限公司</t>
  </si>
  <si>
    <t>王鹏飞</t>
  </si>
  <si>
    <t>新城悦（成都）物业服务有限公司武汉分公司</t>
  </si>
  <si>
    <t>十堰柳林春晓物业服务有限公司</t>
  </si>
  <si>
    <t>王蔓</t>
  </si>
  <si>
    <t>王璇</t>
  </si>
  <si>
    <t>车丹凤</t>
  </si>
  <si>
    <t>宜昌市粤华物业有限责任公司</t>
  </si>
  <si>
    <t>文涛</t>
  </si>
  <si>
    <t>宜昌汇峰物业管理有限公司</t>
  </si>
  <si>
    <t>方召苗</t>
  </si>
  <si>
    <t>深证市金地物业管理有限公司武汉分公司</t>
  </si>
  <si>
    <t>武汉招商局物业管理有限公司</t>
  </si>
  <si>
    <t>孔令丽</t>
  </si>
  <si>
    <t>邓昌艳</t>
  </si>
  <si>
    <t>宜昌弘洋物业服务有限公司</t>
  </si>
  <si>
    <t>邓洁</t>
  </si>
  <si>
    <t>邓博超</t>
  </si>
  <si>
    <t>左利利</t>
  </si>
  <si>
    <t>宜昌信泽物业管理有限公司</t>
  </si>
  <si>
    <t>石静</t>
  </si>
  <si>
    <t>深圳市彩生活物业管理有限公司武汉分公司</t>
  </si>
  <si>
    <t>田咪</t>
  </si>
  <si>
    <t>宜昌永耀物业管理有限责任公司</t>
  </si>
  <si>
    <t>田旋</t>
  </si>
  <si>
    <t>武汉天宇弘物业管理有限公司</t>
  </si>
  <si>
    <t>史顺英</t>
  </si>
  <si>
    <t>武汉同济物业管理有限公司</t>
  </si>
  <si>
    <t>付华君</t>
  </si>
  <si>
    <t>白林峰</t>
  </si>
  <si>
    <t>云尚武汉国际时尚中心</t>
  </si>
  <si>
    <t>冯军芳</t>
  </si>
  <si>
    <t>兰海涛</t>
  </si>
  <si>
    <t>朱开顺</t>
  </si>
  <si>
    <t>厦门联发（集团）物业服务有限公司武汉分公司</t>
  </si>
  <si>
    <t>朱本强</t>
  </si>
  <si>
    <t>宜昌众维物业管理有限公司</t>
  </si>
  <si>
    <t>朱再花</t>
  </si>
  <si>
    <t>武汉世纪中邦物业管理有限公司</t>
  </si>
  <si>
    <t>朱泽文</t>
  </si>
  <si>
    <t>武汉永泽后勤服务有限公司</t>
  </si>
  <si>
    <t>朱璐</t>
  </si>
  <si>
    <t>湖北清朗物业管理有限公司</t>
  </si>
  <si>
    <t>任振静</t>
  </si>
  <si>
    <t>宜昌弘洋物业服务有限公司西陵分公司</t>
  </si>
  <si>
    <t>向阳</t>
  </si>
  <si>
    <t>宜昌颐安信物业管理有限公司</t>
  </si>
  <si>
    <t>惠之美生活服务集团有限公司</t>
  </si>
  <si>
    <t>刘芸腾</t>
  </si>
  <si>
    <t>刘晓红</t>
  </si>
  <si>
    <t>宜昌鑫程物业服务有限公司</t>
  </si>
  <si>
    <t>刘媛媛</t>
  </si>
  <si>
    <t>融通地产物业管理有限公司湖北分公司</t>
  </si>
  <si>
    <t>刘婷</t>
  </si>
  <si>
    <t>刘德军</t>
  </si>
  <si>
    <t>武汉盛世嘉业物业服务有限公司</t>
  </si>
  <si>
    <t>闫慧</t>
  </si>
  <si>
    <t>江枫眠</t>
  </si>
  <si>
    <t>长城物业集团股份有限公司武汉分公司</t>
  </si>
  <si>
    <t>江祎</t>
  </si>
  <si>
    <t>武汉市万科物业服务有限公司</t>
  </si>
  <si>
    <t>杜倩</t>
  </si>
  <si>
    <t>浙江金都物业管理有限公司武汉分公司</t>
  </si>
  <si>
    <t>李云</t>
  </si>
  <si>
    <t>武汉中实物业管理有限公司</t>
  </si>
  <si>
    <t>李少林</t>
  </si>
  <si>
    <t>四川蓝光嘉宝服务集团股份有限公司</t>
  </si>
  <si>
    <t>李为</t>
  </si>
  <si>
    <t>武汉天立物业管理有限公司</t>
  </si>
  <si>
    <t>李卉</t>
  </si>
  <si>
    <t>李光耀</t>
  </si>
  <si>
    <t>李春香</t>
  </si>
  <si>
    <t>北京悦豪物业管理有限公司武汉分公司</t>
  </si>
  <si>
    <t>荆州市楚阳物业管理有限公司</t>
  </si>
  <si>
    <t>李俊蓉</t>
  </si>
  <si>
    <t>李晓鹏</t>
  </si>
  <si>
    <t>李喜平</t>
  </si>
  <si>
    <t>武汉时代广场物业管理有限公司</t>
  </si>
  <si>
    <t>李晶</t>
  </si>
  <si>
    <t>上海丰诚物业管理有限公司武汉分公司</t>
  </si>
  <si>
    <t>李斌</t>
  </si>
  <si>
    <t>杨志章</t>
  </si>
  <si>
    <t>杨贻</t>
  </si>
  <si>
    <t>深圳开元国际物业有限公司宜昌分公司</t>
  </si>
  <si>
    <t>宜昌安诚物业管理有限公司</t>
  </si>
  <si>
    <t>束诗韦</t>
  </si>
  <si>
    <t>吴飞宏</t>
  </si>
  <si>
    <t>武汉武钢好生活服务有限公司雅苑物业分公司</t>
  </si>
  <si>
    <t>吴玉清</t>
  </si>
  <si>
    <t>吴杨帆</t>
  </si>
  <si>
    <t>邱俊蓉</t>
  </si>
  <si>
    <t>余文华</t>
  </si>
  <si>
    <t>长江三峡实业有限公司</t>
  </si>
  <si>
    <t>余晗</t>
  </si>
  <si>
    <t>武汉泰极安道拓汽车座椅有限公司</t>
  </si>
  <si>
    <t>余敬</t>
  </si>
  <si>
    <t>辛艳</t>
  </si>
  <si>
    <t>宜昌城投物业服务有限公司</t>
  </si>
  <si>
    <t>汪杰</t>
  </si>
  <si>
    <t>张太行</t>
  </si>
  <si>
    <t>张文兵</t>
  </si>
  <si>
    <t>张四华</t>
  </si>
  <si>
    <t>武汉市高科物业管理有限公司</t>
  </si>
  <si>
    <t>张丽娜</t>
  </si>
  <si>
    <t>张秀方</t>
  </si>
  <si>
    <t>张妍茹</t>
  </si>
  <si>
    <t>深圳市特发服务股份有限公司武汉分公司</t>
  </si>
  <si>
    <t>张金花</t>
  </si>
  <si>
    <t>张荣</t>
  </si>
  <si>
    <t>浙江省金都物业管理有限公司武汉分公司</t>
  </si>
  <si>
    <t>张桦</t>
  </si>
  <si>
    <t>张雪原</t>
  </si>
  <si>
    <t>宜昌宏科物业管理有限公司</t>
  </si>
  <si>
    <t>张黎辉</t>
  </si>
  <si>
    <t>长江三峡实业有限公司三峡物业分公司</t>
  </si>
  <si>
    <t>陈久梅</t>
  </si>
  <si>
    <t>陈双平</t>
  </si>
  <si>
    <t>陈光雷</t>
  </si>
  <si>
    <t>竹山佳苑物业服务有限公司</t>
  </si>
  <si>
    <t>深圳市花样年国际物业</t>
  </si>
  <si>
    <t>陈志凯</t>
  </si>
  <si>
    <t>武汉市招商局物业管理有限公司</t>
  </si>
  <si>
    <t>陈茜</t>
  </si>
  <si>
    <t>陈斌</t>
  </si>
  <si>
    <t>陈德智</t>
  </si>
  <si>
    <t>武汉福元鑫地企业管理有限公司</t>
  </si>
  <si>
    <t>邰云瀚</t>
  </si>
  <si>
    <t>武筱然</t>
  </si>
  <si>
    <t>苟松萍</t>
  </si>
  <si>
    <t>罗红云</t>
  </si>
  <si>
    <t>罗宏伟</t>
  </si>
  <si>
    <t>宜昌坤达物业有限公司</t>
  </si>
  <si>
    <t>罗承碧</t>
  </si>
  <si>
    <t>罗凛然</t>
  </si>
  <si>
    <t>罗攀</t>
  </si>
  <si>
    <t>深圳市彩生活物业管理有限公司宜昌分公司</t>
  </si>
  <si>
    <t>岳喜乐</t>
  </si>
  <si>
    <t>周亚昆</t>
  </si>
  <si>
    <t>周丽娟</t>
  </si>
  <si>
    <t>周丽霞</t>
  </si>
  <si>
    <t>周治川</t>
  </si>
  <si>
    <t>长江现代物业管理有限公司</t>
  </si>
  <si>
    <t>北京中铁第一太平物业服务有限公司</t>
  </si>
  <si>
    <t>周乾</t>
  </si>
  <si>
    <t>庞树宏</t>
  </si>
  <si>
    <t>武汉当代物业管理有限责任公司</t>
  </si>
  <si>
    <t>郑宗保</t>
  </si>
  <si>
    <t>郑翠苹</t>
  </si>
  <si>
    <t>屈泽艳</t>
  </si>
  <si>
    <t>荆州荆东物业管理有限公司</t>
  </si>
  <si>
    <t>屈定刚</t>
  </si>
  <si>
    <t>屈清</t>
  </si>
  <si>
    <t>屈登峰</t>
  </si>
  <si>
    <t>赵少军</t>
  </si>
  <si>
    <t>武汉彩坤物业管理有限公司</t>
  </si>
  <si>
    <t>赵艳玲</t>
  </si>
  <si>
    <t>赵晓林</t>
  </si>
  <si>
    <t>胡晓辉</t>
  </si>
  <si>
    <t>胡浩</t>
  </si>
  <si>
    <t>段文琦</t>
  </si>
  <si>
    <t>武汉市兴城物业管理有限公司</t>
  </si>
  <si>
    <t>洪继勇</t>
  </si>
  <si>
    <t>长城物业集团武汉分公司</t>
  </si>
  <si>
    <t>秦明珠</t>
  </si>
  <si>
    <t>秦俊立</t>
  </si>
  <si>
    <t>武汉中建三局物业</t>
  </si>
  <si>
    <t>秦圆圆</t>
  </si>
  <si>
    <t>佳兆业物业管理（深圳）有限公司武汉金域天下分公司</t>
  </si>
  <si>
    <t>袁万奇</t>
  </si>
  <si>
    <t>袁美</t>
  </si>
  <si>
    <t>耿黎君</t>
  </si>
  <si>
    <t>聂作宝</t>
  </si>
  <si>
    <t>宜都市名都物业管理有限公司</t>
  </si>
  <si>
    <t>桂诗雨</t>
  </si>
  <si>
    <t>夏添</t>
  </si>
  <si>
    <t>徐江漫</t>
  </si>
  <si>
    <t>徐毅航</t>
  </si>
  <si>
    <t>幸福基业物业服务有限公司嘉鱼分公司</t>
  </si>
  <si>
    <t>高田田</t>
  </si>
  <si>
    <t>新中物业管理有限公司</t>
  </si>
  <si>
    <t>高兴</t>
  </si>
  <si>
    <t>宜昌市全心物业有限责任公司</t>
  </si>
  <si>
    <t>高春梅</t>
  </si>
  <si>
    <t>融创物业服务集团有限公司武汉分公司</t>
  </si>
  <si>
    <t>郭念念</t>
  </si>
  <si>
    <t>湖北冠博物业管理有限公司</t>
  </si>
  <si>
    <t>郭玲</t>
  </si>
  <si>
    <t>郭项</t>
  </si>
  <si>
    <t>武汉旅游体育集团有限公司绿道物业管理有限公司</t>
  </si>
  <si>
    <t>郭俊君</t>
  </si>
  <si>
    <t>唐云</t>
  </si>
  <si>
    <t>安徽审计职业学院</t>
  </si>
  <si>
    <t>涂盛莉</t>
  </si>
  <si>
    <t>深圳市万象美物业管理有限公司襄阳分公司</t>
  </si>
  <si>
    <t>陶伟</t>
  </si>
  <si>
    <t>陶瑞召</t>
  </si>
  <si>
    <t>黄姗</t>
  </si>
  <si>
    <t>武汉市欣荣行物业管理有限责任公司</t>
  </si>
  <si>
    <t>黄信</t>
  </si>
  <si>
    <t>黄润</t>
  </si>
  <si>
    <t>曹建华</t>
  </si>
  <si>
    <t>崔智龙</t>
  </si>
  <si>
    <t>秭归县迅达物流有限公司</t>
  </si>
  <si>
    <t>章霞</t>
  </si>
  <si>
    <t>宜昌弘洋物业服务有限公司伍家分公司</t>
  </si>
  <si>
    <t>望琼</t>
  </si>
  <si>
    <t>梁晓路</t>
  </si>
  <si>
    <t>彭红</t>
  </si>
  <si>
    <t>彭厚萍</t>
  </si>
  <si>
    <t>彭锦</t>
  </si>
  <si>
    <t>董方华</t>
  </si>
  <si>
    <t>韩佰文</t>
  </si>
  <si>
    <t>覃璐</t>
  </si>
  <si>
    <t>程丹</t>
  </si>
  <si>
    <t>程斯</t>
  </si>
  <si>
    <t>新世界发展（武汉）物业管理有限公司</t>
  </si>
  <si>
    <t>谢一帆</t>
  </si>
  <si>
    <t>金碧物业有限公司武汉分公司</t>
  </si>
  <si>
    <t>谢玲</t>
  </si>
  <si>
    <t>蔡红丽</t>
  </si>
  <si>
    <t>蔡晨宇</t>
  </si>
  <si>
    <t>裴杉姗</t>
  </si>
  <si>
    <t>湖北民发物业服务有限公司</t>
  </si>
  <si>
    <t>谭少琼</t>
  </si>
  <si>
    <t>中国长江三峡实业有限公司</t>
  </si>
  <si>
    <t>谭本华</t>
  </si>
  <si>
    <t>武汉和信物业管理有限公司</t>
  </si>
  <si>
    <t>谭家玉</t>
  </si>
  <si>
    <t>熊世琳</t>
  </si>
  <si>
    <t>武汉中建三局物业管理有限责任公司</t>
  </si>
  <si>
    <t>熊达铭</t>
  </si>
  <si>
    <t>熊斌</t>
  </si>
  <si>
    <t>湖北洁尔雅物业有限公司</t>
  </si>
  <si>
    <t>颜祯虎</t>
  </si>
  <si>
    <t>宜昌市英伦管家物业管理有限公司</t>
  </si>
  <si>
    <t>潘远林</t>
  </si>
  <si>
    <t>潘峰</t>
  </si>
  <si>
    <t>戴建武</t>
  </si>
  <si>
    <t>魏志慧</t>
  </si>
  <si>
    <t>湖南省</t>
  </si>
  <si>
    <t>马欢</t>
  </si>
  <si>
    <t>第一太平融科物业管理(北京)有限公司</t>
  </si>
  <si>
    <t>马建彬</t>
  </si>
  <si>
    <t>武汉中铁凯博物业管理有限公司</t>
  </si>
  <si>
    <t>王云艳</t>
  </si>
  <si>
    <t>长沙市长房物业管理有限公司</t>
  </si>
  <si>
    <t>王洁</t>
  </si>
  <si>
    <t>湖南财信智慧生活服务有限公司</t>
  </si>
  <si>
    <t>湖南金园物业发展有限公司</t>
  </si>
  <si>
    <t>王艳英</t>
  </si>
  <si>
    <t>五矿物业服务（湖南）有限公司</t>
  </si>
  <si>
    <t>王楚朦</t>
  </si>
  <si>
    <t>衡阳雅士林物业管理有限公司</t>
  </si>
  <si>
    <t>文攀</t>
  </si>
  <si>
    <t>尹帅</t>
  </si>
  <si>
    <t>深圳市金地物业管理有限公司长沙分公司</t>
  </si>
  <si>
    <t>邓玲燕</t>
  </si>
  <si>
    <t>衡阳市凯星物业管理有限公司</t>
  </si>
  <si>
    <t>石敏</t>
  </si>
  <si>
    <t>湖南大田物业管理服务公司</t>
  </si>
  <si>
    <t>龙彪</t>
  </si>
  <si>
    <t>海南富南物业有限公司</t>
  </si>
  <si>
    <t>叶思涵</t>
  </si>
  <si>
    <t>申丽娟</t>
  </si>
  <si>
    <t>付泽涛</t>
  </si>
  <si>
    <t>上海益中亘泰集团股份有限公司</t>
  </si>
  <si>
    <t>朱彩霞</t>
  </si>
  <si>
    <t>第一太平融科物业管理(北京)有限公司长沙分公司</t>
  </si>
  <si>
    <t>向志方</t>
  </si>
  <si>
    <t>刘汉生</t>
  </si>
  <si>
    <t>第一太平融科物业管理（北京）有限公司长沙分公司</t>
  </si>
  <si>
    <t>刘定杨</t>
  </si>
  <si>
    <t>湖南逸欣物业管理有限公司</t>
  </si>
  <si>
    <t>第一太平融科物业管理有限公司长沙分公司</t>
  </si>
  <si>
    <t>江婷婷</t>
  </si>
  <si>
    <t>汉寿山湖海物业服务有限公司</t>
  </si>
  <si>
    <t>许丹</t>
  </si>
  <si>
    <t>四川蓝光嘉宝服务集团股份有限公司长沙分公司</t>
  </si>
  <si>
    <t>李玉婷</t>
  </si>
  <si>
    <t>李明</t>
  </si>
  <si>
    <t>湖南竹胜园物业服务有限公司</t>
  </si>
  <si>
    <t>李海专</t>
  </si>
  <si>
    <t>深圳松安实业集团有限公司</t>
  </si>
  <si>
    <t>连瑞志</t>
  </si>
  <si>
    <t>吴辽妮</t>
  </si>
  <si>
    <t>宋姿蓉</t>
  </si>
  <si>
    <t>株洲市惠洁物业管理有限责任公司</t>
  </si>
  <si>
    <t>张雪林</t>
  </si>
  <si>
    <t>张康芳</t>
  </si>
  <si>
    <t>湖南影视会展物业管理有限公司</t>
  </si>
  <si>
    <t>张雯</t>
  </si>
  <si>
    <t>张雯慧</t>
  </si>
  <si>
    <t>株洲高科物业管理有限公司</t>
  </si>
  <si>
    <t>陈三元</t>
  </si>
  <si>
    <t>陈丹</t>
  </si>
  <si>
    <t>陈文斌</t>
  </si>
  <si>
    <t>湖南华泰环境管理有限公司</t>
  </si>
  <si>
    <t>陈佳丽</t>
  </si>
  <si>
    <t>范鑫</t>
  </si>
  <si>
    <t>西藏新城悦物业服务有限公司长沙分公司</t>
  </si>
  <si>
    <t>欧阳芬</t>
  </si>
  <si>
    <t>欧阳涛</t>
  </si>
  <si>
    <t>湖南保利物业管理有限公司</t>
  </si>
  <si>
    <t>罗丽萍</t>
  </si>
  <si>
    <t>湘西自治州武陵物业管理有限公司</t>
  </si>
  <si>
    <t>罗甜</t>
  </si>
  <si>
    <t>罗超</t>
  </si>
  <si>
    <t>东莞市万科物业服务有限公司</t>
  </si>
  <si>
    <t>罗焰</t>
  </si>
  <si>
    <t>金玉</t>
  </si>
  <si>
    <t>周彪</t>
  </si>
  <si>
    <t>周琴丽</t>
  </si>
  <si>
    <t>周蕾</t>
  </si>
  <si>
    <t>湖南大田物业管理服务有限公司</t>
  </si>
  <si>
    <t>祝英</t>
  </si>
  <si>
    <t>祝勇</t>
  </si>
  <si>
    <t>栗耒析</t>
  </si>
  <si>
    <t>湖南省立楷物业管理有限公司</t>
  </si>
  <si>
    <t>徐靖</t>
  </si>
  <si>
    <t>郴州鼎信物业服务有限公司</t>
  </si>
  <si>
    <t>高良</t>
  </si>
  <si>
    <t>岳阳放心物业管理有限公司</t>
  </si>
  <si>
    <t>郭红涛</t>
  </si>
  <si>
    <t>碧桂园生活服务集团股份有限公司岳阳分公司</t>
  </si>
  <si>
    <t>唐兴</t>
  </si>
  <si>
    <t>祥源控股集团岳阳分公司</t>
  </si>
  <si>
    <t>唐颖</t>
  </si>
  <si>
    <t>湖南建工七星物业管理有限公司</t>
  </si>
  <si>
    <t>黄文伟</t>
  </si>
  <si>
    <t>上海然慧信息科技有限公司</t>
  </si>
  <si>
    <t>黄宇翔</t>
  </si>
  <si>
    <t>黄志杰</t>
  </si>
  <si>
    <t>民生（林芝）物业管理有限公司长沙分公司</t>
  </si>
  <si>
    <t>黄建安</t>
  </si>
  <si>
    <t>湖南省湘诚物业集团有限公司</t>
  </si>
  <si>
    <t>黄建琼</t>
  </si>
  <si>
    <t>湖南财信智慧服务有限公司</t>
  </si>
  <si>
    <t>黄雄</t>
  </si>
  <si>
    <t>中天美好生活服务集团有限公司长沙分公司</t>
  </si>
  <si>
    <t>黄婷</t>
  </si>
  <si>
    <t>符佩文</t>
  </si>
  <si>
    <t>长沙中电建江河物业管理有限公司</t>
  </si>
  <si>
    <t>谌亮</t>
  </si>
  <si>
    <t>兰州城关物业服务集团公司怀化分公司</t>
  </si>
  <si>
    <t>彭运志</t>
  </si>
  <si>
    <t>蒋晶</t>
  </si>
  <si>
    <t>长沙市金地物业管理有限公司</t>
  </si>
  <si>
    <t>蒋源源</t>
  </si>
  <si>
    <t>童晖华</t>
  </si>
  <si>
    <t>湖南宇顺物业管理有限公司</t>
  </si>
  <si>
    <t>曾少兵</t>
  </si>
  <si>
    <t>谢丹</t>
  </si>
  <si>
    <t>谢江峰</t>
  </si>
  <si>
    <t>上海永升物业管理有限公司长沙分公司</t>
  </si>
  <si>
    <t>谢普茂</t>
  </si>
  <si>
    <t>廖奇</t>
  </si>
  <si>
    <t>湖南上步物业管理有限公司</t>
  </si>
  <si>
    <t>谭勇兵</t>
  </si>
  <si>
    <t>保利物业服务股份有限公司怀化分公司</t>
  </si>
  <si>
    <t>熊秋良</t>
  </si>
  <si>
    <t>黎娴</t>
  </si>
  <si>
    <t>滕宝平</t>
  </si>
  <si>
    <t>广东省</t>
  </si>
  <si>
    <t>丁紫阳</t>
  </si>
  <si>
    <t>于飞</t>
  </si>
  <si>
    <t>深圳市德胜物业服务有限公司</t>
  </si>
  <si>
    <t>万建峰</t>
  </si>
  <si>
    <t>华发仲量联行物业服务有限公司</t>
  </si>
  <si>
    <t>马伟峰</t>
  </si>
  <si>
    <t>广州和顺物业管理公司</t>
  </si>
  <si>
    <t>马灵芝</t>
  </si>
  <si>
    <t>拱北海关后勤管理中心</t>
  </si>
  <si>
    <t>马慧芬</t>
  </si>
  <si>
    <t>深圳市华联物业集团有限公司</t>
  </si>
  <si>
    <t>王丹婷</t>
  </si>
  <si>
    <t>广州珠江城市管理集团有限公司海珠分公司</t>
  </si>
  <si>
    <t>王发山</t>
  </si>
  <si>
    <t>深圳市绿源物业环保产业有限公司</t>
  </si>
  <si>
    <t>华发仲量物业服务有限公司</t>
  </si>
  <si>
    <t>王欢</t>
  </si>
  <si>
    <t>北京诚智慧中物业管理有限公司</t>
  </si>
  <si>
    <t>王君介</t>
  </si>
  <si>
    <t>珠海华发仲量联行物业服务有限公司</t>
  </si>
  <si>
    <t>王杰</t>
  </si>
  <si>
    <t>王姗</t>
  </si>
  <si>
    <t>王玲</t>
  </si>
  <si>
    <t>融信世欧物业服务集团有限公司江门分公司</t>
  </si>
  <si>
    <t>王荟</t>
  </si>
  <si>
    <t>深圳市国贸科技园服务有限公司产业园分公司</t>
  </si>
  <si>
    <t>王晓明</t>
  </si>
  <si>
    <t>深圳市宏发物业服务有限公司</t>
  </si>
  <si>
    <t>王晓涵</t>
  </si>
  <si>
    <t>深圳市龙城物业管理有限公司广州分公司</t>
  </si>
  <si>
    <t>王高飞</t>
  </si>
  <si>
    <t>王雅君</t>
  </si>
  <si>
    <t>融信世欧物业服务集团有限公司广州分公司</t>
  </si>
  <si>
    <t>王道营</t>
  </si>
  <si>
    <t>深圳市北方物业管理有限公司</t>
  </si>
  <si>
    <t>中英保集团有限公司</t>
  </si>
  <si>
    <t>王嘉雯</t>
  </si>
  <si>
    <t>广州天力物业发展有限公司</t>
  </si>
  <si>
    <t>王燕</t>
  </si>
  <si>
    <t>珠海华发物业管理服务有限公司</t>
  </si>
  <si>
    <t>深圳市金地物业管理有限公司惠州分公司</t>
  </si>
  <si>
    <t>王燕珠</t>
  </si>
  <si>
    <t>深圳市午越物业管理有限公司</t>
  </si>
  <si>
    <t>尤艳秋</t>
  </si>
  <si>
    <t>广州市润通物业管理有限公司</t>
  </si>
  <si>
    <t>尹建荣</t>
  </si>
  <si>
    <t>深圳市特发口岸服务有限公司</t>
  </si>
  <si>
    <t>尹黎峰</t>
  </si>
  <si>
    <t>广州正域物业服务有限公司</t>
  </si>
  <si>
    <t>邓小飞</t>
  </si>
  <si>
    <t>广州粤华物业有限公司</t>
  </si>
  <si>
    <t>邓杨鸣</t>
  </si>
  <si>
    <t>邓建福</t>
  </si>
  <si>
    <t>邓宣君</t>
  </si>
  <si>
    <t>深圳天安智慧园区运营有限公司数码城管理处</t>
  </si>
  <si>
    <t>邓彬彬</t>
  </si>
  <si>
    <t>深圳招商华侨城物业管理有限公司</t>
  </si>
  <si>
    <t>艾德坤</t>
  </si>
  <si>
    <t>广州宏翔物业管理有限公司</t>
  </si>
  <si>
    <t>古义强</t>
  </si>
  <si>
    <t>深圳天安智慧园区运营有限公司广州分公司</t>
  </si>
  <si>
    <t>石永波</t>
  </si>
  <si>
    <t>卢凯珊</t>
  </si>
  <si>
    <t>珠海市锦豪物业服务有限公司</t>
  </si>
  <si>
    <t>叶文燕</t>
  </si>
  <si>
    <t>惠州市康城物业管理有限公司</t>
  </si>
  <si>
    <t>叶红章</t>
  </si>
  <si>
    <t>深圳市嘉诚物业管理有限公司</t>
  </si>
  <si>
    <t>叶剑华</t>
  </si>
  <si>
    <t>珠海联港资产运营管理有限公司</t>
  </si>
  <si>
    <t>叶照昌</t>
  </si>
  <si>
    <t>特科物业有限公司</t>
  </si>
  <si>
    <t>田欢</t>
  </si>
  <si>
    <t>北京世邦魏理仕物业管理服务有限公司深圳分公司</t>
  </si>
  <si>
    <t>白石琦</t>
  </si>
  <si>
    <t>邝敏丽</t>
  </si>
  <si>
    <t>深圳市泰然物业管理服务有限公司</t>
  </si>
  <si>
    <t>冯玉莲</t>
  </si>
  <si>
    <t>东莞市福康社会服务有限公司</t>
  </si>
  <si>
    <t>冯立宏</t>
  </si>
  <si>
    <t>广州市花都雅居乐物业管理服务有限公司</t>
  </si>
  <si>
    <t>冯伟伦</t>
  </si>
  <si>
    <t>第一太平戴维斯物业顾问（广州）有限公司</t>
  </si>
  <si>
    <t>冯金静</t>
  </si>
  <si>
    <t>冯艳芳</t>
  </si>
  <si>
    <t>深圳市福田区物业企业联合会</t>
  </si>
  <si>
    <t>冯婉婷</t>
  </si>
  <si>
    <t>北京戴德梁行物业管理有限公司佛山分公司</t>
  </si>
  <si>
    <t>冯嘉恩</t>
  </si>
  <si>
    <t>匡莹萍</t>
  </si>
  <si>
    <t>惠州市秋谷依家物业管理有限公司</t>
  </si>
  <si>
    <t>吕红红</t>
  </si>
  <si>
    <t>明喆集团有限公司汕头分公司</t>
  </si>
  <si>
    <t>吕恒丰</t>
  </si>
  <si>
    <t>惠州市崇雅楼物业管理有限公司</t>
  </si>
  <si>
    <t>朱文飞</t>
  </si>
  <si>
    <t>朱罕颖</t>
  </si>
  <si>
    <t>珠海正方物业管理有限公司</t>
  </si>
  <si>
    <t>朱勇</t>
  </si>
  <si>
    <t>朱翅</t>
  </si>
  <si>
    <t>朱家玉</t>
  </si>
  <si>
    <t>朱慧娴</t>
  </si>
  <si>
    <t>中航物业管理有限公司东莞分公司</t>
  </si>
  <si>
    <t>伍丽兴</t>
  </si>
  <si>
    <t>深圳市罗湖区蔡屋围金龙实业公司物业管理分公司</t>
  </si>
  <si>
    <t>伍丽虹</t>
  </si>
  <si>
    <t>庄东平</t>
  </si>
  <si>
    <t>嘉达大酒店</t>
  </si>
  <si>
    <t>庄海云</t>
  </si>
  <si>
    <t>江苏路劲物业服务有限公司深圳分公司</t>
  </si>
  <si>
    <t>刘云君</t>
  </si>
  <si>
    <t>深圳地铁物业管理发展有限公司</t>
  </si>
  <si>
    <t>刘云涛</t>
  </si>
  <si>
    <t>深圳市新洲城物业管理有限公司</t>
  </si>
  <si>
    <t>刘成</t>
  </si>
  <si>
    <t>湘潭金世纪物业发展有限公司广州分公司</t>
  </si>
  <si>
    <t>湛江市德湘物业服务有限公司</t>
  </si>
  <si>
    <t>刘志波</t>
  </si>
  <si>
    <t>刘志美</t>
  </si>
  <si>
    <t>深圳市特科物业发展有限公司</t>
  </si>
  <si>
    <t>刘灶升</t>
  </si>
  <si>
    <t>深圳市金地物业管理有限公司广州天河分公司</t>
  </si>
  <si>
    <t>刘国锋</t>
  </si>
  <si>
    <t>深圳市莱蒙物业服务有限公司</t>
  </si>
  <si>
    <t>刘忠明</t>
  </si>
  <si>
    <t>刘帮荣</t>
  </si>
  <si>
    <t>刘艳容</t>
  </si>
  <si>
    <t>广东泰科物业管理有限公司</t>
  </si>
  <si>
    <t>刘荻</t>
  </si>
  <si>
    <t>惠州市思婷实业有限公司</t>
  </si>
  <si>
    <t>刘雄</t>
  </si>
  <si>
    <t>刘辉</t>
  </si>
  <si>
    <t>刘焱斌</t>
  </si>
  <si>
    <t>深圳天安智慧园区运营有限公司高尔夫花园管理处</t>
  </si>
  <si>
    <t>刘瑾瑜</t>
  </si>
  <si>
    <t>保利物业服务股份有限公司珠海分公司</t>
  </si>
  <si>
    <t>刘毅涛</t>
  </si>
  <si>
    <t>深圳市宝晨物业管理有限公司</t>
  </si>
  <si>
    <t>刘燕华</t>
  </si>
  <si>
    <t>深圳市深龙智慧物业管理有限公司</t>
  </si>
  <si>
    <t>闫红卫</t>
  </si>
  <si>
    <t>关国雄</t>
  </si>
  <si>
    <t>珠海市万科物业服务有限公司</t>
  </si>
  <si>
    <t>江维</t>
  </si>
  <si>
    <t>汤云飞</t>
  </si>
  <si>
    <t>孙平</t>
  </si>
  <si>
    <t>孙刚</t>
  </si>
  <si>
    <t>孙妍</t>
  </si>
  <si>
    <t>山东明德物业管理集团有限公司广州分公司</t>
  </si>
  <si>
    <t>孙娟</t>
  </si>
  <si>
    <t>深圳市鹏基物业管理有限公司惠州分公司</t>
  </si>
  <si>
    <t>阳惠</t>
  </si>
  <si>
    <t>中灿联行物业管理有限公司</t>
  </si>
  <si>
    <t>麦志强</t>
  </si>
  <si>
    <t>麦金瑞</t>
  </si>
  <si>
    <t>广州晟汇物业管理有限公司湛江分公司</t>
  </si>
  <si>
    <t>麦美玲</t>
  </si>
  <si>
    <t>中化金茂物业管家（北京）有限公司广州分公司</t>
  </si>
  <si>
    <t>花丹同</t>
  </si>
  <si>
    <t>深圳观澜湖高尔夫球会有限公司</t>
  </si>
  <si>
    <t>苏国贤</t>
  </si>
  <si>
    <t>深圳华业物业管理有限公司</t>
  </si>
  <si>
    <t>苏益龙</t>
  </si>
  <si>
    <t>惠州市惠阳华星物业管理有限公司</t>
  </si>
  <si>
    <t>杜元江</t>
  </si>
  <si>
    <t>李天生</t>
  </si>
  <si>
    <t>李文俊</t>
  </si>
  <si>
    <t>招商局物业管理有限公司</t>
  </si>
  <si>
    <t>李帅杰</t>
  </si>
  <si>
    <t>李立洋</t>
  </si>
  <si>
    <t>深圳市莲花物业管理有限公司广州分公司</t>
  </si>
  <si>
    <t>李永娜</t>
  </si>
  <si>
    <t>李圳葳</t>
  </si>
  <si>
    <t>中航物业管理有限公司中心区分公司</t>
  </si>
  <si>
    <t>李西平</t>
  </si>
  <si>
    <t>李有樑</t>
  </si>
  <si>
    <t>广州敏捷新生活物业管理有限公司禅城分公司</t>
  </si>
  <si>
    <t>李何婷</t>
  </si>
  <si>
    <t>李佑海</t>
  </si>
  <si>
    <t>中信银行股份有限公司信用卡中心</t>
  </si>
  <si>
    <t>李宏波</t>
  </si>
  <si>
    <t>广东龙光集团物业管理有限公司中山分公司</t>
  </si>
  <si>
    <t>李金秀</t>
  </si>
  <si>
    <t>李宝利</t>
  </si>
  <si>
    <t>深圳市南油物业管理有限公司</t>
  </si>
  <si>
    <t>李响</t>
  </si>
  <si>
    <t>深圳市万科物业服务有限公司</t>
  </si>
  <si>
    <t>李晓恒</t>
  </si>
  <si>
    <t>深圳市特科物业发展有限公司汕头分公司</t>
  </si>
  <si>
    <t>李倩雯</t>
  </si>
  <si>
    <t>李海燕</t>
  </si>
  <si>
    <t>李骏</t>
  </si>
  <si>
    <t>珠海华发物业管理服务有限公司广州分公司</t>
  </si>
  <si>
    <t>迅销（中国）商贸有限公司</t>
  </si>
  <si>
    <t>李敏丽</t>
  </si>
  <si>
    <t>广州市时代物业管理有限公司</t>
  </si>
  <si>
    <t>李啟民</t>
  </si>
  <si>
    <t>广州市怡祥科技企业孵化器有限公司</t>
  </si>
  <si>
    <t>李婉</t>
  </si>
  <si>
    <t>李富雄</t>
  </si>
  <si>
    <t>李源</t>
  </si>
  <si>
    <t>李嘉林</t>
  </si>
  <si>
    <t>李嘉辉</t>
  </si>
  <si>
    <t>欧艾斯设施管理服务（上海）有限公司</t>
  </si>
  <si>
    <t>李嫦莹</t>
  </si>
  <si>
    <t>李慧妍</t>
  </si>
  <si>
    <t>保利广州物业管理有限公司</t>
  </si>
  <si>
    <t>李聪德</t>
  </si>
  <si>
    <t>李懋</t>
  </si>
  <si>
    <t>深圳市科技园物业集团有限公司</t>
  </si>
  <si>
    <t>杨卫锋</t>
  </si>
  <si>
    <t>中山市伍星物业管理有限公司</t>
  </si>
  <si>
    <t>杨秀军</t>
  </si>
  <si>
    <t>深圳市信德行物业管理有限公司</t>
  </si>
  <si>
    <t>杨英杰</t>
  </si>
  <si>
    <t>广州方圆现代生活服务股份有限公司</t>
  </si>
  <si>
    <t>杨杰</t>
  </si>
  <si>
    <t>宏发物业服务有限公司</t>
  </si>
  <si>
    <t>杨国梁</t>
  </si>
  <si>
    <t>杨亮亮</t>
  </si>
  <si>
    <t>深圳世和安全技术咨询有限公司</t>
  </si>
  <si>
    <t>杨骁鸥</t>
  </si>
  <si>
    <t>深圳市展鸿投资有限公司</t>
  </si>
  <si>
    <t>杨梅</t>
  </si>
  <si>
    <t>深圳市信勤物业有限公司</t>
  </si>
  <si>
    <t>杨硕</t>
  </si>
  <si>
    <t>深圳市鹏基物业管理服务有限公司</t>
  </si>
  <si>
    <t>杨惠琼</t>
  </si>
  <si>
    <t>惠州隆生物业管理有限公司</t>
  </si>
  <si>
    <t>肖靖霖</t>
  </si>
  <si>
    <t>广东省燕塘投资有限公司</t>
  </si>
  <si>
    <t>肖徽群</t>
  </si>
  <si>
    <t>时启亮</t>
  </si>
  <si>
    <t>时贺光</t>
  </si>
  <si>
    <t>深圳市新东升物业管理有限公司</t>
  </si>
  <si>
    <t>吴小翔</t>
  </si>
  <si>
    <t>招商局物业有限公司广州分公司</t>
  </si>
  <si>
    <t>吴凤明</t>
  </si>
  <si>
    <t>吴东海</t>
  </si>
  <si>
    <t>吴成顺</t>
  </si>
  <si>
    <t>保利物业发展股份有限公司</t>
  </si>
  <si>
    <t>吴伟兵</t>
  </si>
  <si>
    <t>吴观轩</t>
  </si>
  <si>
    <t>深圳市宝安华丰实业有限公司</t>
  </si>
  <si>
    <t>吴红英</t>
  </si>
  <si>
    <t>仁化县坤鹏物业管理有限公司</t>
  </si>
  <si>
    <t>吴卓凌</t>
  </si>
  <si>
    <t>吴明燕</t>
  </si>
  <si>
    <t>吴寒</t>
  </si>
  <si>
    <t>深圳市万厦居业有限公司</t>
  </si>
  <si>
    <t>邱利峰</t>
  </si>
  <si>
    <t>邱周玲</t>
  </si>
  <si>
    <t>邱燕双</t>
  </si>
  <si>
    <t>何伟伟</t>
  </si>
  <si>
    <t>何远民</t>
  </si>
  <si>
    <t>珠海市康诚物业管理有限公司</t>
  </si>
  <si>
    <t>何宗卫</t>
  </si>
  <si>
    <t>第一太平戴维斯物业顾问（北京）有限公司佛山分公司</t>
  </si>
  <si>
    <t>何海健</t>
  </si>
  <si>
    <t>何琴</t>
  </si>
  <si>
    <t>何程辉</t>
  </si>
  <si>
    <t>余娟娟</t>
  </si>
  <si>
    <t>邹水娟</t>
  </si>
  <si>
    <t>深圳市颐安物业服务有限公司</t>
  </si>
  <si>
    <t>邹文建</t>
  </si>
  <si>
    <t>深圳市安民物业管理有限公司</t>
  </si>
  <si>
    <t>邹先旭</t>
  </si>
  <si>
    <t>邹雨晴</t>
  </si>
  <si>
    <t>邹佳琪</t>
  </si>
  <si>
    <t>邹毅婷</t>
  </si>
  <si>
    <t>沈均杰</t>
  </si>
  <si>
    <t>沈彩云</t>
  </si>
  <si>
    <t>深圳市公元物业管理有限公司清远分公司</t>
  </si>
  <si>
    <t>宋厚彬</t>
  </si>
  <si>
    <t>广州市宁骏物业管理有限公司佛山分公司</t>
  </si>
  <si>
    <t>张少云</t>
  </si>
  <si>
    <t>张末</t>
  </si>
  <si>
    <t>深圳德胜物业服务有限公司</t>
  </si>
  <si>
    <t>张伟辉</t>
  </si>
  <si>
    <t>周大福珠宝金行（深圳）有限公司</t>
  </si>
  <si>
    <t>张伟灏</t>
  </si>
  <si>
    <t>张红卫</t>
  </si>
  <si>
    <t>张丽维</t>
  </si>
  <si>
    <t>山东润华物业管理有限公司深圳分公司</t>
  </si>
  <si>
    <t>张利婷</t>
  </si>
  <si>
    <t>广东先达电业股份有限公司物业管理分公司</t>
  </si>
  <si>
    <t>张佳男</t>
  </si>
  <si>
    <t>深业置地（深圳）物业管理有限公司</t>
  </si>
  <si>
    <t>张欣雨</t>
  </si>
  <si>
    <t>张宝琦</t>
  </si>
  <si>
    <t>张晋槐</t>
  </si>
  <si>
    <t>华侨城物业（集团）有限公司滨海分公司</t>
  </si>
  <si>
    <t>张浩辉</t>
  </si>
  <si>
    <t>中航安保服务有限公司</t>
  </si>
  <si>
    <t>张海良</t>
  </si>
  <si>
    <t>张领波</t>
  </si>
  <si>
    <t>广东华信服务集团有限公司</t>
  </si>
  <si>
    <t>广州瑞华物业管理有限公司五华分公司</t>
  </si>
  <si>
    <t>张雅培</t>
  </si>
  <si>
    <t>张婷焕</t>
  </si>
  <si>
    <t>深圳书城龙岗城实业有限公司</t>
  </si>
  <si>
    <t>华侨城物业（集团）有限公司商业物业管理分公司</t>
  </si>
  <si>
    <t>张嘉杰</t>
  </si>
  <si>
    <t>张嘉裕</t>
  </si>
  <si>
    <t>珠海惠景物业管理服务有限公司</t>
  </si>
  <si>
    <t>陆俏俏</t>
  </si>
  <si>
    <t>四川绿水华达物业管理有限责任公司</t>
  </si>
  <si>
    <t>陈小丽</t>
  </si>
  <si>
    <t>陈月妍</t>
  </si>
  <si>
    <t>陈文耀</t>
  </si>
  <si>
    <t>广州珠江城市管理集团有限公司佛山南海分公司</t>
  </si>
  <si>
    <t>陈玉平</t>
  </si>
  <si>
    <t>惠州市阳光汇物业管理有限公司</t>
  </si>
  <si>
    <t>陈平</t>
  </si>
  <si>
    <t>陈立士</t>
  </si>
  <si>
    <t>广州粤华物业服务有限公司</t>
  </si>
  <si>
    <t>陈永欢</t>
  </si>
  <si>
    <t>陈存贵</t>
  </si>
  <si>
    <t>陈向阳</t>
  </si>
  <si>
    <t>陈冰涛</t>
  </si>
  <si>
    <t>陈志和</t>
  </si>
  <si>
    <t>陈丽苗</t>
  </si>
  <si>
    <t>深圳市信勤物业服务有限公司横岗大厦管理处</t>
  </si>
  <si>
    <t>陈丽萍</t>
  </si>
  <si>
    <t>汕头市杨柳物业管理有限公司</t>
  </si>
  <si>
    <t>陈国才</t>
  </si>
  <si>
    <t>美的物业佛山分公司</t>
  </si>
  <si>
    <t>陈诗雨</t>
  </si>
  <si>
    <t>陈俊松</t>
  </si>
  <si>
    <t>汕头市新业安物业管理有限公司</t>
  </si>
  <si>
    <t>陈剑洪</t>
  </si>
  <si>
    <t>东莞市熙元物业发展有限公司南沙晴海岸分公司</t>
  </si>
  <si>
    <t>陈奕武</t>
  </si>
  <si>
    <t>陈晓青</t>
  </si>
  <si>
    <t>保利物业服务股份有限公司东莞分公司</t>
  </si>
  <si>
    <t>陈晖</t>
  </si>
  <si>
    <t>陈倩婕</t>
  </si>
  <si>
    <t>广州市金洹物业管理有限公司</t>
  </si>
  <si>
    <t>陈展鸣</t>
  </si>
  <si>
    <t>广州市宁骏物业管理有限公司</t>
  </si>
  <si>
    <t>陈瑛</t>
  </si>
  <si>
    <t>陈嘉运</t>
  </si>
  <si>
    <t>陈嘉敏</t>
  </si>
  <si>
    <t>陈嘉琳</t>
  </si>
  <si>
    <t>陈睿钊</t>
  </si>
  <si>
    <t>陈德秋</t>
  </si>
  <si>
    <t>陈耀民</t>
  </si>
  <si>
    <t>范庭维</t>
  </si>
  <si>
    <t>林木欣</t>
  </si>
  <si>
    <t>民生（林芝）物业管理有限公司广州分公司</t>
  </si>
  <si>
    <t>林永坚</t>
  </si>
  <si>
    <t>林军波</t>
  </si>
  <si>
    <t>林良敏</t>
  </si>
  <si>
    <t>广州市启胜物业管理有限公司</t>
  </si>
  <si>
    <t>林林</t>
  </si>
  <si>
    <t>深圳市城铁物业服务股份有限公司</t>
  </si>
  <si>
    <t>林育徽</t>
  </si>
  <si>
    <t>招商局物业管理有限公司广州分公司</t>
  </si>
  <si>
    <t>林思慧</t>
  </si>
  <si>
    <t>林桢程</t>
  </si>
  <si>
    <t>林晓玲</t>
  </si>
  <si>
    <t>东莞市鸿泰物业管理有限公司</t>
  </si>
  <si>
    <t>明帅琦</t>
  </si>
  <si>
    <t>深圳万物商企物业服务有限公司</t>
  </si>
  <si>
    <t>易袁娇子</t>
  </si>
  <si>
    <t>罗文超</t>
  </si>
  <si>
    <t>深圳市莲花物业管理有限公司</t>
  </si>
  <si>
    <t>罗方佳</t>
  </si>
  <si>
    <t>罗创成</t>
  </si>
  <si>
    <t>惠州新力置地物业服务有限公司</t>
  </si>
  <si>
    <t>罗海峰</t>
  </si>
  <si>
    <t>信德行物业管理有限公司</t>
  </si>
  <si>
    <t>罗培清</t>
  </si>
  <si>
    <t>罗皓翔</t>
  </si>
  <si>
    <t>金沫彤</t>
  </si>
  <si>
    <t>深圳市赛格物业管理有限公司</t>
  </si>
  <si>
    <t>金哲璇</t>
  </si>
  <si>
    <t>金娟</t>
  </si>
  <si>
    <t>惠州市嘉华达物业管理有限公司</t>
  </si>
  <si>
    <t>周文燕</t>
  </si>
  <si>
    <t>周权嘉</t>
  </si>
  <si>
    <t>广东信源物业管理有限公司揭阳分公司</t>
  </si>
  <si>
    <t>周江</t>
  </si>
  <si>
    <t>周红伟</t>
  </si>
  <si>
    <t>惠州市联华物业服务有限公司</t>
  </si>
  <si>
    <t>周红启</t>
  </si>
  <si>
    <t>深圳招商物业有限公司</t>
  </si>
  <si>
    <t>周忠醒</t>
  </si>
  <si>
    <t>广州市时代商业管理有限公司</t>
  </si>
  <si>
    <t>周莉莉</t>
  </si>
  <si>
    <t>深圳市深业泰富商业物业管理有限公司</t>
  </si>
  <si>
    <t>深圳市特发口岸服务有限公司沙头角口岸管理处</t>
  </si>
  <si>
    <t>周震泓</t>
  </si>
  <si>
    <t>深圳特发服务股份有限公司</t>
  </si>
  <si>
    <t>周潘</t>
  </si>
  <si>
    <t>深圳市金地物业管理有限公司佛山分公司</t>
  </si>
  <si>
    <t>郑少碧</t>
  </si>
  <si>
    <t>广州侨乐物业服务有限公司惠阳分公司</t>
  </si>
  <si>
    <t>郑珍芳</t>
  </si>
  <si>
    <t>郑颖杰</t>
  </si>
  <si>
    <t>郑燕弟</t>
  </si>
  <si>
    <t>雅生活智慧城市服务股份有限公司从化分公司</t>
  </si>
  <si>
    <t>宗路路</t>
  </si>
  <si>
    <t>深圳市信勤物业服务有限公司</t>
  </si>
  <si>
    <t>孟子杰</t>
  </si>
  <si>
    <t>中航物业管理有限公司广州分公司</t>
  </si>
  <si>
    <t>孟彤</t>
  </si>
  <si>
    <t>孟盼</t>
  </si>
  <si>
    <t>封思华</t>
  </si>
  <si>
    <t>特发鑫润资产经营有限公司</t>
  </si>
  <si>
    <t>赵文千</t>
  </si>
  <si>
    <t>深圳骏高物业服务有限公司</t>
  </si>
  <si>
    <t>赵方贵</t>
  </si>
  <si>
    <t>赵庆超</t>
  </si>
  <si>
    <t>赵绪平</t>
  </si>
  <si>
    <t>珠海华发仲量联行物业</t>
  </si>
  <si>
    <t>赵薇</t>
  </si>
  <si>
    <t>韶关小岛企业服务有限公司</t>
  </si>
  <si>
    <t>郝银凡</t>
  </si>
  <si>
    <t>胡小媛</t>
  </si>
  <si>
    <t>胡录</t>
  </si>
  <si>
    <t>胡超</t>
  </si>
  <si>
    <t>钟文岸</t>
  </si>
  <si>
    <t>钟凯</t>
  </si>
  <si>
    <t>广州中耀物业管理有限公司</t>
  </si>
  <si>
    <t>钟佳祥</t>
  </si>
  <si>
    <t>钟治平</t>
  </si>
  <si>
    <t>深圳市振粤物业管理有限公司</t>
  </si>
  <si>
    <t>钟绍辉</t>
  </si>
  <si>
    <t>钟涛</t>
  </si>
  <si>
    <t>华侨城物业（集团）有限公司中山分公司</t>
  </si>
  <si>
    <t>广州奥园商业经营管理有限公司</t>
  </si>
  <si>
    <t>钟捷佳</t>
  </si>
  <si>
    <t>广东公诚设备资产服务有限公司揭阳分公司</t>
  </si>
  <si>
    <t>钟喻名</t>
  </si>
  <si>
    <t>惠州市嘉诚物业开发有限公司</t>
  </si>
  <si>
    <t>姜大龙</t>
  </si>
  <si>
    <t>深圳国贸物业管理有限公司</t>
  </si>
  <si>
    <t>姜显龙</t>
  </si>
  <si>
    <t>欧艾施设施管理服务（上海）有限公司</t>
  </si>
  <si>
    <t>祝雷</t>
  </si>
  <si>
    <t>深圳市特发服务股份有限公司</t>
  </si>
  <si>
    <t>姚佳馨</t>
  </si>
  <si>
    <t>姚柯</t>
  </si>
  <si>
    <t>深圳市国贸物业管理有限公司高新分公司</t>
  </si>
  <si>
    <t>骆博伟</t>
  </si>
  <si>
    <t>石榴物业服务集团有限公司珠海分公司</t>
  </si>
  <si>
    <t>袁三川</t>
  </si>
  <si>
    <t>耿晨雨</t>
  </si>
  <si>
    <t>华侨城物业（集团)江门分公司</t>
  </si>
  <si>
    <t>莫境桃</t>
  </si>
  <si>
    <t>广东成昊物业服务有限公司</t>
  </si>
  <si>
    <t>贾本兵</t>
  </si>
  <si>
    <t>湘潭金世纪物业发展有限公司</t>
  </si>
  <si>
    <t>夏文</t>
  </si>
  <si>
    <t>夏杰</t>
  </si>
  <si>
    <t>夏煜昊</t>
  </si>
  <si>
    <t>金地物业管理集团有限公司</t>
  </si>
  <si>
    <t>钱灿</t>
  </si>
  <si>
    <t>徐林鹏</t>
  </si>
  <si>
    <t>广东和洋物业服务有限公司</t>
  </si>
  <si>
    <t>徐重业</t>
  </si>
  <si>
    <t>深圳市国贸物业管理有限公司</t>
  </si>
  <si>
    <t>徐骏杰</t>
  </si>
  <si>
    <t>广州普凯物业管理有限公司江门分公司</t>
  </si>
  <si>
    <t>殷挚</t>
  </si>
  <si>
    <t>保利物业服务股份有限公司广州商业管理分公司</t>
  </si>
  <si>
    <t>翁曼琪</t>
  </si>
  <si>
    <t>凌志文</t>
  </si>
  <si>
    <t>凌爱烨</t>
  </si>
  <si>
    <t>高要选</t>
  </si>
  <si>
    <t>深圳市大族物业管理有限公司</t>
  </si>
  <si>
    <t>高雄</t>
  </si>
  <si>
    <t>广州粤华物业管理有限公司</t>
  </si>
  <si>
    <t>郭仁仔</t>
  </si>
  <si>
    <t>郭传忠</t>
  </si>
  <si>
    <t>郭英杰</t>
  </si>
  <si>
    <t>郭溦</t>
  </si>
  <si>
    <t>保利（佛山）物业服务有限公司</t>
  </si>
  <si>
    <t>唐玉仙</t>
  </si>
  <si>
    <t>唐君</t>
  </si>
  <si>
    <t>惠州市供销万村千乡连锁配送有限公司</t>
  </si>
  <si>
    <t>唐恒雷</t>
  </si>
  <si>
    <t>深圳市国贸科技园服务有限公司</t>
  </si>
  <si>
    <t>唐梅</t>
  </si>
  <si>
    <t>涂瑞波</t>
  </si>
  <si>
    <t>广州越秀物业管理有限公司</t>
  </si>
  <si>
    <t>容浩锋</t>
  </si>
  <si>
    <t>黄小杏</t>
  </si>
  <si>
    <t>东莞市光大物业管理有限公司</t>
  </si>
  <si>
    <t>黄长江</t>
  </si>
  <si>
    <t>黄丹丹</t>
  </si>
  <si>
    <t>黄东贵</t>
  </si>
  <si>
    <t>深圳吉祥服务集团有限公司</t>
  </si>
  <si>
    <t>黄宇武</t>
  </si>
  <si>
    <t>彩生活服务集团有限公司</t>
  </si>
  <si>
    <t>黄良柱</t>
  </si>
  <si>
    <t>深圳市口岸管理服务中心</t>
  </si>
  <si>
    <t>黄挺彬</t>
  </si>
  <si>
    <t>黄剑刚</t>
  </si>
  <si>
    <t>广州市粤华物业有限公司</t>
  </si>
  <si>
    <t>黄晓峰</t>
  </si>
  <si>
    <t>北京市圣瑞物业服务有限公司广州分公司</t>
  </si>
  <si>
    <t>黄海东</t>
  </si>
  <si>
    <t>深圳市特发口岸罗湖口岸管理处</t>
  </si>
  <si>
    <t>黄培荣</t>
  </si>
  <si>
    <t>前川教育（深圳）科技有限公司</t>
  </si>
  <si>
    <t>黄银萍</t>
  </si>
  <si>
    <t>黄章锋</t>
  </si>
  <si>
    <t>黄智艺</t>
  </si>
  <si>
    <t>东莞市景天物业管理有限公司</t>
  </si>
  <si>
    <t>黄道魁</t>
  </si>
  <si>
    <t>阳光城物业服务有限公司广佛分公司</t>
  </si>
  <si>
    <t>黄媛</t>
  </si>
  <si>
    <t>广州市顺元物业管理有限公司</t>
  </si>
  <si>
    <t>黄锦钊</t>
  </si>
  <si>
    <t>黄谨</t>
  </si>
  <si>
    <t>黄翠翠</t>
  </si>
  <si>
    <t>黄燏华</t>
  </si>
  <si>
    <t>曹紫梅</t>
  </si>
  <si>
    <t>盛均</t>
  </si>
  <si>
    <t>常茹月</t>
  </si>
  <si>
    <t>崔乘坤</t>
  </si>
  <si>
    <t>新大正物业集团股份有限公司</t>
  </si>
  <si>
    <t>章琛娜</t>
  </si>
  <si>
    <t>广东省华侨物业发展有限公司广州开发区分公司</t>
  </si>
  <si>
    <t>章瑶</t>
  </si>
  <si>
    <t>梁文洁</t>
  </si>
  <si>
    <t>梁志隆</t>
  </si>
  <si>
    <t>梁秀欢</t>
  </si>
  <si>
    <t>梁胜海</t>
  </si>
  <si>
    <t>梁洁秋</t>
  </si>
  <si>
    <t>梁敏宁</t>
  </si>
  <si>
    <t>广州粤华物业有限公司云浮分公司</t>
  </si>
  <si>
    <t>梁啟贤</t>
  </si>
  <si>
    <t>梁越骐</t>
  </si>
  <si>
    <t>阳光城物业服务有限公司</t>
  </si>
  <si>
    <t>梁超棋</t>
  </si>
  <si>
    <t>梁雅晶</t>
  </si>
  <si>
    <t>梁景区</t>
  </si>
  <si>
    <t>深圳市卓越物业管理有限责任公司湛江分公司</t>
  </si>
  <si>
    <t>彭丹夏</t>
  </si>
  <si>
    <t>彭朋</t>
  </si>
  <si>
    <t>蒋信旭</t>
  </si>
  <si>
    <t>佛奥湾物业服务中心</t>
  </si>
  <si>
    <t>韩庆锋</t>
  </si>
  <si>
    <t>招商局积余产业运营服务股份有限公司</t>
  </si>
  <si>
    <t>韩宇凡</t>
  </si>
  <si>
    <t>程丹琪</t>
  </si>
  <si>
    <t>程东辉</t>
  </si>
  <si>
    <t>程浩</t>
  </si>
  <si>
    <t>深业集团（深圳）物业管理有限公司</t>
  </si>
  <si>
    <t>程淑清</t>
  </si>
  <si>
    <t>傅凡</t>
  </si>
  <si>
    <t>鲁大典</t>
  </si>
  <si>
    <t>金蝶软件（中国）有限公司</t>
  </si>
  <si>
    <t>童伟强</t>
  </si>
  <si>
    <t>曾文浩</t>
  </si>
  <si>
    <t>深业城市运营服务（深圳）有限公司</t>
  </si>
  <si>
    <t>曾祥照</t>
  </si>
  <si>
    <t>佳兆业物业管理（深圳）有限公司佛山分公司</t>
  </si>
  <si>
    <t>曾燕彬</t>
  </si>
  <si>
    <t>深圳市罗兰斯宝物业发展有限公司物业管理分公司</t>
  </si>
  <si>
    <t>曾耀山</t>
  </si>
  <si>
    <t>温喆</t>
  </si>
  <si>
    <t>温鹏坤</t>
  </si>
  <si>
    <t>德信行物业经营管理（广州）有限公司</t>
  </si>
  <si>
    <t>谢光耀</t>
  </si>
  <si>
    <t>谢伟一</t>
  </si>
  <si>
    <t>广东信源物业管理有限公司</t>
  </si>
  <si>
    <t>谢伟萍</t>
  </si>
  <si>
    <t>谢军</t>
  </si>
  <si>
    <t>谢来凤</t>
  </si>
  <si>
    <t>谢俊伟</t>
  </si>
  <si>
    <t>谢淑敏</t>
  </si>
  <si>
    <t>深圳市惠名物业管理有限公司</t>
  </si>
  <si>
    <t>谢镜鎏</t>
  </si>
  <si>
    <t>广东德力永盈经营管理有限公司</t>
  </si>
  <si>
    <t>靳琦</t>
  </si>
  <si>
    <t>蓝明育</t>
  </si>
  <si>
    <t>蓝维鹏</t>
  </si>
  <si>
    <t>赖维师</t>
  </si>
  <si>
    <t>广东公诚设备资产服务有限公司五分公司</t>
  </si>
  <si>
    <t>赖锡光</t>
  </si>
  <si>
    <t>甄淑红</t>
  </si>
  <si>
    <t>雷健</t>
  </si>
  <si>
    <t>蔡东璇</t>
  </si>
  <si>
    <t>汕头市瑞赢物业管理有限公司</t>
  </si>
  <si>
    <t>蔡仪广</t>
  </si>
  <si>
    <t>深圳市大中华第一太平物业管理有限公司</t>
  </si>
  <si>
    <t>蔡辰</t>
  </si>
  <si>
    <t>星河智善生活股份有限公司深圳分公司</t>
  </si>
  <si>
    <t>蔡艳红</t>
  </si>
  <si>
    <t>蔡悦</t>
  </si>
  <si>
    <t>广州粤成经营管理有限公司</t>
  </si>
  <si>
    <t>蔡增</t>
  </si>
  <si>
    <t>蔺伟伟</t>
  </si>
  <si>
    <t>廖学成</t>
  </si>
  <si>
    <t>廖美霞</t>
  </si>
  <si>
    <t>廖钰灵</t>
  </si>
  <si>
    <t>深圳天俊实业股份有限公司</t>
  </si>
  <si>
    <t>谭田洲</t>
  </si>
  <si>
    <t>中冶置业集团物业服务有限公司珠海分公司</t>
  </si>
  <si>
    <t>谭求中</t>
  </si>
  <si>
    <t>谭金卫</t>
  </si>
  <si>
    <t>深圳市兴海机电工程有限公司</t>
  </si>
  <si>
    <t>谭慧敏</t>
  </si>
  <si>
    <t>星河智善生活股份有限公司惠州分公司</t>
  </si>
  <si>
    <t>黎万富</t>
  </si>
  <si>
    <t>广东鑫洁企业发展有限公司</t>
  </si>
  <si>
    <t>黎月美</t>
  </si>
  <si>
    <t>黎文</t>
  </si>
  <si>
    <t>佳兆业物业管理（深圳）有限公司</t>
  </si>
  <si>
    <t>黎岳文</t>
  </si>
  <si>
    <t>黎晓妍</t>
  </si>
  <si>
    <t>深圳市特发服务股份有限公司和平里花园管理处</t>
  </si>
  <si>
    <t>潘子月</t>
  </si>
  <si>
    <t>潘静</t>
  </si>
  <si>
    <t>戴满学</t>
  </si>
  <si>
    <t>广东汇智物业管理有限公司</t>
  </si>
  <si>
    <t>魏庆柯</t>
  </si>
  <si>
    <t>广西壮族自治区</t>
  </si>
  <si>
    <t>王靖文</t>
  </si>
  <si>
    <t>融通地产物业管理有限公司广西分公司</t>
  </si>
  <si>
    <t>王毅荣</t>
  </si>
  <si>
    <t>上海农工商旺都物业管理有限公司南宁分公司</t>
  </si>
  <si>
    <t>王穗</t>
  </si>
  <si>
    <t>重庆融创物业管理有限公司钦州分公司</t>
  </si>
  <si>
    <t>韦丽云</t>
  </si>
  <si>
    <t>广西桂商物业服务有限公司</t>
  </si>
  <si>
    <t>韦新雅</t>
  </si>
  <si>
    <t>广西诚愉和物业服务有限公司</t>
  </si>
  <si>
    <t>方小玲</t>
  </si>
  <si>
    <t>广西全俱物业服务有限公司</t>
  </si>
  <si>
    <t>孔俊晖</t>
  </si>
  <si>
    <t>广西鑫达保安押运服务有限公司武鸣分公司</t>
  </si>
  <si>
    <t>邓东婷</t>
  </si>
  <si>
    <t>深圳万象美物业管理有限公司南宁分公司</t>
  </si>
  <si>
    <t>毋佳丰</t>
  </si>
  <si>
    <t>深圳市之平物业发展有限公司桂林分公司</t>
  </si>
  <si>
    <t>甘青梅</t>
  </si>
  <si>
    <t>甘树桂</t>
  </si>
  <si>
    <t>石安安</t>
  </si>
  <si>
    <t>广西华保盛物业服务集团有限公司</t>
  </si>
  <si>
    <t>卢奥琪</t>
  </si>
  <si>
    <t>玉林市恒利物业管理有限公司</t>
  </si>
  <si>
    <t>江秋美</t>
  </si>
  <si>
    <t>广西晨丽物业服务有限公司来宾分公司</t>
  </si>
  <si>
    <t>孙莉</t>
  </si>
  <si>
    <t>南宁市家园房地产物业服务有限责任公司</t>
  </si>
  <si>
    <t>苏宝平</t>
  </si>
  <si>
    <t>苏婷</t>
  </si>
  <si>
    <t>广西鑫达保安押运服务有限公司南宁市分公司</t>
  </si>
  <si>
    <t>李丹丹</t>
  </si>
  <si>
    <t>深圳市万象美物业管理有限公司南宁分公司</t>
  </si>
  <si>
    <t>李丽琳</t>
  </si>
  <si>
    <t>桂林兴进商业经营管理有限公司</t>
  </si>
  <si>
    <t>李洪明</t>
  </si>
  <si>
    <t>恒大金碧物业有限公司南宁分公司</t>
  </si>
  <si>
    <t>李耀发</t>
  </si>
  <si>
    <t>深圳市核电物业有限公司</t>
  </si>
  <si>
    <t>杨伟萍</t>
  </si>
  <si>
    <t>广西南宁龙鼎物业服务有限公司贵港分公司</t>
  </si>
  <si>
    <t>杨宝珍</t>
  </si>
  <si>
    <t>广西保利物业有限公司</t>
  </si>
  <si>
    <t>杨映霞</t>
  </si>
  <si>
    <t>广州市金匙房地产物业服务有限公司桂平分公司</t>
  </si>
  <si>
    <t>吴璇</t>
  </si>
  <si>
    <t>邱晓萍</t>
  </si>
  <si>
    <t>广西福信投资有限公司</t>
  </si>
  <si>
    <t>陆芳雷</t>
  </si>
  <si>
    <t>陆美香</t>
  </si>
  <si>
    <t>广西美居物业服务有限公司</t>
  </si>
  <si>
    <t>陈广文</t>
  </si>
  <si>
    <t>阳光城物业服务有限公司南宁分公司</t>
  </si>
  <si>
    <t>陈姻因</t>
  </si>
  <si>
    <t>南宁嘉和物业服务有限公司</t>
  </si>
  <si>
    <t>陈海燕</t>
  </si>
  <si>
    <t>广西新格物业服务有限公司</t>
  </si>
  <si>
    <t>范良姜</t>
  </si>
  <si>
    <t>雅生活城市智慧服务股份有限公司南宁分公司</t>
  </si>
  <si>
    <t>林盛芸</t>
  </si>
  <si>
    <t>欧阳茵燕</t>
  </si>
  <si>
    <t>海南珠江格瑞物业管理有限公司南宁分公司</t>
  </si>
  <si>
    <t>赵志强</t>
  </si>
  <si>
    <t>桂林市恒润物业服务有限公司</t>
  </si>
  <si>
    <t>钟桂枝</t>
  </si>
  <si>
    <t>钟润超</t>
  </si>
  <si>
    <t>北京戴德梁行物业管理有限公司南宁分公司</t>
  </si>
  <si>
    <t>袁渊</t>
  </si>
  <si>
    <t>中铁建物业管理有限公司南宁分公司</t>
  </si>
  <si>
    <t>贾刚</t>
  </si>
  <si>
    <t>倪庚新</t>
  </si>
  <si>
    <t>徐阳</t>
  </si>
  <si>
    <t>郭昌能</t>
  </si>
  <si>
    <t>陶圣佳</t>
  </si>
  <si>
    <t>黄万海</t>
  </si>
  <si>
    <t>融创物业服务集团有限公司北海分公司</t>
  </si>
  <si>
    <t>黄民军</t>
  </si>
  <si>
    <t>南宁市恒德物业服务有限公司</t>
  </si>
  <si>
    <t>黄国凤</t>
  </si>
  <si>
    <t>广西保利物业服务有限公司</t>
  </si>
  <si>
    <t>黄金艺</t>
  </si>
  <si>
    <t>广西桂商物业服务有限公司百色分公司</t>
  </si>
  <si>
    <t>黄莉洁</t>
  </si>
  <si>
    <t>黄献慧</t>
  </si>
  <si>
    <t>曹方</t>
  </si>
  <si>
    <t>南宁轨道地产物业有限责任公司</t>
  </si>
  <si>
    <t>梁威</t>
  </si>
  <si>
    <t>广西南宁美居物业服务有限公司</t>
  </si>
  <si>
    <t>梁艳</t>
  </si>
  <si>
    <t>梁琼分</t>
  </si>
  <si>
    <t>董明波</t>
  </si>
  <si>
    <t>融通物业管理有限公司广西分公司</t>
  </si>
  <si>
    <t>覃银燕</t>
  </si>
  <si>
    <t>曾剑萍</t>
  </si>
  <si>
    <t>蒙艳</t>
  </si>
  <si>
    <t>河池市中意物业管理有限责任公司</t>
  </si>
  <si>
    <t>管小坤</t>
  </si>
  <si>
    <t>廖木勇</t>
  </si>
  <si>
    <t>广西安信物业服务有限公司</t>
  </si>
  <si>
    <t>廖秀玉</t>
  </si>
  <si>
    <t>谭向晟</t>
  </si>
  <si>
    <t>柳州市泓福物业服务有限责任公司南宁分公司</t>
  </si>
  <si>
    <t>黎露</t>
  </si>
  <si>
    <t>潘胜凌</t>
  </si>
  <si>
    <t>广西宏邦物业服务有限公司</t>
  </si>
  <si>
    <t>海南省</t>
  </si>
  <si>
    <t>马飞</t>
  </si>
  <si>
    <t>海南高经物业酒店管理有限公司</t>
  </si>
  <si>
    <t>马佳欣</t>
  </si>
  <si>
    <t>海南海垦物业服务有限公司</t>
  </si>
  <si>
    <t>王广杰</t>
  </si>
  <si>
    <t>雅生活智慧城市服务股份有限公司文昌分公司</t>
  </si>
  <si>
    <t>王灿</t>
  </si>
  <si>
    <t>三亚金的物业服务集团有限公司陵水分公司</t>
  </si>
  <si>
    <t>王武</t>
  </si>
  <si>
    <t>儋州成源物业服务有限公司</t>
  </si>
  <si>
    <t>王迪</t>
  </si>
  <si>
    <t>海南省通信产业服务有限公司物业管理分公司</t>
  </si>
  <si>
    <t>王鸣</t>
  </si>
  <si>
    <t>王新一</t>
  </si>
  <si>
    <t>清能碧桂园物业服务有限公司</t>
  </si>
  <si>
    <t>云大松</t>
  </si>
  <si>
    <t>海南富南物业有限公司文昌分公司</t>
  </si>
  <si>
    <t>孔梅梅</t>
  </si>
  <si>
    <t>海南海航物业管理股份有限公司</t>
  </si>
  <si>
    <t>邝继铸</t>
  </si>
  <si>
    <t>海南艾得森物业服务有限公司</t>
  </si>
  <si>
    <t>冯雨</t>
  </si>
  <si>
    <t>冯碧玉</t>
  </si>
  <si>
    <t>海南富南物业有限公司琼海分公司</t>
  </si>
  <si>
    <t>邢俊华</t>
  </si>
  <si>
    <t>邢增理</t>
  </si>
  <si>
    <t>吕丽琴</t>
  </si>
  <si>
    <t>海南美纳洁智慧家庭服务有限公司</t>
  </si>
  <si>
    <t>朱文品</t>
  </si>
  <si>
    <t>海南盈实物业服务有限公司</t>
  </si>
  <si>
    <t>庄政锋</t>
  </si>
  <si>
    <t>庄跃青</t>
  </si>
  <si>
    <t>三亚君和物业服务有限公司</t>
  </si>
  <si>
    <t>刘天文</t>
  </si>
  <si>
    <t>刘忠民</t>
  </si>
  <si>
    <t>海南金村物业服务有限公司</t>
  </si>
  <si>
    <t>刘祖福</t>
  </si>
  <si>
    <t>安国忠</t>
  </si>
  <si>
    <t>第一太平戴维斯（广州）顾问公司三亚分公司</t>
  </si>
  <si>
    <t>孙家策</t>
  </si>
  <si>
    <t>杜昭</t>
  </si>
  <si>
    <t>海南商务通物业管理有限公司</t>
  </si>
  <si>
    <t>杜莹墩</t>
  </si>
  <si>
    <t>李立彪</t>
  </si>
  <si>
    <t>李秀兰</t>
  </si>
  <si>
    <t>李明兰</t>
  </si>
  <si>
    <t>海南嘉元物业服务有限公司</t>
  </si>
  <si>
    <t>李素娟</t>
  </si>
  <si>
    <t>海南雅居乐物业服务有限公司</t>
  </si>
  <si>
    <t>李培</t>
  </si>
  <si>
    <t>李锟</t>
  </si>
  <si>
    <t>海南老友会综合服务有限公司</t>
  </si>
  <si>
    <t>李豪松</t>
  </si>
  <si>
    <t>杨付春</t>
  </si>
  <si>
    <t>杨许勇</t>
  </si>
  <si>
    <t>肖明芳</t>
  </si>
  <si>
    <t>吴文丹</t>
  </si>
  <si>
    <t>海垦物业服务有限公司</t>
  </si>
  <si>
    <t>吴明刚</t>
  </si>
  <si>
    <t>海南大祥物业服务有限公司</t>
  </si>
  <si>
    <t>吴明强</t>
  </si>
  <si>
    <t>吴德辉</t>
  </si>
  <si>
    <t>海南智慧城酒店管理有限公司</t>
  </si>
  <si>
    <t>邱进芳</t>
  </si>
  <si>
    <t>万宁港隆物业服务有限公司</t>
  </si>
  <si>
    <t>邱良山</t>
  </si>
  <si>
    <t>海南佳宇物业服务有限公司</t>
  </si>
  <si>
    <t>宋乐</t>
  </si>
  <si>
    <t>海南博盛投资有限公司</t>
  </si>
  <si>
    <t>张少沛</t>
  </si>
  <si>
    <t>海口大华锦绣海岸物业服务有限公司</t>
  </si>
  <si>
    <t>张志凌</t>
  </si>
  <si>
    <t>张学军</t>
  </si>
  <si>
    <t>海南置地物业服务有限公司</t>
  </si>
  <si>
    <t>张菁</t>
  </si>
  <si>
    <t>海南城垦物业管理有限公司</t>
  </si>
  <si>
    <t>张梦涵</t>
  </si>
  <si>
    <t>中铁诺德物业管理有限公司海南分公司</t>
  </si>
  <si>
    <t>陈邵阳</t>
  </si>
  <si>
    <t>海南英利新能源有限公司</t>
  </si>
  <si>
    <t>陈玲</t>
  </si>
  <si>
    <t>海南银通国际物业管理有限公司</t>
  </si>
  <si>
    <t>陈剑</t>
  </si>
  <si>
    <t>陈胜</t>
  </si>
  <si>
    <t>陈峰</t>
  </si>
  <si>
    <t>陈豪</t>
  </si>
  <si>
    <t>深圳华润物业管理有限公司万宁分公司</t>
  </si>
  <si>
    <t>林仕敏</t>
  </si>
  <si>
    <t>雅生活物业服务有限公司</t>
  </si>
  <si>
    <t>林明江</t>
  </si>
  <si>
    <t>林波</t>
  </si>
  <si>
    <t>海南省通信产业服务管理有限公司物业管理分公司</t>
  </si>
  <si>
    <t>林学良</t>
  </si>
  <si>
    <t>雅生活智慧城市服务股份有限公司</t>
  </si>
  <si>
    <t>林海英</t>
  </si>
  <si>
    <t>林维斌</t>
  </si>
  <si>
    <t>海南家园乐物业服务有限公司</t>
  </si>
  <si>
    <t>林惠玲</t>
  </si>
  <si>
    <t>林源</t>
  </si>
  <si>
    <t>周东和</t>
  </si>
  <si>
    <t>浙江中通文博服务有限公司海南分公司</t>
  </si>
  <si>
    <t>周海燕</t>
  </si>
  <si>
    <t>郑馨屏</t>
  </si>
  <si>
    <t>赵光甫</t>
  </si>
  <si>
    <t>和家生活（北京）科技服务有限公司</t>
  </si>
  <si>
    <t>柯新涛</t>
  </si>
  <si>
    <t>海南鲁能物业服务有限公司</t>
  </si>
  <si>
    <t>钟海丽</t>
  </si>
  <si>
    <t>秦南</t>
  </si>
  <si>
    <t>莫海丽</t>
  </si>
  <si>
    <t>桂俊羊</t>
  </si>
  <si>
    <t>夏小艳</t>
  </si>
  <si>
    <t>海口大华锦绣海岸海岸物业服务有限公司</t>
  </si>
  <si>
    <t>徐宝富</t>
  </si>
  <si>
    <t>徐基任</t>
  </si>
  <si>
    <t>海南蓝梦物业管理服务有限公司</t>
  </si>
  <si>
    <t>唐元川</t>
  </si>
  <si>
    <t>北京诚智慧中物业管理有限公司三亚分公司</t>
  </si>
  <si>
    <t>黄丁</t>
  </si>
  <si>
    <t>黄云</t>
  </si>
  <si>
    <t>海南盈滨海岸物业服务有限公司</t>
  </si>
  <si>
    <t>黄枫雨</t>
  </si>
  <si>
    <t>黄燕丽</t>
  </si>
  <si>
    <t>曹刚</t>
  </si>
  <si>
    <t>海南兰海度假物业服务有限公司</t>
  </si>
  <si>
    <t>符白丹</t>
  </si>
  <si>
    <t>梁世文</t>
  </si>
  <si>
    <t>梁冰</t>
  </si>
  <si>
    <t>韩振峰</t>
  </si>
  <si>
    <t>君和物业服务有限公司</t>
  </si>
  <si>
    <t>程奎</t>
  </si>
  <si>
    <t>鲁功超</t>
  </si>
  <si>
    <t>曾浏香</t>
  </si>
  <si>
    <t>曾蝶梅</t>
  </si>
  <si>
    <t>谢居鹏</t>
  </si>
  <si>
    <t>赖静园</t>
  </si>
  <si>
    <t>蔡兴启</t>
  </si>
  <si>
    <t>蔡翔</t>
  </si>
  <si>
    <t>翟军成</t>
  </si>
  <si>
    <t>天津万科物业管理有限公司</t>
  </si>
  <si>
    <t>黎小桃</t>
  </si>
  <si>
    <t>江苏万园物业服务集团有限公司儋州分公司</t>
  </si>
  <si>
    <t>黎传芬</t>
  </si>
  <si>
    <t>黎惠玉</t>
  </si>
  <si>
    <t>冀志伟</t>
  </si>
  <si>
    <t>四川省</t>
  </si>
  <si>
    <t>丁建</t>
  </si>
  <si>
    <t>四川泾华物业服务有限公司</t>
  </si>
  <si>
    <t>卜勇</t>
  </si>
  <si>
    <t>马轩</t>
  </si>
  <si>
    <t>四川艾明物业管理有限公司</t>
  </si>
  <si>
    <t>王小燕</t>
  </si>
  <si>
    <t>四川邦泰物业服务有限公司乐山分公司</t>
  </si>
  <si>
    <t>王玉红</t>
  </si>
  <si>
    <t>四川亚新亚物业管理有限公司</t>
  </si>
  <si>
    <t>王玉屏</t>
  </si>
  <si>
    <t>四川艾明物业管理有限公司宜宾分公司</t>
  </si>
  <si>
    <t>王永刚</t>
  </si>
  <si>
    <t>四川瑞云物业管理服务有限公司</t>
  </si>
  <si>
    <t>成都德商产投物业服务有限公司</t>
  </si>
  <si>
    <t>四川能投润嘉物业服务有限公司</t>
  </si>
  <si>
    <t>王红梅</t>
  </si>
  <si>
    <t>成都公德物业管理有限公司</t>
  </si>
  <si>
    <t>成都汇川物业服务有限公司</t>
  </si>
  <si>
    <t>王国谦</t>
  </si>
  <si>
    <t>蓝光嘉宝服务</t>
  </si>
  <si>
    <t>四川邦泰物业服务有限乐山分公司</t>
  </si>
  <si>
    <t>四川蓝光嘉宝服务集团股份有限公司南充分公司</t>
  </si>
  <si>
    <t>王晓袁</t>
  </si>
  <si>
    <t>成都市金港物业管理有限责任公司青羊区分公司</t>
  </si>
  <si>
    <t>王副容</t>
  </si>
  <si>
    <t>四川信永人力资源管理有限公司</t>
  </si>
  <si>
    <t>四川蓝光嘉宝服务集团股份有限公司峨眉山分公司</t>
  </si>
  <si>
    <t>四川圣爱融创资产管理有限公司双流分公司</t>
  </si>
  <si>
    <t>成都百伦物业有限公司</t>
  </si>
  <si>
    <t>中粮地产集团深圳物业管理有限公司成都分公司</t>
  </si>
  <si>
    <t>木呷尔布</t>
  </si>
  <si>
    <t>四川亚新亚物业管理有限公司凉山分公司</t>
  </si>
  <si>
    <t>毛邓</t>
  </si>
  <si>
    <t>文政</t>
  </si>
  <si>
    <t>尹彩红</t>
  </si>
  <si>
    <t>四川廷全佳宝物业服务有限公司</t>
  </si>
  <si>
    <t>邓小明</t>
  </si>
  <si>
    <t>邓文明</t>
  </si>
  <si>
    <t>邓玉龙</t>
  </si>
  <si>
    <t>华侨城物业成都分公司</t>
  </si>
  <si>
    <t>邓挺</t>
  </si>
  <si>
    <t>华侨城物业（集团）有限公司成都分公司</t>
  </si>
  <si>
    <t>邓榆鹏</t>
  </si>
  <si>
    <t>眉山天投物业服务有限公司</t>
  </si>
  <si>
    <t>左志强</t>
  </si>
  <si>
    <t>四川邦泰物业服务有限公司广元分公司</t>
  </si>
  <si>
    <t>龙朝凤</t>
  </si>
  <si>
    <t>保利物业服务股份有限公司成都分公司</t>
  </si>
  <si>
    <t>帅坤</t>
  </si>
  <si>
    <t>成都天投物业管理有限公司</t>
  </si>
  <si>
    <t>帅福根</t>
  </si>
  <si>
    <t>叶杰</t>
  </si>
  <si>
    <t>成都市嘉佳物业管理有限公司</t>
  </si>
  <si>
    <t>叶星良</t>
  </si>
  <si>
    <t>金碧物业有限公司成都分公司</t>
  </si>
  <si>
    <t>叶俊锋</t>
  </si>
  <si>
    <t>四川怡合美物业服务有限公司</t>
  </si>
  <si>
    <t>田豪</t>
  </si>
  <si>
    <t>代春</t>
  </si>
  <si>
    <t>宜宾经典物业服务有限公司</t>
  </si>
  <si>
    <t>包春丽</t>
  </si>
  <si>
    <t>冯良超</t>
  </si>
  <si>
    <t>四川嘉宝鸿山物业管理有限公司</t>
  </si>
  <si>
    <t>皮艳茹</t>
  </si>
  <si>
    <t>吕英</t>
  </si>
  <si>
    <t>成都市龙井物业服务有限公司</t>
  </si>
  <si>
    <t>吕妮</t>
  </si>
  <si>
    <t>朱凡</t>
  </si>
  <si>
    <t>朱先平</t>
  </si>
  <si>
    <t>宜宾雅德商业管理有限公司</t>
  </si>
  <si>
    <t>朱贵平</t>
  </si>
  <si>
    <t>成都龙湖物业服务有限公司</t>
  </si>
  <si>
    <t>乔栩翥</t>
  </si>
  <si>
    <t>成都环球四季物业服务有限公司人寿黑龙滩长岛分公司</t>
  </si>
  <si>
    <t>伍建全</t>
  </si>
  <si>
    <t>四川亚新亚物业服务有限公司</t>
  </si>
  <si>
    <t>伍琳</t>
  </si>
  <si>
    <t>四川嘉欣悦物业管理有限公司</t>
  </si>
  <si>
    <t>华春妹</t>
  </si>
  <si>
    <t>筠连县腾川物业管理有限责任公司</t>
  </si>
  <si>
    <t>向伟</t>
  </si>
  <si>
    <t>成都合力物业服务有限公司</t>
  </si>
  <si>
    <t>向红梅</t>
  </si>
  <si>
    <t>刘世尧</t>
  </si>
  <si>
    <t>成都诚尚物业管理有限公司</t>
  </si>
  <si>
    <t>刘芳</t>
  </si>
  <si>
    <t>刘秀兰</t>
  </si>
  <si>
    <t>四川和盟物业管理有限公司</t>
  </si>
  <si>
    <t>刘纹秀</t>
  </si>
  <si>
    <t>刘建勋</t>
  </si>
  <si>
    <t>四川能投润嘉置业有限公司青白江分公司</t>
  </si>
  <si>
    <t>刘春梅</t>
  </si>
  <si>
    <t>刘胜华</t>
  </si>
  <si>
    <t>成都圣可露服务有限公司</t>
  </si>
  <si>
    <t>刘洁</t>
  </si>
  <si>
    <t>浙江浙大新宇物业集团有限公司成都分公司</t>
  </si>
  <si>
    <t>刘浏</t>
  </si>
  <si>
    <t>长江三峡实业有限公司向家坝分公司</t>
  </si>
  <si>
    <t>刘晓平</t>
  </si>
  <si>
    <t>中航物业管理有限公司成都分公司</t>
  </si>
  <si>
    <t>刘铁</t>
  </si>
  <si>
    <t>刘容华</t>
  </si>
  <si>
    <t>刘培磊</t>
  </si>
  <si>
    <t>成都威斯顿经营管理有限责任公司</t>
  </si>
  <si>
    <t>刘慧</t>
  </si>
  <si>
    <t>江斌</t>
  </si>
  <si>
    <t>新疆广汇物业管理有限公司</t>
  </si>
  <si>
    <t>安宣容</t>
  </si>
  <si>
    <t>安莉莉</t>
  </si>
  <si>
    <t>成都中海物业管理有限工资</t>
  </si>
  <si>
    <t>阮超</t>
  </si>
  <si>
    <t>成都市麦可瑞教育咨询有限公司</t>
  </si>
  <si>
    <t>孙丹</t>
  </si>
  <si>
    <t>四川润瀚物业服务有限公司</t>
  </si>
  <si>
    <t>纪洪</t>
  </si>
  <si>
    <t>成都睿邦物业服务有限公司</t>
  </si>
  <si>
    <t>严定红</t>
  </si>
  <si>
    <t>宜宾鼎仁物业管理有限公司</t>
  </si>
  <si>
    <t>苏波</t>
  </si>
  <si>
    <t>成都上实锦绣物业服务有限公司</t>
  </si>
  <si>
    <t>杜礼敏</t>
  </si>
  <si>
    <t>杜長庚</t>
  </si>
  <si>
    <t>杜洪伸</t>
  </si>
  <si>
    <t>成都朗基房地产项目投资管理有限公司</t>
  </si>
  <si>
    <t>杜琼香</t>
  </si>
  <si>
    <t>杜攀</t>
  </si>
  <si>
    <t>李士龙</t>
  </si>
  <si>
    <t>李天柱</t>
  </si>
  <si>
    <t>江安县雅信物业管理有限公司</t>
  </si>
  <si>
    <t>成都金秋庄物业管理有限公司</t>
  </si>
  <si>
    <t>成都中新怡安物业管理有限公司</t>
  </si>
  <si>
    <t>李玉柱</t>
  </si>
  <si>
    <t>李世伟</t>
  </si>
  <si>
    <t>宜宾市绿安齐物业管理有限责任公司</t>
  </si>
  <si>
    <t>李白生</t>
  </si>
  <si>
    <t>四川省润无声物业发展有限责任公司</t>
  </si>
  <si>
    <t>李发扬</t>
  </si>
  <si>
    <t>李华蓉</t>
  </si>
  <si>
    <t>四川天天佳兴物业服务有限公司</t>
  </si>
  <si>
    <t>李运华</t>
  </si>
  <si>
    <t>李抒濛</t>
  </si>
  <si>
    <t>成都华昌物业发展有限责任公司</t>
  </si>
  <si>
    <t>李君明</t>
  </si>
  <si>
    <t>李林真</t>
  </si>
  <si>
    <t>李明敏</t>
  </si>
  <si>
    <t>浙江晖永物业管理服务有限公司成都分公司</t>
  </si>
  <si>
    <t>李忠</t>
  </si>
  <si>
    <t>成都孺牛物业服务有限公司</t>
  </si>
  <si>
    <t>四川圣爱融创资产管理有限公司德昌分公司</t>
  </si>
  <si>
    <t>李荣健</t>
  </si>
  <si>
    <t>四川能投百事吉实业有限公司</t>
  </si>
  <si>
    <t>李姣姣</t>
  </si>
  <si>
    <t>长江三峡实业有限公司成都分公司</t>
  </si>
  <si>
    <t>李盈盈</t>
  </si>
  <si>
    <t>李勇刚</t>
  </si>
  <si>
    <t>李晓军</t>
  </si>
  <si>
    <t>李涛</t>
  </si>
  <si>
    <t>成都市金港物业管理有限责任公司</t>
  </si>
  <si>
    <t>李雪</t>
  </si>
  <si>
    <t>四川新华物业有限公司</t>
  </si>
  <si>
    <t>重庆融创物业管理有限公司成都分公司</t>
  </si>
  <si>
    <t>成都市恒泽物业管理有限公司</t>
  </si>
  <si>
    <t>李鹏</t>
  </si>
  <si>
    <t>四川蜀府物业服务有限责任公司</t>
  </si>
  <si>
    <t>杨宇轩</t>
  </si>
  <si>
    <t>成都中海物业管理有限公司</t>
  </si>
  <si>
    <t>杨林</t>
  </si>
  <si>
    <t>杨昌伟</t>
  </si>
  <si>
    <t>杨佳慧</t>
  </si>
  <si>
    <t>四川邦泰物业服务有限公司</t>
  </si>
  <si>
    <t>宜宾市雅美居物业管理有限公司</t>
  </si>
  <si>
    <t>杨艳</t>
  </si>
  <si>
    <t>四川长岛物业有限公司</t>
  </si>
  <si>
    <t>杨娟</t>
  </si>
  <si>
    <t>杨雪梅</t>
  </si>
  <si>
    <t>四川省国嘉物业服务有限公司</t>
  </si>
  <si>
    <t>四川圣爱融创资产管理有限公司</t>
  </si>
  <si>
    <t>杨绪梅</t>
  </si>
  <si>
    <t>杨琴</t>
  </si>
  <si>
    <t>杨晴</t>
  </si>
  <si>
    <t>肖伟</t>
  </si>
  <si>
    <t>肖强</t>
  </si>
  <si>
    <t>吴玥</t>
  </si>
  <si>
    <t>吴雨聪</t>
  </si>
  <si>
    <t>吴海容</t>
  </si>
  <si>
    <t>成都雅丽居物业管理有限公司</t>
  </si>
  <si>
    <t>何天鹏</t>
  </si>
  <si>
    <t>四川东晨物业发展有限公司</t>
  </si>
  <si>
    <t>何东林</t>
  </si>
  <si>
    <t>四川志俊物业服务有限公司</t>
  </si>
  <si>
    <t>何进阳</t>
  </si>
  <si>
    <t>成都新景山环卫有限公司</t>
  </si>
  <si>
    <t>何丽娟</t>
  </si>
  <si>
    <t>何青容</t>
  </si>
  <si>
    <t>何茂岭</t>
  </si>
  <si>
    <t>中航物业管理有限公司泸州分公司</t>
  </si>
  <si>
    <t>何英</t>
  </si>
  <si>
    <t>四川伦华物业服务有限公司</t>
  </si>
  <si>
    <t>但开平</t>
  </si>
  <si>
    <t>四川蓝光嘉宝服务股份有限公司</t>
  </si>
  <si>
    <t>余春秀</t>
  </si>
  <si>
    <t>邹雁颖</t>
  </si>
  <si>
    <t>汪利娟</t>
  </si>
  <si>
    <t>宜宾雅信物业管理有限公司</t>
  </si>
  <si>
    <t>汪艳</t>
  </si>
  <si>
    <t>四川民兴物业管理有限公司</t>
  </si>
  <si>
    <t>汪艳梅</t>
  </si>
  <si>
    <t>宋晓霞</t>
  </si>
  <si>
    <t>迟彩霞</t>
  </si>
  <si>
    <t>成都成飞航空产业发展有限责任公司</t>
  </si>
  <si>
    <t>张玉力</t>
  </si>
  <si>
    <t>张世巧</t>
  </si>
  <si>
    <t>成都富力物业管理有限责任公司</t>
  </si>
  <si>
    <t>张宇</t>
  </si>
  <si>
    <t>张迪思</t>
  </si>
  <si>
    <t>张朋志</t>
  </si>
  <si>
    <t>张茹冰</t>
  </si>
  <si>
    <t>成都环球世纪物业服务有限公司沙湾分公司</t>
  </si>
  <si>
    <t>张奎英</t>
  </si>
  <si>
    <t>张润</t>
  </si>
  <si>
    <t>四川瑞云物业管理服务有限公司西充分公司</t>
  </si>
  <si>
    <t>成都恒艺物业管理有限公司</t>
  </si>
  <si>
    <t>陈宁</t>
  </si>
  <si>
    <t>陈伟</t>
  </si>
  <si>
    <t>中电建物业管理有限公司成都分公司</t>
  </si>
  <si>
    <t>陈兴春</t>
  </si>
  <si>
    <t>陈红</t>
  </si>
  <si>
    <t>陈建</t>
  </si>
  <si>
    <t>宜宾临港雅信物业管理有限责任公司</t>
  </si>
  <si>
    <t>陈春龙</t>
  </si>
  <si>
    <t>成都市川蜀物业服务有限公司</t>
  </si>
  <si>
    <t>陈奎佑</t>
  </si>
  <si>
    <t>陈洪宇</t>
  </si>
  <si>
    <t>陈海波</t>
  </si>
  <si>
    <t>禹洲物业成都分公司</t>
  </si>
  <si>
    <t>陈棋</t>
  </si>
  <si>
    <t>陈富春</t>
  </si>
  <si>
    <t>成都仁恒物业管理有限公司</t>
  </si>
  <si>
    <t>陈瑞</t>
  </si>
  <si>
    <t>邛崃市竹溪物业管理有限公司</t>
  </si>
  <si>
    <t>成都森鸿物业管理有限公司</t>
  </si>
  <si>
    <t>陈影</t>
  </si>
  <si>
    <t>陈德坤</t>
  </si>
  <si>
    <t>中铁建物业管理有限公司成都分公司</t>
  </si>
  <si>
    <t>陈鑫阳</t>
  </si>
  <si>
    <t>成都市青白江区物业管理协会</t>
  </si>
  <si>
    <t>苗丽</t>
  </si>
  <si>
    <t>四川泰荣物业管理有限公司</t>
  </si>
  <si>
    <t>范嵩雏</t>
  </si>
  <si>
    <t>林子艺</t>
  </si>
  <si>
    <t>林晨</t>
  </si>
  <si>
    <t>融通地产物业管理有限公司贵州分公司</t>
  </si>
  <si>
    <t>林鑫</t>
  </si>
  <si>
    <t>尚杰</t>
  </si>
  <si>
    <t>成都城投航睿物业管理有限公司</t>
  </si>
  <si>
    <t>明志坤</t>
  </si>
  <si>
    <t>罗万春</t>
  </si>
  <si>
    <t>宜宾经典物业服务有限公司泸州分公司</t>
  </si>
  <si>
    <t>罗中</t>
  </si>
  <si>
    <t>罗世勤</t>
  </si>
  <si>
    <t>罗庆娅</t>
  </si>
  <si>
    <t>罗肖</t>
  </si>
  <si>
    <t>罗建华</t>
  </si>
  <si>
    <t>罗桂秀</t>
  </si>
  <si>
    <t>成都通顺物业管理有限责任公司</t>
  </si>
  <si>
    <t>罗凌霞</t>
  </si>
  <si>
    <t>罗雅丽</t>
  </si>
  <si>
    <t>罗锐</t>
  </si>
  <si>
    <t>雅居乐雅生活服务股份有限公司成都分公司</t>
  </si>
  <si>
    <t>罗强</t>
  </si>
  <si>
    <t>周文松</t>
  </si>
  <si>
    <t>周光旭</t>
  </si>
  <si>
    <t>周孝龙</t>
  </si>
  <si>
    <t>周梦蝶</t>
  </si>
  <si>
    <t>周琴</t>
  </si>
  <si>
    <t>周静</t>
  </si>
  <si>
    <t>周翠莲</t>
  </si>
  <si>
    <t>周震宇</t>
  </si>
  <si>
    <t>金科智慧服务集团股份有限公司资阳分公司</t>
  </si>
  <si>
    <t>周毅</t>
  </si>
  <si>
    <t>郑万纯</t>
  </si>
  <si>
    <t>成都市亿和物业管理有限公司</t>
  </si>
  <si>
    <t>郑迪</t>
  </si>
  <si>
    <t>郑静</t>
  </si>
  <si>
    <t>赵航</t>
  </si>
  <si>
    <t>四川美亚资产管理有限公司</t>
  </si>
  <si>
    <t>赵萍</t>
  </si>
  <si>
    <t>胡容</t>
  </si>
  <si>
    <t>胡琴</t>
  </si>
  <si>
    <t>胡琳</t>
  </si>
  <si>
    <t>钟宗勇</t>
  </si>
  <si>
    <t>钟家友</t>
  </si>
  <si>
    <t>侯志强</t>
  </si>
  <si>
    <t>侯路遥</t>
  </si>
  <si>
    <t>成都松翎物业服务有限公司</t>
  </si>
  <si>
    <t>饶庆</t>
  </si>
  <si>
    <t>饶桂森</t>
  </si>
  <si>
    <t>长城物集团股份有限公司成都分公司</t>
  </si>
  <si>
    <t>施画</t>
  </si>
  <si>
    <t>贺江</t>
  </si>
  <si>
    <t>贺莉娟</t>
  </si>
  <si>
    <t>成都睿邦物业服务有限公司温江分公司</t>
  </si>
  <si>
    <t>贺瑾</t>
  </si>
  <si>
    <t>暂未参加工作，待业</t>
  </si>
  <si>
    <t>袁小会</t>
  </si>
  <si>
    <t>贾理</t>
  </si>
  <si>
    <t>夏飞</t>
  </si>
  <si>
    <t>夏江南</t>
  </si>
  <si>
    <t>夏磊</t>
  </si>
  <si>
    <t>顾月</t>
  </si>
  <si>
    <t>顾明燕</t>
  </si>
  <si>
    <t>顿建梅</t>
  </si>
  <si>
    <t>成都华居物业管理有限公司泸州分公司</t>
  </si>
  <si>
    <t>候强</t>
  </si>
  <si>
    <t>成都嘉善商务服务管理有限公司</t>
  </si>
  <si>
    <t>徐小东</t>
  </si>
  <si>
    <t>华夏元景物业服务有限公司</t>
  </si>
  <si>
    <t>徐天波</t>
  </si>
  <si>
    <t>徐向伟</t>
  </si>
  <si>
    <t>徐驰</t>
  </si>
  <si>
    <t>中电建五兴物业管理有限公司</t>
  </si>
  <si>
    <t>徐苏洁</t>
  </si>
  <si>
    <t>保利物业服务股份有限公司德阳分公司</t>
  </si>
  <si>
    <t>翁启祥</t>
  </si>
  <si>
    <t>高彩琴</t>
  </si>
  <si>
    <t>高雷</t>
  </si>
  <si>
    <t>郭友福</t>
  </si>
  <si>
    <t>郭战帅</t>
  </si>
  <si>
    <t>四川蓝光嘉宝服务集团有限公司成都分公司</t>
  </si>
  <si>
    <t>成都和协物业服务有限公司</t>
  </si>
  <si>
    <t>唐名杨</t>
  </si>
  <si>
    <t>唐虎</t>
  </si>
  <si>
    <t>四川省川酒集团实业有限责任公司</t>
  </si>
  <si>
    <t>唐建设</t>
  </si>
  <si>
    <t>唐桎强</t>
  </si>
  <si>
    <t>唐晓波</t>
  </si>
  <si>
    <t>唐瑶</t>
  </si>
  <si>
    <t>四川总府酒店物业投资管理有限公司</t>
  </si>
  <si>
    <t>唐鳗</t>
  </si>
  <si>
    <t>陶丽</t>
  </si>
  <si>
    <t>陶利英</t>
  </si>
  <si>
    <t>四川荣晟物业服务有限公司</t>
  </si>
  <si>
    <t>黄小敏</t>
  </si>
  <si>
    <t>黄玲莉</t>
  </si>
  <si>
    <t>黄晓琴</t>
  </si>
  <si>
    <t>邦泰物业服务有限公司</t>
  </si>
  <si>
    <t>黄隆清</t>
  </si>
  <si>
    <t>曹光华</t>
  </si>
  <si>
    <t>成都朗逸物业有限公司</t>
  </si>
  <si>
    <t>曹光勋</t>
  </si>
  <si>
    <t>曹伟</t>
  </si>
  <si>
    <t>曹欢钰</t>
  </si>
  <si>
    <t>四川国恒基业物业服务有限公司</t>
  </si>
  <si>
    <t>曹意</t>
  </si>
  <si>
    <t>四川能投润嘉置业有限公司</t>
  </si>
  <si>
    <t>崔兴建</t>
  </si>
  <si>
    <t>福建永安物业绵阳分公司</t>
  </si>
  <si>
    <t>梁伟林</t>
  </si>
  <si>
    <t>四川金和总府物业管理有限公司遂宁分公司</t>
  </si>
  <si>
    <t>彭先艺</t>
  </si>
  <si>
    <t>董立高</t>
  </si>
  <si>
    <t>董秀琴</t>
  </si>
  <si>
    <t>乐山花城物业服务有限公司</t>
  </si>
  <si>
    <t>蒋国政</t>
  </si>
  <si>
    <t>蒋承香</t>
  </si>
  <si>
    <t>蒋勤</t>
  </si>
  <si>
    <t>成都煦华物业管理有限公司</t>
  </si>
  <si>
    <t>蒋增其</t>
  </si>
  <si>
    <t>蒋德强</t>
  </si>
  <si>
    <t>韩红</t>
  </si>
  <si>
    <t>辜志兵</t>
  </si>
  <si>
    <t>喻丽娟</t>
  </si>
  <si>
    <t>焦维扬</t>
  </si>
  <si>
    <t>舒刚</t>
  </si>
  <si>
    <t>鲁晓瑜</t>
  </si>
  <si>
    <t>德阳旌信物业服务有限公司</t>
  </si>
  <si>
    <t>曾秋琴</t>
  </si>
  <si>
    <t>长江三峡实业向家坝分公司</t>
  </si>
  <si>
    <t>曾婷</t>
  </si>
  <si>
    <t>宜宾丽雅百货有限公司</t>
  </si>
  <si>
    <t>曾磊</t>
  </si>
  <si>
    <t>雅生活智慧城市服务股份有限公司贵州分公司</t>
  </si>
  <si>
    <t>谢华景</t>
  </si>
  <si>
    <t>谢君洪</t>
  </si>
  <si>
    <t>谢淑蓉</t>
  </si>
  <si>
    <t>成都万科物业服务有限公司</t>
  </si>
  <si>
    <t>谢蓉</t>
  </si>
  <si>
    <t>蒲春燕</t>
  </si>
  <si>
    <t>成都金房物业集团有限公司南充分公司</t>
  </si>
  <si>
    <t>蒲晓丽</t>
  </si>
  <si>
    <t>南部县博诚物业管理有限公司</t>
  </si>
  <si>
    <t>蒲磊</t>
  </si>
  <si>
    <t>赖富红</t>
  </si>
  <si>
    <t>雷光银</t>
  </si>
  <si>
    <t>融创服务</t>
  </si>
  <si>
    <t>雷虹</t>
  </si>
  <si>
    <t>雷勇</t>
  </si>
  <si>
    <t>长城物业集团有限公司成都分公司</t>
  </si>
  <si>
    <t>雷海丽</t>
  </si>
  <si>
    <t>成都佳安洁物业服务有限公司</t>
  </si>
  <si>
    <t>满家琼</t>
  </si>
  <si>
    <t>蔡建军</t>
  </si>
  <si>
    <t>成都市金港物业服务有限责任公司</t>
  </si>
  <si>
    <t>蔡耀辉</t>
  </si>
  <si>
    <t>廖云</t>
  </si>
  <si>
    <t>廖冬梅</t>
  </si>
  <si>
    <t>廖德仙</t>
  </si>
  <si>
    <t>四川荣晟物业服务有限公司绵阳公司</t>
  </si>
  <si>
    <t>漆辉</t>
  </si>
  <si>
    <t>熊纪虎</t>
  </si>
  <si>
    <t>黎全蓉</t>
  </si>
  <si>
    <t>颜小华</t>
  </si>
  <si>
    <t>潘福东</t>
  </si>
  <si>
    <t>成都市森宇物业有限责任公司</t>
  </si>
  <si>
    <t>魏巧</t>
  </si>
  <si>
    <t>世茂天成物业服务集团成都第二分公司</t>
  </si>
  <si>
    <t>魏丽萍</t>
  </si>
  <si>
    <t>魏春燕</t>
  </si>
  <si>
    <t>魏霞</t>
  </si>
  <si>
    <t>贵州省</t>
  </si>
  <si>
    <t>王云国</t>
  </si>
  <si>
    <t>贵州名悦居物业服务有限公司</t>
  </si>
  <si>
    <t>王云祥</t>
  </si>
  <si>
    <t>王文鹏</t>
  </si>
  <si>
    <t>六盘水市钟山区物业管理服务有限公司</t>
  </si>
  <si>
    <t>石婷婷</t>
  </si>
  <si>
    <t>朱复仙</t>
  </si>
  <si>
    <t>贵州铝厂有限责任公司</t>
  </si>
  <si>
    <t>向梅</t>
  </si>
  <si>
    <t>刘必扬</t>
  </si>
  <si>
    <t>贵州金福星物业管理有限公司</t>
  </si>
  <si>
    <t>刘亚</t>
  </si>
  <si>
    <t>华润置地(成都)物业服务有限公司</t>
  </si>
  <si>
    <t>安维朝</t>
  </si>
  <si>
    <t>许鸿</t>
  </si>
  <si>
    <t>孙华明</t>
  </si>
  <si>
    <t>贵州安顺家喻物业管理有限公司</t>
  </si>
  <si>
    <t>严康毓</t>
  </si>
  <si>
    <t>重庆融创物业管理有限公司</t>
  </si>
  <si>
    <t>李茂联</t>
  </si>
  <si>
    <t>深圳市龙城物业管理有限公司贵阳分公司</t>
  </si>
  <si>
    <t>李彪</t>
  </si>
  <si>
    <t>贵州宏立城物业服务有限公司</t>
  </si>
  <si>
    <t>肖登武</t>
  </si>
  <si>
    <t>贵阳兴隆物业管理有限公司</t>
  </si>
  <si>
    <t>何芸</t>
  </si>
  <si>
    <t>贵州新黔恒物业管理有限公司</t>
  </si>
  <si>
    <t>何克梅</t>
  </si>
  <si>
    <t>华润置地（成都）物业服务有限公司贵阳分公司</t>
  </si>
  <si>
    <t>邹宏恩</t>
  </si>
  <si>
    <t>沈琳</t>
  </si>
  <si>
    <t>张卿</t>
  </si>
  <si>
    <t>贵州贵视物业管理有限公司</t>
  </si>
  <si>
    <t>陈文美</t>
  </si>
  <si>
    <t>陈玮</t>
  </si>
  <si>
    <t>贵州瀚洋物业管理有限公司</t>
  </si>
  <si>
    <t>周明明</t>
  </si>
  <si>
    <t>夏波</t>
  </si>
  <si>
    <t>谈志高</t>
  </si>
  <si>
    <t>中航物业管理有限公司贵阳分公司</t>
  </si>
  <si>
    <t>蒋章</t>
  </si>
  <si>
    <t>贵州虹祥物业管理有限公司</t>
  </si>
  <si>
    <t>曾玲</t>
  </si>
  <si>
    <t>黔南天泓物业管理有限公司</t>
  </si>
  <si>
    <t>廖玉霜</t>
  </si>
  <si>
    <t>云南省</t>
  </si>
  <si>
    <t>丁林涛</t>
  </si>
  <si>
    <t>昆明银海物业服务有限公司</t>
  </si>
  <si>
    <t>王君琨</t>
  </si>
  <si>
    <t>曲靖伟纶物业服务有限责任公司</t>
  </si>
  <si>
    <t>王林勇</t>
  </si>
  <si>
    <t>云南山立实业有限公司</t>
  </si>
  <si>
    <t>尹燕霞</t>
  </si>
  <si>
    <t>中油阳光物业管理有限公司西南分公司</t>
  </si>
  <si>
    <t>龙张朋</t>
  </si>
  <si>
    <t>昆明万科物业服务有限公司</t>
  </si>
  <si>
    <t>生玮琦</t>
  </si>
  <si>
    <t>中国华油集团有限公司西南分公司</t>
  </si>
  <si>
    <t>代宗贵</t>
  </si>
  <si>
    <t>昆明龙泉物业服务集团有限公司</t>
  </si>
  <si>
    <t>白乐飞</t>
  </si>
  <si>
    <t>云南云电阳光物业管理有限公司</t>
  </si>
  <si>
    <t>包建中</t>
  </si>
  <si>
    <t>包彦鹏</t>
  </si>
  <si>
    <t>海南海航物业管理有限公司</t>
  </si>
  <si>
    <t>冯国昕</t>
  </si>
  <si>
    <t>云南卓彩物业服务有限公司</t>
  </si>
  <si>
    <t>危怡</t>
  </si>
  <si>
    <t>云南澜沧江实业有限公司</t>
  </si>
  <si>
    <t>邬亮</t>
  </si>
  <si>
    <t>刘云梅</t>
  </si>
  <si>
    <t>云南鸿园电力物业服务有限公司</t>
  </si>
  <si>
    <t>刘艺伟</t>
  </si>
  <si>
    <t>江少俊</t>
  </si>
  <si>
    <t>云南澜沧江物业服务有限公司</t>
  </si>
  <si>
    <t>字兴旺</t>
  </si>
  <si>
    <t>巧家移投酒店管理有限责任公司</t>
  </si>
  <si>
    <t>杜富珍</t>
  </si>
  <si>
    <t>李大海</t>
  </si>
  <si>
    <t>云南鸿园电力物业有限公司</t>
  </si>
  <si>
    <t>李弘霞</t>
  </si>
  <si>
    <t>重庆融创物业管理有限公司昆明分公司</t>
  </si>
  <si>
    <t>李红琴</t>
  </si>
  <si>
    <t>昆明民瑞物业服务有限公司</t>
  </si>
  <si>
    <t>李志芬</t>
  </si>
  <si>
    <t>云南澜沧江物业服务有限公司里底分公司</t>
  </si>
  <si>
    <t>李泳健</t>
  </si>
  <si>
    <t>李洁</t>
  </si>
  <si>
    <t>李晓丹</t>
  </si>
  <si>
    <t>李晓媛</t>
  </si>
  <si>
    <t>云南如新世纪物业服务有限公司</t>
  </si>
  <si>
    <t>李润红</t>
  </si>
  <si>
    <t>云南邦克物业管理有限公司</t>
  </si>
  <si>
    <t>李琦</t>
  </si>
  <si>
    <t>李德生</t>
  </si>
  <si>
    <t>深圳市彩生活物业管理有限公司大理分公司</t>
  </si>
  <si>
    <t>杨万斌</t>
  </si>
  <si>
    <t>杨长鹏</t>
  </si>
  <si>
    <t>杨文艳</t>
  </si>
  <si>
    <t>云南邦克物管理有限公司</t>
  </si>
  <si>
    <t>杨文婷</t>
  </si>
  <si>
    <t>中油阳光物业有限公司西南分公司</t>
  </si>
  <si>
    <t>杨功庆</t>
  </si>
  <si>
    <t>云南鸿园电力物业服务有限公司文山分公司</t>
  </si>
  <si>
    <t>杨仕新</t>
  </si>
  <si>
    <t>杨通琴</t>
  </si>
  <si>
    <t>吴向东</t>
  </si>
  <si>
    <t>吴志巍</t>
  </si>
  <si>
    <t>吴辉</t>
  </si>
  <si>
    <t>昆明龙泉物业物业服务集团有限公司</t>
  </si>
  <si>
    <t>何晓东</t>
  </si>
  <si>
    <t>邹爽</t>
  </si>
  <si>
    <t>沈姣金</t>
  </si>
  <si>
    <t>宋会超</t>
  </si>
  <si>
    <t>张玲艳</t>
  </si>
  <si>
    <t>云南玉清物业服务有限公司</t>
  </si>
  <si>
    <t>张海</t>
  </si>
  <si>
    <t>张菲</t>
  </si>
  <si>
    <t>张粒</t>
  </si>
  <si>
    <t>陆浩</t>
  </si>
  <si>
    <t>陈添娇</t>
  </si>
  <si>
    <t>范荣雄</t>
  </si>
  <si>
    <t>罗家森</t>
  </si>
  <si>
    <t>金辉</t>
  </si>
  <si>
    <t>周永波</t>
  </si>
  <si>
    <t>云南澜沧江物业服务有限公司功果桥分公司</t>
  </si>
  <si>
    <t>郑洪春</t>
  </si>
  <si>
    <t>云南新景物业服务有限公司</t>
  </si>
  <si>
    <t>赵李彬</t>
  </si>
  <si>
    <t>昆明民祥家园物业服务有限公司</t>
  </si>
  <si>
    <t>赵琼</t>
  </si>
  <si>
    <t>德宏鸿基物业有限公司</t>
  </si>
  <si>
    <t>钟会</t>
  </si>
  <si>
    <t>普洱佳和物业服务管理有限公司</t>
  </si>
  <si>
    <t>段双绮</t>
  </si>
  <si>
    <t>段庆城</t>
  </si>
  <si>
    <t>段超</t>
  </si>
  <si>
    <t>俞龙</t>
  </si>
  <si>
    <t>党军</t>
  </si>
  <si>
    <t>昆明鸿基恒泰物业服务有限公司</t>
  </si>
  <si>
    <t>晏令波</t>
  </si>
  <si>
    <t>唐健松</t>
  </si>
  <si>
    <t>黄德育</t>
  </si>
  <si>
    <t>曹正楠</t>
  </si>
  <si>
    <t>常春平</t>
  </si>
  <si>
    <t>梁小娜</t>
  </si>
  <si>
    <t>董婷</t>
  </si>
  <si>
    <t>蒋一民</t>
  </si>
  <si>
    <t>昆明天润源物业服务有限公司</t>
  </si>
  <si>
    <t>蒋松汉</t>
  </si>
  <si>
    <t>韩林</t>
  </si>
  <si>
    <t>覃正伟</t>
  </si>
  <si>
    <t>曾艳玲</t>
  </si>
  <si>
    <t>温皓翔</t>
  </si>
  <si>
    <t>管燕</t>
  </si>
  <si>
    <t>谭忠文</t>
  </si>
  <si>
    <t>戴瑞林</t>
  </si>
  <si>
    <t>陕西省</t>
  </si>
  <si>
    <t>丁晓宁</t>
  </si>
  <si>
    <t>西安高科物业管理有限责任公司</t>
  </si>
  <si>
    <t>丁婧瑜</t>
  </si>
  <si>
    <t>西安旅游集团广瑞物业服务有限责任公司</t>
  </si>
  <si>
    <t>卫延辉</t>
  </si>
  <si>
    <t>铜川市建设集团物业服务有限公司</t>
  </si>
  <si>
    <t>马文</t>
  </si>
  <si>
    <t>陕西诚悦物业管理有限责任公司</t>
  </si>
  <si>
    <t>马优</t>
  </si>
  <si>
    <t>马丽</t>
  </si>
  <si>
    <t>北京市圣瑞服务有限公司西安市分公司</t>
  </si>
  <si>
    <t>马凯</t>
  </si>
  <si>
    <t>深圳天安智慧园区运营有限公司</t>
  </si>
  <si>
    <t>马彬彬</t>
  </si>
  <si>
    <t>西安共好物业管理服务有限公司</t>
  </si>
  <si>
    <t>马滈滈</t>
  </si>
  <si>
    <t>西安经发物业股份有限公司</t>
  </si>
  <si>
    <t>马德龙</t>
  </si>
  <si>
    <t>西安晖诺物业服务有限公司</t>
  </si>
  <si>
    <t>王小玲</t>
  </si>
  <si>
    <t>王小峰</t>
  </si>
  <si>
    <t>西安金居物业管理有限责任公司汉中分公司</t>
  </si>
  <si>
    <t>汉中市汉邦实业有限公司</t>
  </si>
  <si>
    <t>王双</t>
  </si>
  <si>
    <t>西安搜宝物业管理有限公司</t>
  </si>
  <si>
    <t>王吉华</t>
  </si>
  <si>
    <t>铜川居园物业管理服务有限责任公司</t>
  </si>
  <si>
    <t>王亚娟</t>
  </si>
  <si>
    <t>陕西西咸物业管理有限公司</t>
  </si>
  <si>
    <t>王帆</t>
  </si>
  <si>
    <t>王先</t>
  </si>
  <si>
    <t>西安曲江圣境物业管理有限公司</t>
  </si>
  <si>
    <t>西安宽和物业管理有限公司</t>
  </si>
  <si>
    <t>王安君</t>
  </si>
  <si>
    <t>王坤</t>
  </si>
  <si>
    <t>王若曦</t>
  </si>
  <si>
    <t>绿城物业服务集团有限公司陕西分公司</t>
  </si>
  <si>
    <t>王泽洲</t>
  </si>
  <si>
    <t>西安立丰物业管理有限公司</t>
  </si>
  <si>
    <t>王怡君</t>
  </si>
  <si>
    <t>王春芝</t>
  </si>
  <si>
    <t>西安志诚物业管理有限公司</t>
  </si>
  <si>
    <t>王珊</t>
  </si>
  <si>
    <t>王思懿</t>
  </si>
  <si>
    <t>王继鸿</t>
  </si>
  <si>
    <t>陕西鸿聚实业有限公司</t>
  </si>
  <si>
    <t>西安紫薇物业管理有限公司</t>
  </si>
  <si>
    <t>王斌</t>
  </si>
  <si>
    <t>王瑞雪</t>
  </si>
  <si>
    <t>王想想</t>
  </si>
  <si>
    <t>陕西唐信消防工程有限责任公司</t>
  </si>
  <si>
    <t>井雷</t>
  </si>
  <si>
    <t>车虹</t>
  </si>
  <si>
    <t>西安曲江新区圣境物业管理有限公司</t>
  </si>
  <si>
    <t>车璞</t>
  </si>
  <si>
    <t>西安高新枫叶物业服务管理有限责任公司</t>
  </si>
  <si>
    <t>牛安娜</t>
  </si>
  <si>
    <t>毛继青</t>
  </si>
  <si>
    <t>铜川市锦园物业管理有限责任公司</t>
  </si>
  <si>
    <t>文雨晴</t>
  </si>
  <si>
    <t>陕西安康高新物业管理有限公司</t>
  </si>
  <si>
    <t>可细娟</t>
  </si>
  <si>
    <t>西安高科物业管理有限公司</t>
  </si>
  <si>
    <t>石美英</t>
  </si>
  <si>
    <t>河北童舜房地产开发有限公司</t>
  </si>
  <si>
    <t>石晓静</t>
  </si>
  <si>
    <t>龙娟</t>
  </si>
  <si>
    <t>龙源</t>
  </si>
  <si>
    <t>陕西烽火通信集团有限公司置业分公司</t>
  </si>
  <si>
    <t>卢芳</t>
  </si>
  <si>
    <t>叶俊梅</t>
  </si>
  <si>
    <t>延安嘉伟物业服务有限公司</t>
  </si>
  <si>
    <t>申海波</t>
  </si>
  <si>
    <t>田冬青</t>
  </si>
  <si>
    <t>田璐</t>
  </si>
  <si>
    <t>宝鸡新城宝物业管理服务有限公司</t>
  </si>
  <si>
    <t>付力</t>
  </si>
  <si>
    <t>付圣杰</t>
  </si>
  <si>
    <t>代鹤云</t>
  </si>
  <si>
    <t>白壮志</t>
  </si>
  <si>
    <t>白亦杨</t>
  </si>
  <si>
    <t>西安市雁塔区物业管理协会</t>
  </si>
  <si>
    <t>白朋</t>
  </si>
  <si>
    <t>冯如月</t>
  </si>
  <si>
    <t>冯明</t>
  </si>
  <si>
    <t>冯磊</t>
  </si>
  <si>
    <t>陕西阳和物业管理有限公司</t>
  </si>
  <si>
    <t>宁晓波</t>
  </si>
  <si>
    <t>华润置地成都物业服务有限公司</t>
  </si>
  <si>
    <t>邢峰</t>
  </si>
  <si>
    <t>吕少敏</t>
  </si>
  <si>
    <t>吕亦卓</t>
  </si>
  <si>
    <t>吕甍</t>
  </si>
  <si>
    <t>深圳市金地物业管理有限公司西安分公司</t>
  </si>
  <si>
    <t>吕德花</t>
  </si>
  <si>
    <t>高科麓湾物业管理处</t>
  </si>
  <si>
    <t>朱光亮</t>
  </si>
  <si>
    <t>铜川市祥瑞物业服务有限公司</t>
  </si>
  <si>
    <t>朱晓丽</t>
  </si>
  <si>
    <t>朱琳琳</t>
  </si>
  <si>
    <t>朱强</t>
  </si>
  <si>
    <t>北京市圣瑞物业服务有限公司西安市第四分公司</t>
  </si>
  <si>
    <t>朱磊</t>
  </si>
  <si>
    <t>乔剑</t>
  </si>
  <si>
    <t>乔辉</t>
  </si>
  <si>
    <t>铜川华远实业有限公司</t>
  </si>
  <si>
    <t>任军</t>
  </si>
  <si>
    <t>任官望</t>
  </si>
  <si>
    <t>任洁晶</t>
  </si>
  <si>
    <t>浙江保亿物业服务股份有限公司西安分公司</t>
  </si>
  <si>
    <t>任楠</t>
  </si>
  <si>
    <t>西安曲江圣境城市发展服务有限公司</t>
  </si>
  <si>
    <t>危士花</t>
  </si>
  <si>
    <t>华侨城物业（集团）有限公司西安分公司</t>
  </si>
  <si>
    <t>刘可斌</t>
  </si>
  <si>
    <t>西安诚嘉企业管理咨询有限公司</t>
  </si>
  <si>
    <t>刘亚龙</t>
  </si>
  <si>
    <t>辉诺物业服务有限公司</t>
  </si>
  <si>
    <t>刘达</t>
  </si>
  <si>
    <t>刘闯</t>
  </si>
  <si>
    <t>楷林商务服务集团有限公司</t>
  </si>
  <si>
    <t>刘芳芳</t>
  </si>
  <si>
    <t>陕西暖欣物业管理有限公司</t>
  </si>
  <si>
    <t>刘建涛</t>
  </si>
  <si>
    <t>刘茵茵</t>
  </si>
  <si>
    <t>刘亮亮</t>
  </si>
  <si>
    <t>刘崇超</t>
  </si>
  <si>
    <t>西安旅游集团广瑞物业有限责任公司</t>
  </si>
  <si>
    <t>刘康</t>
  </si>
  <si>
    <t>刘琬君</t>
  </si>
  <si>
    <t>铜川市瑞天祥物业管理服务有限公司</t>
  </si>
  <si>
    <t>杨光</t>
  </si>
  <si>
    <t>刘嫘</t>
  </si>
  <si>
    <t>深圳万物商企物业服务有限公司西安分公司</t>
  </si>
  <si>
    <t>刘磊</t>
  </si>
  <si>
    <t>海纳万商物业管理有限公司</t>
  </si>
  <si>
    <t>铜川市耀州区诚基嘉德置业有限公司</t>
  </si>
  <si>
    <t>齐建超</t>
  </si>
  <si>
    <t>闫岩</t>
  </si>
  <si>
    <t>江楷</t>
  </si>
  <si>
    <t>汤怀</t>
  </si>
  <si>
    <t>汤晓军</t>
  </si>
  <si>
    <t>西安市房地产经营一公司建国路分公司</t>
  </si>
  <si>
    <t>汤琳琳</t>
  </si>
  <si>
    <t>宇文乐</t>
  </si>
  <si>
    <t>咸阳华泰物业有限公司</t>
  </si>
  <si>
    <t>安少敏</t>
  </si>
  <si>
    <t>铜川市耀州区城鑫城市综合服务有限责任公司</t>
  </si>
  <si>
    <t>许辉</t>
  </si>
  <si>
    <t>许鹏</t>
  </si>
  <si>
    <t>许璐</t>
  </si>
  <si>
    <t>咸阳市秦都区住房服务中心</t>
  </si>
  <si>
    <t>孙金福</t>
  </si>
  <si>
    <t>陕西东岭物业管理有限公司</t>
  </si>
  <si>
    <t>孙峰</t>
  </si>
  <si>
    <t>铜川枫林物业管理有限公司</t>
  </si>
  <si>
    <t>孙磊</t>
  </si>
  <si>
    <t>阴小宁</t>
  </si>
  <si>
    <t>陕西省铜川市耀州区城鑫城市综合服务有限责任公司</t>
  </si>
  <si>
    <t>阴光明</t>
  </si>
  <si>
    <t>陕西省铜川市建设集团物业服务有限公司</t>
  </si>
  <si>
    <t>严荣</t>
  </si>
  <si>
    <t>严银涛</t>
  </si>
  <si>
    <t>陕西诚恒物业服务有限公司延安分公司</t>
  </si>
  <si>
    <t>苏红</t>
  </si>
  <si>
    <t>汉中汉邦实业有限公司</t>
  </si>
  <si>
    <t>苏建玲</t>
  </si>
  <si>
    <t>苏艳</t>
  </si>
  <si>
    <t>杜军庆</t>
  </si>
  <si>
    <t>杜红霞</t>
  </si>
  <si>
    <t>西安愿景物业管理有限公司</t>
  </si>
  <si>
    <t>杜院院</t>
  </si>
  <si>
    <t>杜娟</t>
  </si>
  <si>
    <t>杜彬</t>
  </si>
  <si>
    <t>广瑞物业省检察院北区物业服务中心</t>
  </si>
  <si>
    <t>李一凡</t>
  </si>
  <si>
    <t>西安曲江圣境商务服务有限公司</t>
  </si>
  <si>
    <t>李玉艳</t>
  </si>
  <si>
    <t>安康市长兴建筑集团物业管理服务有限公司</t>
  </si>
  <si>
    <t>李亚妮</t>
  </si>
  <si>
    <t>李江华</t>
  </si>
  <si>
    <t>李宏</t>
  </si>
  <si>
    <t>李春荣</t>
  </si>
  <si>
    <t>中海物业管理有限公司西安分公司</t>
  </si>
  <si>
    <t>李茜</t>
  </si>
  <si>
    <t>陕西诚悦物业管理责任有限公司</t>
  </si>
  <si>
    <t>李盼</t>
  </si>
  <si>
    <t>李亮</t>
  </si>
  <si>
    <t>铜川市大唐物业管理服务有限公司</t>
  </si>
  <si>
    <t>李勇</t>
  </si>
  <si>
    <t>李艳妮</t>
  </si>
  <si>
    <t>李艳荣</t>
  </si>
  <si>
    <t>渭南市信达物业管理有限公司</t>
  </si>
  <si>
    <t>高新枫叶物业服务管理有限责任公司</t>
  </si>
  <si>
    <t>李继</t>
  </si>
  <si>
    <t>李梦琦</t>
  </si>
  <si>
    <t>华润置地（成都）物业服务有限公司西安分公司</t>
  </si>
  <si>
    <t>李梦蓉</t>
  </si>
  <si>
    <t>李晨希</t>
  </si>
  <si>
    <t>汉中新天汉物业管理有限公司</t>
  </si>
  <si>
    <t>李敏俐</t>
  </si>
  <si>
    <t>李婧</t>
  </si>
  <si>
    <t>李雯欣</t>
  </si>
  <si>
    <t>延安市宝塔区浩诚物业服务有限公司</t>
  </si>
  <si>
    <t>李智</t>
  </si>
  <si>
    <t>咸阳华泰物业管理有限公司</t>
  </si>
  <si>
    <t>铜川市建设集团物业服务公司</t>
  </si>
  <si>
    <t>李媛媛</t>
  </si>
  <si>
    <t>李蒙</t>
  </si>
  <si>
    <t>李想</t>
  </si>
  <si>
    <t>西安市房地产经营一公司</t>
  </si>
  <si>
    <t>西安永绿物业服务有限公司</t>
  </si>
  <si>
    <t>李慧君</t>
  </si>
  <si>
    <t>李霞</t>
  </si>
  <si>
    <t>杨小妮</t>
  </si>
  <si>
    <t>杨生娟</t>
  </si>
  <si>
    <t>杨亚洁</t>
  </si>
  <si>
    <t>西安新生活物业服务有限公司</t>
  </si>
  <si>
    <t>杨海鹏</t>
  </si>
  <si>
    <t>杨继鹏</t>
  </si>
  <si>
    <t>杨新明</t>
  </si>
  <si>
    <t>西安亿源物业管理有限责任公司第五分公司</t>
  </si>
  <si>
    <t>肖婕</t>
  </si>
  <si>
    <t>吴召君</t>
  </si>
  <si>
    <t>吴宏强</t>
  </si>
  <si>
    <t>宝鸡新城宝物业管理有限公司</t>
  </si>
  <si>
    <t>吴明芝</t>
  </si>
  <si>
    <t>陕西沣西物业管理有限公司</t>
  </si>
  <si>
    <t>何花</t>
  </si>
  <si>
    <t>何晓文</t>
  </si>
  <si>
    <t>何福桥</t>
  </si>
  <si>
    <t>何燕丽</t>
  </si>
  <si>
    <t>何鑫</t>
  </si>
  <si>
    <t>佘泽炜</t>
  </si>
  <si>
    <t>余洋</t>
  </si>
  <si>
    <t>余雪红</t>
  </si>
  <si>
    <t>汪国熙</t>
  </si>
  <si>
    <t>张天富</t>
  </si>
  <si>
    <t>西安建筑科技大学总务处后勤管理办公室</t>
  </si>
  <si>
    <t>张文欢</t>
  </si>
  <si>
    <t>金碧物业有限公司杨凌分公司</t>
  </si>
  <si>
    <t>张平</t>
  </si>
  <si>
    <t>西安旅游集团秦瑞旅游置业发展有限公司</t>
  </si>
  <si>
    <t>张田田</t>
  </si>
  <si>
    <t>保利物业管理有限公司陕西分公司</t>
  </si>
  <si>
    <t>张永安</t>
  </si>
  <si>
    <t>张亚梅</t>
  </si>
  <si>
    <t>张西娟</t>
  </si>
  <si>
    <t>城鑫公司</t>
  </si>
  <si>
    <t>张成刚</t>
  </si>
  <si>
    <t>张伟韦</t>
  </si>
  <si>
    <t>西安世园物业管理有限责任公司</t>
  </si>
  <si>
    <t>张宇坤</t>
  </si>
  <si>
    <t>陕西广图汇健生物科技有限公司</t>
  </si>
  <si>
    <t>张孝英</t>
  </si>
  <si>
    <t>张克</t>
  </si>
  <si>
    <t>张励</t>
  </si>
  <si>
    <t>中粮地产集团深圳物业管理有限公司西安分公司</t>
  </si>
  <si>
    <t>张昌峰</t>
  </si>
  <si>
    <t>张佳璇</t>
  </si>
  <si>
    <t>张佩荣</t>
  </si>
  <si>
    <t>西安经发物业有限责任公司</t>
  </si>
  <si>
    <t>张放</t>
  </si>
  <si>
    <t>张波</t>
  </si>
  <si>
    <t>张春英</t>
  </si>
  <si>
    <t>张拴民</t>
  </si>
  <si>
    <t>张茜</t>
  </si>
  <si>
    <t>陕西嘉信物业管理有限公司</t>
  </si>
  <si>
    <t>张艳玲</t>
  </si>
  <si>
    <t>杨凌示范区物业</t>
  </si>
  <si>
    <t>陕西铜川华远实业有限公司建安分公司</t>
  </si>
  <si>
    <t>张继刚</t>
  </si>
  <si>
    <t>张梦洁</t>
  </si>
  <si>
    <t>张梦皎</t>
  </si>
  <si>
    <t>张甜甜</t>
  </si>
  <si>
    <t>张博辰</t>
  </si>
  <si>
    <t>张景</t>
  </si>
  <si>
    <t>张斌龙</t>
  </si>
  <si>
    <t>张强</t>
  </si>
  <si>
    <t>张颖</t>
  </si>
  <si>
    <t>张颖其</t>
  </si>
  <si>
    <t>西安宽和物业</t>
  </si>
  <si>
    <t>张赟</t>
  </si>
  <si>
    <t>陈飞宇</t>
  </si>
  <si>
    <t>榆林市安顺物业服务有限公司</t>
  </si>
  <si>
    <t>陈玉龙</t>
  </si>
  <si>
    <t>西安花好月圆物业服务有限公司</t>
  </si>
  <si>
    <t>陈龙</t>
  </si>
  <si>
    <t>北京市圣瑞物业服务有限公司西安市分公司</t>
  </si>
  <si>
    <t>陈倩</t>
  </si>
  <si>
    <t>陈蓓</t>
  </si>
  <si>
    <t>西安高新区基础设施配套建设开发有限责任公司物业管理分公司</t>
  </si>
  <si>
    <t>邵柯</t>
  </si>
  <si>
    <t>邵秋景</t>
  </si>
  <si>
    <t>延安众磊飞腾综合服务有限公司</t>
  </si>
  <si>
    <t>武宏发</t>
  </si>
  <si>
    <t>武淑敏</t>
  </si>
  <si>
    <t>苟海红</t>
  </si>
  <si>
    <t>西安高新枫叶物业管理有限责任公司</t>
  </si>
  <si>
    <t>范琴</t>
  </si>
  <si>
    <t>汉中兴中物业服务有限公司</t>
  </si>
  <si>
    <t>范蕊</t>
  </si>
  <si>
    <t>林菲</t>
  </si>
  <si>
    <t>郁乐乐</t>
  </si>
  <si>
    <t>尚小强</t>
  </si>
  <si>
    <t>畅蒙蒙</t>
  </si>
  <si>
    <t>罗田田</t>
  </si>
  <si>
    <t>金姗姗</t>
  </si>
  <si>
    <t>西安荣鑫物业管理股份有限公司</t>
  </si>
  <si>
    <t>金梦</t>
  </si>
  <si>
    <t>柞水县金帆物业管理有限公司</t>
  </si>
  <si>
    <t>周发慧</t>
  </si>
  <si>
    <t>周星星</t>
  </si>
  <si>
    <t>陕西建银物业管理有限公司</t>
  </si>
  <si>
    <t>庞继军</t>
  </si>
  <si>
    <t>郑苗苗</t>
  </si>
  <si>
    <t>郑菊芳</t>
  </si>
  <si>
    <t>郑婉秋</t>
  </si>
  <si>
    <t>屈小英</t>
  </si>
  <si>
    <t>西安锦江物业服务有限公司</t>
  </si>
  <si>
    <t>孟瑶</t>
  </si>
  <si>
    <t>赵力华</t>
  </si>
  <si>
    <t>赵子亮</t>
  </si>
  <si>
    <t>赵宁丽</t>
  </si>
  <si>
    <t>赵亚玲</t>
  </si>
  <si>
    <t>铜川市城鑫城市综合服务有限责任公司</t>
  </si>
  <si>
    <t>赵军兴</t>
  </si>
  <si>
    <t>赵志云</t>
  </si>
  <si>
    <t>赵丽娜</t>
  </si>
  <si>
    <t>赵林</t>
  </si>
  <si>
    <t>赵国誉</t>
  </si>
  <si>
    <t>赵侠</t>
  </si>
  <si>
    <t>西安阜铭睿企业管理咨询有限公司</t>
  </si>
  <si>
    <t>赵金龙</t>
  </si>
  <si>
    <t>眉县安居物业管理服务有限公司</t>
  </si>
  <si>
    <t>赵治英</t>
  </si>
  <si>
    <t>赵娜</t>
  </si>
  <si>
    <t>陕西居安易置业有限公司</t>
  </si>
  <si>
    <t>赵钰</t>
  </si>
  <si>
    <t>西安龙天物业管理服务有限公司</t>
  </si>
  <si>
    <t>赵婷婷</t>
  </si>
  <si>
    <t>赵勤武</t>
  </si>
  <si>
    <t>杨凌工业园区建设投资有限公司</t>
  </si>
  <si>
    <t>郝聪查</t>
  </si>
  <si>
    <t>胡丽丽</t>
  </si>
  <si>
    <t>柯涛</t>
  </si>
  <si>
    <t>柯增燕</t>
  </si>
  <si>
    <t>宝鸡东岭物业</t>
  </si>
  <si>
    <t>柳涛</t>
  </si>
  <si>
    <t>钟梦茹</t>
  </si>
  <si>
    <t>段玉虎</t>
  </si>
  <si>
    <t>铜川市建设集团物业公司</t>
  </si>
  <si>
    <t>段佳茜</t>
  </si>
  <si>
    <t>阳光城物业服务有限公司西咸新区分公司</t>
  </si>
  <si>
    <t>段紫燕</t>
  </si>
  <si>
    <t>重庆新大正股份有限公司</t>
  </si>
  <si>
    <t>侯佳佳</t>
  </si>
  <si>
    <t>郗平</t>
  </si>
  <si>
    <t>西安联诚行物业管理有限公司</t>
  </si>
  <si>
    <t>郗磊</t>
  </si>
  <si>
    <t>陕西师范大学后勤服务集团</t>
  </si>
  <si>
    <t>姜彩萍</t>
  </si>
  <si>
    <t>西安枫叶物业管理服务有限责任公司</t>
  </si>
  <si>
    <t>姚宝龙</t>
  </si>
  <si>
    <t>姚艳华</t>
  </si>
  <si>
    <t>陕西益成物业管理有限责任公司</t>
  </si>
  <si>
    <t>贺伟</t>
  </si>
  <si>
    <t>西安华清物业管理有限责任公司</t>
  </si>
  <si>
    <t>贺娇</t>
  </si>
  <si>
    <t>陕西诚悦物业管理有限责任公司商洛分公司</t>
  </si>
  <si>
    <t>贺勇</t>
  </si>
  <si>
    <t>秦泽亮</t>
  </si>
  <si>
    <t>袁文吉</t>
  </si>
  <si>
    <t>索文博</t>
  </si>
  <si>
    <t>索谊</t>
  </si>
  <si>
    <t>贾帅兵</t>
  </si>
  <si>
    <t>贾燕</t>
  </si>
  <si>
    <t>原艺</t>
  </si>
  <si>
    <t>柴亚</t>
  </si>
  <si>
    <t>党喜焕</t>
  </si>
  <si>
    <t>西安联城行物业管理有限公司</t>
  </si>
  <si>
    <t>晁俊杰</t>
  </si>
  <si>
    <t>阳光城物业服务有限公司西安曲江新区分公司</t>
  </si>
  <si>
    <t>钱万鑫</t>
  </si>
  <si>
    <t>徐显珍</t>
  </si>
  <si>
    <t>陕西河池物业管理有限公司</t>
  </si>
  <si>
    <t>徐娟</t>
  </si>
  <si>
    <t>西安旅游集团广瑞物业服务有限责任公司第一分公司</t>
  </si>
  <si>
    <t>徐晨</t>
  </si>
  <si>
    <t>徐维军</t>
  </si>
  <si>
    <t>深圳市大众物业管理有限公司西安分公司</t>
  </si>
  <si>
    <t>高风勇</t>
  </si>
  <si>
    <t>西安市经发物业服务有限公司</t>
  </si>
  <si>
    <t>高帆</t>
  </si>
  <si>
    <t>高建辉</t>
  </si>
  <si>
    <t>西安和艾物业管理有限公司</t>
  </si>
  <si>
    <t>高韩利</t>
  </si>
  <si>
    <t>高磊</t>
  </si>
  <si>
    <t>郭亚江</t>
  </si>
  <si>
    <t>郭花云</t>
  </si>
  <si>
    <t>郭宝峰</t>
  </si>
  <si>
    <t>郭爱华</t>
  </si>
  <si>
    <t>郭锋刚</t>
  </si>
  <si>
    <t>郭富强</t>
  </si>
  <si>
    <t>郭璐璐</t>
  </si>
  <si>
    <t>席文红</t>
  </si>
  <si>
    <t>唐婧</t>
  </si>
  <si>
    <t>宝鸡嘉汇久物业管理有限公司</t>
  </si>
  <si>
    <t>容军强</t>
  </si>
  <si>
    <t>黄子轩</t>
  </si>
  <si>
    <t>铜川市华盛物业有限公司</t>
  </si>
  <si>
    <t>黄德华</t>
  </si>
  <si>
    <t>曹佩琦</t>
  </si>
  <si>
    <t>曹娣</t>
  </si>
  <si>
    <t>曹萌琦</t>
  </si>
  <si>
    <t>曹淑维</t>
  </si>
  <si>
    <t>龚雪</t>
  </si>
  <si>
    <t>常小林</t>
  </si>
  <si>
    <t>常昭</t>
  </si>
  <si>
    <t>崔丽娜</t>
  </si>
  <si>
    <t>崔琦</t>
  </si>
  <si>
    <t>铜川市建设集团物业管理有限公司</t>
  </si>
  <si>
    <t>崔蕾</t>
  </si>
  <si>
    <t>陕西莱安物业管理有限公司</t>
  </si>
  <si>
    <t>符宏源</t>
  </si>
  <si>
    <t>盖颖</t>
  </si>
  <si>
    <t>梁龙</t>
  </si>
  <si>
    <t>黄龙县安家福物业服务有限公司</t>
  </si>
  <si>
    <t>梁艳龙</t>
  </si>
  <si>
    <t>铜川市建设集团物业有限公司</t>
  </si>
  <si>
    <t>梁海燕</t>
  </si>
  <si>
    <t>寇晨阳</t>
  </si>
  <si>
    <t>彭蓉</t>
  </si>
  <si>
    <t>韩四郎</t>
  </si>
  <si>
    <t>韩建辉</t>
  </si>
  <si>
    <t>汉中市兴中物业服务有限公司</t>
  </si>
  <si>
    <t>韩晓东</t>
  </si>
  <si>
    <t>陕西泰华国贸物业管理有限公司</t>
  </si>
  <si>
    <t>韩晓燕</t>
  </si>
  <si>
    <t>韩啸</t>
  </si>
  <si>
    <t>招商局物业管理有限公司西安分公司</t>
  </si>
  <si>
    <t>韩颖</t>
  </si>
  <si>
    <t>西安金居物业管理有限责任公司第四分公司</t>
  </si>
  <si>
    <t>惠鹏</t>
  </si>
  <si>
    <t>惠睿</t>
  </si>
  <si>
    <t>景波</t>
  </si>
  <si>
    <t>景斌峰</t>
  </si>
  <si>
    <t>程艺丹</t>
  </si>
  <si>
    <t>答可</t>
  </si>
  <si>
    <t>鲁俊辉</t>
  </si>
  <si>
    <t>西安太和兴物业管理有限责任公司</t>
  </si>
  <si>
    <t>湛丽萍</t>
  </si>
  <si>
    <t>温甜</t>
  </si>
  <si>
    <t>温琦</t>
  </si>
  <si>
    <t>谢梁煜</t>
  </si>
  <si>
    <t>西安市房地产经营一公司兴庆分公司</t>
  </si>
  <si>
    <t>靳明</t>
  </si>
  <si>
    <t>甄小雪</t>
  </si>
  <si>
    <t>雷红伟</t>
  </si>
  <si>
    <t>雷英</t>
  </si>
  <si>
    <t>路锐敏</t>
  </si>
  <si>
    <t>陕西邦洁物业管理有限公司</t>
  </si>
  <si>
    <t>雍润强</t>
  </si>
  <si>
    <t>蔡丽娜</t>
  </si>
  <si>
    <t>西安海伦堡物业管理有限公司</t>
  </si>
  <si>
    <t>蔡利</t>
  </si>
  <si>
    <t>蔡蓉芳</t>
  </si>
  <si>
    <t>蔺涛</t>
  </si>
  <si>
    <t>裴浩</t>
  </si>
  <si>
    <t>雒美群</t>
  </si>
  <si>
    <t>谭宝荣</t>
  </si>
  <si>
    <t>熊枭潇</t>
  </si>
  <si>
    <t>樊镜涛</t>
  </si>
  <si>
    <t>穆军</t>
  </si>
  <si>
    <t>魏红智</t>
  </si>
  <si>
    <t>西安曲江圣境城市服务发展有限公司</t>
  </si>
  <si>
    <t>阳光城物业服务有限公司延安分公司</t>
  </si>
  <si>
    <t>魏磊</t>
  </si>
  <si>
    <t>甘肃省</t>
  </si>
  <si>
    <t>于斌</t>
  </si>
  <si>
    <t>甘肃众成义利物业服务股份有限公司</t>
  </si>
  <si>
    <t>万博文</t>
  </si>
  <si>
    <t>兰州云阳房地产开发有限公司</t>
  </si>
  <si>
    <t>卫喜</t>
  </si>
  <si>
    <t>宝石花物业青海油田地区公司</t>
  </si>
  <si>
    <t>马建军</t>
  </si>
  <si>
    <t>马保强</t>
  </si>
  <si>
    <t>兰州兰房物业管理有限公司</t>
  </si>
  <si>
    <t>马俊</t>
  </si>
  <si>
    <t>兰州城关物业服务集团有限公司</t>
  </si>
  <si>
    <t>马海燕</t>
  </si>
  <si>
    <t>兰州瑞岭物业服务有限公司</t>
  </si>
  <si>
    <t>马敏</t>
  </si>
  <si>
    <t>马瑶</t>
  </si>
  <si>
    <t>甘肃煜利物业管理有限公司</t>
  </si>
  <si>
    <t>王巧玲</t>
  </si>
  <si>
    <t>甘肃中核和诚物业管理有限公司</t>
  </si>
  <si>
    <t>王宁宁</t>
  </si>
  <si>
    <t>王红娟</t>
  </si>
  <si>
    <t>王芳</t>
  </si>
  <si>
    <t>张掖市绿洲物业管理有限责任公司</t>
  </si>
  <si>
    <t>王忠民</t>
  </si>
  <si>
    <t>甘肃嘉泰物业管理有限责任公司</t>
  </si>
  <si>
    <t>王金钢</t>
  </si>
  <si>
    <t>兰州新区综合保税区物业管理有限公司</t>
  </si>
  <si>
    <t>韦应菊</t>
  </si>
  <si>
    <t>方安民</t>
  </si>
  <si>
    <t>石海燕</t>
  </si>
  <si>
    <t>申丹</t>
  </si>
  <si>
    <t>冉全平</t>
  </si>
  <si>
    <t>宕昌县银河物业服务有限公司</t>
  </si>
  <si>
    <t>冯建春</t>
  </si>
  <si>
    <t>平凉天正物业服务有限公司</t>
  </si>
  <si>
    <t>冯耀</t>
  </si>
  <si>
    <t>上海科瑞物业管理发展有限公司兰州分公司</t>
  </si>
  <si>
    <t>司芳</t>
  </si>
  <si>
    <t>陇南长新物业服务有限公司</t>
  </si>
  <si>
    <t>成晓霞</t>
  </si>
  <si>
    <t>朱奋杰</t>
  </si>
  <si>
    <t>朱海燕</t>
  </si>
  <si>
    <t>刘双琴</t>
  </si>
  <si>
    <t>刘宇航</t>
  </si>
  <si>
    <t>甘肃大管家物业管理有限公司</t>
  </si>
  <si>
    <t>刘思源</t>
  </si>
  <si>
    <t>闫国燕</t>
  </si>
  <si>
    <t>闫学敏</t>
  </si>
  <si>
    <t>嘉峪关世纪阳光物业服务有限责任公司</t>
  </si>
  <si>
    <t>闫勇</t>
  </si>
  <si>
    <t>嘉峪关市康安物业管理有限责任公司</t>
  </si>
  <si>
    <t>安海燕</t>
  </si>
  <si>
    <t>甘肃中核和诚实业有限公司</t>
  </si>
  <si>
    <t>许刚</t>
  </si>
  <si>
    <t>长城物业集团股份有限公司张掖分公司</t>
  </si>
  <si>
    <t>孙卓卓</t>
  </si>
  <si>
    <t>孙烈飞</t>
  </si>
  <si>
    <t>孙婷婷</t>
  </si>
  <si>
    <t>甘肃省物业管理行业协会</t>
  </si>
  <si>
    <t>贠楠</t>
  </si>
  <si>
    <t>芮照雄</t>
  </si>
  <si>
    <t>深圳市彩生活物业管理有限公司兰州分公司</t>
  </si>
  <si>
    <t>严宏伟</t>
  </si>
  <si>
    <t>苏东兵</t>
  </si>
  <si>
    <t>杜永明</t>
  </si>
  <si>
    <t>甘肃政法大学后勤管理处西校区物业管理中心</t>
  </si>
  <si>
    <t>杜红怡</t>
  </si>
  <si>
    <t>李玉禄</t>
  </si>
  <si>
    <t>李亚</t>
  </si>
  <si>
    <t>兰州宜聚物业管理有限公司</t>
  </si>
  <si>
    <t>李全陇</t>
  </si>
  <si>
    <t>李红梅</t>
  </si>
  <si>
    <t>中国人民解放军63870部队</t>
  </si>
  <si>
    <t>李周临</t>
  </si>
  <si>
    <t>李春芳</t>
  </si>
  <si>
    <t>白银观澜物业服务有限公司</t>
  </si>
  <si>
    <t>李俊</t>
  </si>
  <si>
    <t>李晓瑞</t>
  </si>
  <si>
    <t>李勤麟</t>
  </si>
  <si>
    <t>杨文刚</t>
  </si>
  <si>
    <t>杨生英</t>
  </si>
  <si>
    <t>杨美玲</t>
  </si>
  <si>
    <t>何英香</t>
  </si>
  <si>
    <t>兰州城关物业服务集团有限公司红古分公司</t>
  </si>
  <si>
    <t>张正德</t>
  </si>
  <si>
    <t>张东科</t>
  </si>
  <si>
    <t>长城物业集团股份有限公司兰州分公司</t>
  </si>
  <si>
    <t>张扬</t>
  </si>
  <si>
    <t>张华</t>
  </si>
  <si>
    <t>张旭蕾</t>
  </si>
  <si>
    <t>张青玲</t>
  </si>
  <si>
    <t>张明科</t>
  </si>
  <si>
    <t>张峥玥</t>
  </si>
  <si>
    <t>张晖</t>
  </si>
  <si>
    <t>张倩</t>
  </si>
  <si>
    <t>张继锋</t>
  </si>
  <si>
    <t>兰州普天物业管理有限公司</t>
  </si>
  <si>
    <t>张靖</t>
  </si>
  <si>
    <t>陈红梅</t>
  </si>
  <si>
    <t>陈晓磊</t>
  </si>
  <si>
    <t>陈得位</t>
  </si>
  <si>
    <t>甘肃政法大学</t>
  </si>
  <si>
    <t>林清艳</t>
  </si>
  <si>
    <t>周宏丽</t>
  </si>
  <si>
    <t>周栋梁</t>
  </si>
  <si>
    <t>甘肃常正物业管理有限责任公司</t>
  </si>
  <si>
    <t>周嘉骏</t>
  </si>
  <si>
    <t>郑小兰</t>
  </si>
  <si>
    <t>郑瑞芬</t>
  </si>
  <si>
    <t>嘉峪关天泰物业服务有限责任公司</t>
  </si>
  <si>
    <t>单永喜</t>
  </si>
  <si>
    <t>民乐县聚业城投物业管理有限公司</t>
  </si>
  <si>
    <t>单补军</t>
  </si>
  <si>
    <t>碧桂园生活服务集团股份有限公司天水分公司</t>
  </si>
  <si>
    <t>单霞</t>
  </si>
  <si>
    <t>张掖市信安物业管理有限责任公司</t>
  </si>
  <si>
    <t>孟丽娟</t>
  </si>
  <si>
    <t>张掖市景润物业管理有限责任公司</t>
  </si>
  <si>
    <t>赵文静</t>
  </si>
  <si>
    <t>兰州宏利物业服务有限公司</t>
  </si>
  <si>
    <t>赵阳</t>
  </si>
  <si>
    <t>郜利平</t>
  </si>
  <si>
    <t>段亚虹</t>
  </si>
  <si>
    <t>保贤</t>
  </si>
  <si>
    <t>侯博</t>
  </si>
  <si>
    <t>施晓燕</t>
  </si>
  <si>
    <t>姜文</t>
  </si>
  <si>
    <t>兰州英家皇道物业管理服务有限公司</t>
  </si>
  <si>
    <t>耿玮</t>
  </si>
  <si>
    <t>耿源君</t>
  </si>
  <si>
    <t>兰州瑞玲物业服务有限公司</t>
  </si>
  <si>
    <t>徐世舜</t>
  </si>
  <si>
    <t>徐杉杉</t>
  </si>
  <si>
    <t>徐莹清</t>
  </si>
  <si>
    <t>徐晶</t>
  </si>
  <si>
    <t>郭阳</t>
  </si>
  <si>
    <t>长城物业集团股份有限公司榆中分公司</t>
  </si>
  <si>
    <t>郭蓓</t>
  </si>
  <si>
    <t>黄志刚</t>
  </si>
  <si>
    <t>黄雅娇</t>
  </si>
  <si>
    <t>曹琳</t>
  </si>
  <si>
    <t>张掖市华腾物业管理有限责任公司</t>
  </si>
  <si>
    <t>盛延斌</t>
  </si>
  <si>
    <t>崔丽娟</t>
  </si>
  <si>
    <t>彭子芯</t>
  </si>
  <si>
    <t>葛小靖</t>
  </si>
  <si>
    <t>葛宝麟</t>
  </si>
  <si>
    <t>甘肃厚华房地产开发有限公司</t>
  </si>
  <si>
    <t>董羚</t>
  </si>
  <si>
    <t>韩亚磊</t>
  </si>
  <si>
    <t>甘肃法眼法律咨询有限公司</t>
  </si>
  <si>
    <t>曾爱萍</t>
  </si>
  <si>
    <t>蒲彦亮</t>
  </si>
  <si>
    <t>甘肃鸿庆物业集团有限公司</t>
  </si>
  <si>
    <t>詹晓雨</t>
  </si>
  <si>
    <t>瑞岭物业服务有限公司</t>
  </si>
  <si>
    <t>樊兴彪</t>
  </si>
  <si>
    <t>张掖市绿洲物业管理有限责公司</t>
  </si>
  <si>
    <t>潮露萌</t>
  </si>
  <si>
    <t>魏永艳</t>
  </si>
  <si>
    <t>瞿鹏</t>
  </si>
  <si>
    <t>青海省</t>
  </si>
  <si>
    <t>马婕</t>
  </si>
  <si>
    <t>西宁房地产集团有限公司</t>
  </si>
  <si>
    <t>曲峰</t>
  </si>
  <si>
    <t>青海省通信服务有限公司</t>
  </si>
  <si>
    <t>杜燕</t>
  </si>
  <si>
    <t>绿地集团西宁置业有限公司</t>
  </si>
  <si>
    <t>李海东</t>
  </si>
  <si>
    <t>宋长梅</t>
  </si>
  <si>
    <t>青海景榛物业管理有限公司</t>
  </si>
  <si>
    <t>林辉</t>
  </si>
  <si>
    <t>青海易居物业管理有限公司</t>
  </si>
  <si>
    <t>常宽</t>
  </si>
  <si>
    <t>成都嘉诚新悦物业管理集团有限公司西宁分公司</t>
  </si>
  <si>
    <t>梁伟</t>
  </si>
  <si>
    <t>雷慧清</t>
  </si>
  <si>
    <t>青海新安居物业管理分公司</t>
  </si>
  <si>
    <t>魏玲玲</t>
  </si>
  <si>
    <t>西宁金座物业有限公司</t>
  </si>
  <si>
    <t>宁夏回族自治区</t>
  </si>
  <si>
    <t>丁虎</t>
  </si>
  <si>
    <t>宁夏阅海国际投资建设集团物业服务有限公司</t>
  </si>
  <si>
    <t>于慧涛</t>
  </si>
  <si>
    <t>宁夏正丰物业服务有限公司贺兰分公司</t>
  </si>
  <si>
    <t>马波</t>
  </si>
  <si>
    <t>银川承天物业服务有限公司</t>
  </si>
  <si>
    <t>马珂</t>
  </si>
  <si>
    <t>马保兵</t>
  </si>
  <si>
    <t>马瑞</t>
  </si>
  <si>
    <t>长城物业集团股份有限公司银川分公司</t>
  </si>
  <si>
    <t>马燕</t>
  </si>
  <si>
    <t>银川吉泰物业服务有限公司</t>
  </si>
  <si>
    <t>王齐</t>
  </si>
  <si>
    <t>宁夏天源达物业服务有限公司</t>
  </si>
  <si>
    <t>王伶伶</t>
  </si>
  <si>
    <t>银川中房物业集团股份有限公司</t>
  </si>
  <si>
    <t>王振东</t>
  </si>
  <si>
    <t>宁夏国恒物业管理有限公司</t>
  </si>
  <si>
    <t>王燕鑫</t>
  </si>
  <si>
    <t>宁夏三和晨光物业服务有限公司</t>
  </si>
  <si>
    <t>车玉华</t>
  </si>
  <si>
    <t>宁夏瑞博宇物业服务咨询有限公司</t>
  </si>
  <si>
    <t>毛晓峰</t>
  </si>
  <si>
    <t>尹少娟</t>
  </si>
  <si>
    <t>史乐</t>
  </si>
  <si>
    <t>宁夏中瀛泰富物业服务有限公司</t>
  </si>
  <si>
    <t>宁夏上前城物业服务有限公司</t>
  </si>
  <si>
    <t>刘学梅</t>
  </si>
  <si>
    <t>刘涛</t>
  </si>
  <si>
    <t>宁夏地质工程学校</t>
  </si>
  <si>
    <t>刘鹏</t>
  </si>
  <si>
    <t>安翔</t>
  </si>
  <si>
    <t>许友芳</t>
  </si>
  <si>
    <t>苏斌</t>
  </si>
  <si>
    <t>杜佩清</t>
  </si>
  <si>
    <t>李永虎</t>
  </si>
  <si>
    <t>李冲</t>
  </si>
  <si>
    <t>李思蓉</t>
  </si>
  <si>
    <t>银川市物业管理协会</t>
  </si>
  <si>
    <t>杨立兵</t>
  </si>
  <si>
    <t>杨艳红</t>
  </si>
  <si>
    <t>银川中房集团股份有限公司</t>
  </si>
  <si>
    <t>肖鹏</t>
  </si>
  <si>
    <t>银川隆光物业服务有限公司</t>
  </si>
  <si>
    <t>吴红</t>
  </si>
  <si>
    <t>成都合达联行物业服务有限公司银川分公司</t>
  </si>
  <si>
    <t>宋晓芹</t>
  </si>
  <si>
    <t>宁夏和政物业服务有限公司</t>
  </si>
  <si>
    <t>张娜</t>
  </si>
  <si>
    <t>张烨</t>
  </si>
  <si>
    <t>张家华</t>
  </si>
  <si>
    <t>银川阅海寰宇物业服务有限公司</t>
  </si>
  <si>
    <t>张琨</t>
  </si>
  <si>
    <t>陈雪桐</t>
  </si>
  <si>
    <t>金亭</t>
  </si>
  <si>
    <t>周志平</t>
  </si>
  <si>
    <t>银川市物业服务中心</t>
  </si>
  <si>
    <t>郑红霞</t>
  </si>
  <si>
    <t>徐芳芳</t>
  </si>
  <si>
    <t>江苏嘉正物业管理有限公司银川分公司</t>
  </si>
  <si>
    <t>郭喜平</t>
  </si>
  <si>
    <t>海耀花</t>
  </si>
  <si>
    <t>龚鹏艳</t>
  </si>
  <si>
    <t>崔妍</t>
  </si>
  <si>
    <t>韩建珍</t>
  </si>
  <si>
    <t>宁夏宝丰物业管理有限公司</t>
  </si>
  <si>
    <t>谢改霞</t>
  </si>
  <si>
    <t>詹志豪</t>
  </si>
  <si>
    <t>潘华</t>
  </si>
  <si>
    <t>薛晓慧</t>
  </si>
  <si>
    <t>魏少英</t>
  </si>
  <si>
    <t>银川承天物业服务公司</t>
  </si>
  <si>
    <t>新疆维吾尔自治区</t>
  </si>
  <si>
    <t>丁全利</t>
  </si>
  <si>
    <t>新疆九点阳光物业服务有限公司</t>
  </si>
  <si>
    <t>丁彦霞</t>
  </si>
  <si>
    <t>乌鲁木齐市绿景苑物业服务有限责任公司公司</t>
  </si>
  <si>
    <t>于广娟</t>
  </si>
  <si>
    <t>新疆万联物业服务有限公司</t>
  </si>
  <si>
    <t>于静</t>
  </si>
  <si>
    <t>阳光恒昌物业服务股份有限公司</t>
  </si>
  <si>
    <t>马云亭</t>
  </si>
  <si>
    <t>新疆华源物业服务集团有限公司</t>
  </si>
  <si>
    <t>马存花</t>
  </si>
  <si>
    <t>乌鲁木齐市万润物业服务有限公司</t>
  </si>
  <si>
    <t>马秀丽</t>
  </si>
  <si>
    <t>马国兵</t>
  </si>
  <si>
    <t>新疆新天物业服务有限公司</t>
  </si>
  <si>
    <t>马维平</t>
  </si>
  <si>
    <t>王一辰</t>
  </si>
  <si>
    <t>上海深长城物业管理有限公司乌鲁木齐分公司</t>
  </si>
  <si>
    <t>新疆华源物业服务集团有限公司乌鲁木齐水磨沟区分公司</t>
  </si>
  <si>
    <t>王光庆</t>
  </si>
  <si>
    <t>王光恒</t>
  </si>
  <si>
    <t>王伟涛</t>
  </si>
  <si>
    <t>新疆欣泰瑞物业服务有限公司</t>
  </si>
  <si>
    <t>王传芳</t>
  </si>
  <si>
    <t>王冰</t>
  </si>
  <si>
    <t>王妍妍</t>
  </si>
  <si>
    <t>王国亮</t>
  </si>
  <si>
    <t>乌鲁木齐房地产开发（集团）</t>
  </si>
  <si>
    <t>王淑云</t>
  </si>
  <si>
    <t>新疆乌鲁木齐市绿景苑物业责任有限公司</t>
  </si>
  <si>
    <t>王琛</t>
  </si>
  <si>
    <t>王雁</t>
  </si>
  <si>
    <t>牛焱</t>
  </si>
  <si>
    <t>新疆邦胜物业服务有限公司</t>
  </si>
  <si>
    <t>文亮</t>
  </si>
  <si>
    <t>巴转</t>
  </si>
  <si>
    <t>乌鲁木齐景华丽源物业服务有限公司</t>
  </si>
  <si>
    <t>邓月</t>
  </si>
  <si>
    <t>石川</t>
  </si>
  <si>
    <t>石德宝</t>
  </si>
  <si>
    <t>龙海</t>
  </si>
  <si>
    <t>叶尔森·赛力克</t>
  </si>
  <si>
    <t>田云飞</t>
  </si>
  <si>
    <t>田甜</t>
  </si>
  <si>
    <t>乌鲁木齐经济技术开发区国投物业服务有限公司</t>
  </si>
  <si>
    <t>付新燕</t>
  </si>
  <si>
    <t>新疆宏发物业服务有限公司</t>
  </si>
  <si>
    <t>毕春虎</t>
  </si>
  <si>
    <t>吕敏</t>
  </si>
  <si>
    <t>新疆融科物业服务公司</t>
  </si>
  <si>
    <t>乔丽英</t>
  </si>
  <si>
    <t>任帅</t>
  </si>
  <si>
    <t>深圳市恒基物业管理有限公司新疆分公司</t>
  </si>
  <si>
    <t>向倩</t>
  </si>
  <si>
    <t>刘振刚</t>
  </si>
  <si>
    <t>新疆徕远物业服务有限公司</t>
  </si>
  <si>
    <t>刘晓宁</t>
  </si>
  <si>
    <t>乌鲁木齐市城投物业服务有限公司</t>
  </si>
  <si>
    <t>刘新</t>
  </si>
  <si>
    <t>新疆华源物业服务集团</t>
  </si>
  <si>
    <t>刘新胜</t>
  </si>
  <si>
    <t>齐祥辉</t>
  </si>
  <si>
    <t>伊宁市大管家物业服务有限公司</t>
  </si>
  <si>
    <t>安平</t>
  </si>
  <si>
    <t>孙红玲</t>
  </si>
  <si>
    <t>孙洪伟</t>
  </si>
  <si>
    <t>新疆融科物业服务有限公司</t>
  </si>
  <si>
    <t>孙慧超</t>
  </si>
  <si>
    <t>新疆格林威治物业服务有限公司</t>
  </si>
  <si>
    <t>苏晨</t>
  </si>
  <si>
    <t>杜贤</t>
  </si>
  <si>
    <t>杜艳丽</t>
  </si>
  <si>
    <t>新疆百通物业服务有限责任公司</t>
  </si>
  <si>
    <t>李金环</t>
  </si>
  <si>
    <t>新疆新能深科园物业服务有限公司昌吉分公司</t>
  </si>
  <si>
    <t>李祎</t>
  </si>
  <si>
    <t>李桂梁</t>
  </si>
  <si>
    <t>李彬霞</t>
  </si>
  <si>
    <t>乌鲁木齐华源卓力电梯有限公司</t>
  </si>
  <si>
    <t>五家渠联邦物业服务有限公司</t>
  </si>
  <si>
    <t>杨文进</t>
  </si>
  <si>
    <t>杨海斌</t>
  </si>
  <si>
    <t>河南建业物业管理有限公司巴州分公司</t>
  </si>
  <si>
    <t>新疆华源物业服务集团有限公司五家渠分公司</t>
  </si>
  <si>
    <t>乌鲁木齐市方益物业服务有限公司</t>
  </si>
  <si>
    <t>吴虎生</t>
  </si>
  <si>
    <t>何巧梅</t>
  </si>
  <si>
    <t>何明</t>
  </si>
  <si>
    <t>何爱莲</t>
  </si>
  <si>
    <t>克拉玛依荣康物业有限责任公司</t>
  </si>
  <si>
    <t>沙薇</t>
  </si>
  <si>
    <t>宋秀华</t>
  </si>
  <si>
    <t>宋蕾</t>
  </si>
  <si>
    <t>张义林</t>
  </si>
  <si>
    <t>张文芳</t>
  </si>
  <si>
    <t>张会娟</t>
  </si>
  <si>
    <t>张免</t>
  </si>
  <si>
    <t>张坤</t>
  </si>
  <si>
    <t>新疆华源实业集团有限公司</t>
  </si>
  <si>
    <t>张晓春</t>
  </si>
  <si>
    <t>石河子开发区宏泰瑞翔物业服务有限责任公司</t>
  </si>
  <si>
    <t>张晓萌</t>
  </si>
  <si>
    <t>张晓鹏</t>
  </si>
  <si>
    <t>张德军</t>
  </si>
  <si>
    <t>陆芳</t>
  </si>
  <si>
    <t>陈秋霞</t>
  </si>
  <si>
    <t>林锋</t>
  </si>
  <si>
    <t>新疆福爱到家物业服务有限公司</t>
  </si>
  <si>
    <t>罗丹</t>
  </si>
  <si>
    <t>乌鲁木齐高新恒昌物业服务有限公司</t>
  </si>
  <si>
    <t>周玉倩</t>
  </si>
  <si>
    <t>郑永姣</t>
  </si>
  <si>
    <t>乌鲁木齐恒泰瑞丰物业服务有限公司</t>
  </si>
  <si>
    <t>郑尧</t>
  </si>
  <si>
    <t>郑磊磊</t>
  </si>
  <si>
    <t>官湘荣</t>
  </si>
  <si>
    <t>孟涛</t>
  </si>
  <si>
    <t>胡力</t>
  </si>
  <si>
    <t>胡计划</t>
  </si>
  <si>
    <t>胡志新</t>
  </si>
  <si>
    <t>茹萍</t>
  </si>
  <si>
    <t>华源物业集团有限公司</t>
  </si>
  <si>
    <t>侯建</t>
  </si>
  <si>
    <t>乌鲁木齐兰亭雅居物业服务有限公司</t>
  </si>
  <si>
    <t>饶幸薇</t>
  </si>
  <si>
    <t>洪玉娇</t>
  </si>
  <si>
    <t>绿城物业服务集团有限公司新疆分公司</t>
  </si>
  <si>
    <t>宣可</t>
  </si>
  <si>
    <t>新疆维吾尔自治区通信产业服务有限公司物业服务分公司</t>
  </si>
  <si>
    <t>袁文华</t>
  </si>
  <si>
    <t>夏国刚</t>
  </si>
  <si>
    <t>钱晓军</t>
  </si>
  <si>
    <t>高军</t>
  </si>
  <si>
    <t>乌鲁木齐房地产开发（集团）物业服务有限公司</t>
  </si>
  <si>
    <t>高红</t>
  </si>
  <si>
    <t>郭少霞</t>
  </si>
  <si>
    <t>郭晓丹</t>
  </si>
  <si>
    <t>中天美好服务有限公司</t>
  </si>
  <si>
    <t>唐晓红</t>
  </si>
  <si>
    <t>曹世伟</t>
  </si>
  <si>
    <t>伊犁丹桂绿城物业服务有限公司</t>
  </si>
  <si>
    <t>曹雅晴</t>
  </si>
  <si>
    <t>常红</t>
  </si>
  <si>
    <t>梁军</t>
  </si>
  <si>
    <t>彭永芳</t>
  </si>
  <si>
    <t>董兆娟</t>
  </si>
  <si>
    <t>普莉</t>
  </si>
  <si>
    <t>温娟</t>
  </si>
  <si>
    <t>乌鲁木齐高新物业服务管理有限公司</t>
  </si>
  <si>
    <t>谢江奇</t>
  </si>
  <si>
    <t>谢坤</t>
  </si>
  <si>
    <t>谢新英</t>
  </si>
  <si>
    <t>乌鲁木齐经济技术开发区国投物业</t>
  </si>
  <si>
    <t>窦李博</t>
  </si>
  <si>
    <t>薛成</t>
  </si>
  <si>
    <t>戴桂珍</t>
  </si>
  <si>
    <t>魏秉义</t>
  </si>
  <si>
    <t>新疆金正建投工程集团有限公司</t>
  </si>
  <si>
    <t>魏强</t>
  </si>
  <si>
    <t>成都金邻物业管理有限责任公司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</si>
</sst>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33">
    <font>
      <sz val="11"/>
      <color theme="1"/>
      <name val="宋体"/>
      <charset val="134"/>
      <scheme val="minor"/>
    </font>
    <font>
      <sz val="12"/>
      <color theme="1"/>
      <name val="仿宋_GB2312"/>
      <charset val="134"/>
    </font>
    <font>
      <b/>
      <sz val="12"/>
      <color theme="1"/>
      <name val="华文中宋"/>
      <charset val="134"/>
    </font>
    <font>
      <b/>
      <sz val="14"/>
      <color theme="1"/>
      <name val="黑体"/>
      <charset val="134"/>
    </font>
    <font>
      <b/>
      <sz val="12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sz val="12"/>
      <color rgb="FFFF0000"/>
      <name val="仿宋_GB2312"/>
      <charset val="134"/>
    </font>
    <font>
      <sz val="11"/>
      <color theme="1"/>
      <name val="仿宋_GB2312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b/>
      <sz val="14"/>
      <color theme="1"/>
      <name val="仿宋_GB2312"/>
      <charset val="134"/>
    </font>
    <font>
      <sz val="11"/>
      <color rgb="FF000000"/>
      <name val="仿宋_GB2312"/>
      <charset val="134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4" fillId="3" borderId="12" applyNumberFormat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28" fillId="22" borderId="13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30" fillId="0" borderId="0"/>
  </cellStyleXfs>
  <cellXfs count="55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3" xfId="0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5" fillId="0" borderId="0" xfId="10">
      <alignment vertical="center"/>
    </xf>
    <xf numFmtId="0" fontId="3" fillId="0" borderId="3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176" fontId="8" fillId="0" borderId="5" xfId="0" applyNumberFormat="1" applyFont="1" applyFill="1" applyBorder="1" applyAlignment="1">
      <alignment horizontal="center" vertical="center"/>
    </xf>
    <xf numFmtId="0" fontId="8" fillId="0" borderId="5" xfId="0" applyNumberFormat="1" applyFont="1" applyFill="1" applyBorder="1" applyAlignment="1">
      <alignment horizontal="center" vertical="center"/>
    </xf>
    <xf numFmtId="176" fontId="8" fillId="0" borderId="5" xfId="0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8" fillId="2" borderId="5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1" fillId="0" borderId="0" xfId="0" applyNumberFormat="1" applyFont="1" applyAlignment="1">
      <alignment horizontal="center" vertical="center"/>
    </xf>
    <xf numFmtId="0" fontId="7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/>
    </xf>
    <xf numFmtId="0" fontId="0" fillId="0" borderId="0" xfId="0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8" fillId="0" borderId="0" xfId="0" applyNumberFormat="1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7" fillId="0" borderId="2" xfId="0" applyNumberFormat="1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16"/>
  <sheetViews>
    <sheetView topLeftCell="A493" workbookViewId="0">
      <selection activeCell="C502" sqref="C502"/>
    </sheetView>
  </sheetViews>
  <sheetFormatPr defaultColWidth="9" defaultRowHeight="14.25" outlineLevelCol="3"/>
  <cols>
    <col min="1" max="3" width="16.775" style="16" customWidth="1"/>
    <col min="4" max="4" width="62.3583333333333" style="16" customWidth="1"/>
  </cols>
  <sheetData>
    <row r="1" customFormat="1" spans="1:4">
      <c r="A1" s="2" t="s">
        <v>0</v>
      </c>
      <c r="B1" s="2"/>
      <c r="C1" s="2"/>
      <c r="D1" s="2"/>
    </row>
    <row r="2" customFormat="1" ht="34.95" customHeight="1" spans="1:4">
      <c r="A2" s="4" t="s">
        <v>1</v>
      </c>
      <c r="B2" s="4"/>
      <c r="C2" s="4"/>
      <c r="D2" s="4"/>
    </row>
    <row r="3" customFormat="1" ht="18.75" spans="1:4">
      <c r="A3" s="5" t="s">
        <v>2</v>
      </c>
      <c r="B3" s="5"/>
      <c r="C3" s="5"/>
      <c r="D3" s="5"/>
    </row>
    <row r="4" customFormat="1" spans="1:4">
      <c r="A4" s="7" t="s">
        <v>3</v>
      </c>
      <c r="B4" s="7" t="s">
        <v>4</v>
      </c>
      <c r="C4" s="7" t="s">
        <v>5</v>
      </c>
      <c r="D4" s="7" t="s">
        <v>6</v>
      </c>
    </row>
    <row r="5" customFormat="1" spans="1:4">
      <c r="A5" s="9">
        <v>1</v>
      </c>
      <c r="B5" s="9" t="s">
        <v>2</v>
      </c>
      <c r="C5" s="13" t="s">
        <v>7</v>
      </c>
      <c r="D5" s="10" t="s">
        <v>8</v>
      </c>
    </row>
    <row r="6" customFormat="1" spans="1:4">
      <c r="A6" s="9">
        <v>2</v>
      </c>
      <c r="B6" s="9" t="s">
        <v>2</v>
      </c>
      <c r="C6" s="9" t="s">
        <v>9</v>
      </c>
      <c r="D6" s="10" t="s">
        <v>10</v>
      </c>
    </row>
    <row r="7" customFormat="1" spans="1:4">
      <c r="A7" s="9">
        <v>3</v>
      </c>
      <c r="B7" s="9" t="s">
        <v>2</v>
      </c>
      <c r="C7" s="9" t="s">
        <v>11</v>
      </c>
      <c r="D7" s="10" t="s">
        <v>12</v>
      </c>
    </row>
    <row r="8" customFormat="1" spans="1:4">
      <c r="A8" s="9">
        <v>4</v>
      </c>
      <c r="B8" s="9" t="s">
        <v>2</v>
      </c>
      <c r="C8" s="9" t="s">
        <v>13</v>
      </c>
      <c r="D8" s="10" t="s">
        <v>14</v>
      </c>
    </row>
    <row r="9" customFormat="1" spans="1:4">
      <c r="A9" s="9">
        <v>5</v>
      </c>
      <c r="B9" s="9" t="s">
        <v>2</v>
      </c>
      <c r="C9" s="9" t="s">
        <v>15</v>
      </c>
      <c r="D9" s="10" t="s">
        <v>16</v>
      </c>
    </row>
    <row r="10" customFormat="1" spans="1:4">
      <c r="A10" s="9">
        <v>6</v>
      </c>
      <c r="B10" s="9" t="s">
        <v>2</v>
      </c>
      <c r="C10" s="9" t="s">
        <v>17</v>
      </c>
      <c r="D10" s="10" t="s">
        <v>10</v>
      </c>
    </row>
    <row r="11" customFormat="1" spans="1:4">
      <c r="A11" s="9">
        <v>7</v>
      </c>
      <c r="B11" s="9" t="s">
        <v>2</v>
      </c>
      <c r="C11" s="13" t="s">
        <v>18</v>
      </c>
      <c r="D11" s="10" t="s">
        <v>19</v>
      </c>
    </row>
    <row r="12" customFormat="1" spans="1:4">
      <c r="A12" s="9">
        <v>8</v>
      </c>
      <c r="B12" s="9" t="s">
        <v>2</v>
      </c>
      <c r="C12" s="9" t="s">
        <v>20</v>
      </c>
      <c r="D12" s="10" t="s">
        <v>21</v>
      </c>
    </row>
    <row r="13" customFormat="1" spans="1:4">
      <c r="A13" s="9">
        <v>9</v>
      </c>
      <c r="B13" s="9" t="s">
        <v>2</v>
      </c>
      <c r="C13" s="9" t="s">
        <v>22</v>
      </c>
      <c r="D13" s="10" t="s">
        <v>23</v>
      </c>
    </row>
    <row r="14" customFormat="1" spans="1:4">
      <c r="A14" s="9">
        <v>10</v>
      </c>
      <c r="B14" s="9" t="s">
        <v>2</v>
      </c>
      <c r="C14" s="9" t="s">
        <v>24</v>
      </c>
      <c r="D14" s="10" t="s">
        <v>25</v>
      </c>
    </row>
    <row r="15" customFormat="1" spans="1:4">
      <c r="A15" s="9">
        <v>11</v>
      </c>
      <c r="B15" s="9" t="s">
        <v>2</v>
      </c>
      <c r="C15" s="9" t="s">
        <v>26</v>
      </c>
      <c r="D15" s="10" t="s">
        <v>27</v>
      </c>
    </row>
    <row r="16" customFormat="1" spans="1:4">
      <c r="A16" s="9">
        <v>12</v>
      </c>
      <c r="B16" s="9" t="s">
        <v>2</v>
      </c>
      <c r="C16" s="13" t="s">
        <v>28</v>
      </c>
      <c r="D16" s="10" t="s">
        <v>29</v>
      </c>
    </row>
    <row r="17" customFormat="1" spans="1:4">
      <c r="A17" s="9">
        <v>13</v>
      </c>
      <c r="B17" s="9" t="s">
        <v>2</v>
      </c>
      <c r="C17" s="9" t="s">
        <v>30</v>
      </c>
      <c r="D17" s="10" t="s">
        <v>31</v>
      </c>
    </row>
    <row r="18" customFormat="1" spans="1:4">
      <c r="A18" s="9">
        <v>14</v>
      </c>
      <c r="B18" s="9" t="s">
        <v>2</v>
      </c>
      <c r="C18" s="9" t="s">
        <v>32</v>
      </c>
      <c r="D18" s="10" t="s">
        <v>33</v>
      </c>
    </row>
    <row r="19" customFormat="1" spans="1:4">
      <c r="A19" s="9">
        <v>15</v>
      </c>
      <c r="B19" s="9" t="s">
        <v>2</v>
      </c>
      <c r="C19" s="9" t="s">
        <v>34</v>
      </c>
      <c r="D19" s="10" t="s">
        <v>35</v>
      </c>
    </row>
    <row r="20" customFormat="1" spans="1:4">
      <c r="A20" s="9">
        <v>16</v>
      </c>
      <c r="B20" s="9" t="s">
        <v>2</v>
      </c>
      <c r="C20" s="9" t="s">
        <v>36</v>
      </c>
      <c r="D20" s="10" t="s">
        <v>37</v>
      </c>
    </row>
    <row r="21" customFormat="1" spans="1:4">
      <c r="A21" s="9">
        <v>17</v>
      </c>
      <c r="B21" s="9" t="s">
        <v>2</v>
      </c>
      <c r="C21" s="9" t="s">
        <v>38</v>
      </c>
      <c r="D21" s="10" t="s">
        <v>10</v>
      </c>
    </row>
    <row r="22" customFormat="1" spans="1:4">
      <c r="A22" s="9">
        <v>18</v>
      </c>
      <c r="B22" s="13" t="s">
        <v>2</v>
      </c>
      <c r="C22" s="13" t="s">
        <v>39</v>
      </c>
      <c r="D22" s="10" t="s">
        <v>40</v>
      </c>
    </row>
    <row r="23" customFormat="1" spans="1:4">
      <c r="A23" s="9">
        <v>19</v>
      </c>
      <c r="B23" s="9" t="s">
        <v>2</v>
      </c>
      <c r="C23" s="9" t="s">
        <v>41</v>
      </c>
      <c r="D23" s="10" t="s">
        <v>42</v>
      </c>
    </row>
    <row r="24" customFormat="1" spans="1:4">
      <c r="A24" s="9">
        <v>20</v>
      </c>
      <c r="B24" s="9" t="s">
        <v>2</v>
      </c>
      <c r="C24" s="9" t="s">
        <v>43</v>
      </c>
      <c r="D24" s="10" t="s">
        <v>44</v>
      </c>
    </row>
    <row r="25" customFormat="1" spans="1:4">
      <c r="A25" s="9">
        <v>21</v>
      </c>
      <c r="B25" s="9" t="s">
        <v>2</v>
      </c>
      <c r="C25" s="9" t="s">
        <v>45</v>
      </c>
      <c r="D25" s="10" t="s">
        <v>33</v>
      </c>
    </row>
    <row r="26" customFormat="1" spans="1:4">
      <c r="A26" s="9">
        <v>22</v>
      </c>
      <c r="B26" s="9" t="s">
        <v>2</v>
      </c>
      <c r="C26" s="9" t="s">
        <v>46</v>
      </c>
      <c r="D26" s="10" t="s">
        <v>47</v>
      </c>
    </row>
    <row r="27" customFormat="1" spans="1:4">
      <c r="A27" s="9">
        <v>23</v>
      </c>
      <c r="B27" s="9" t="s">
        <v>2</v>
      </c>
      <c r="C27" s="9" t="s">
        <v>48</v>
      </c>
      <c r="D27" s="10" t="s">
        <v>49</v>
      </c>
    </row>
    <row r="28" customFormat="1" spans="1:4">
      <c r="A28" s="9">
        <v>24</v>
      </c>
      <c r="B28" s="9" t="s">
        <v>2</v>
      </c>
      <c r="C28" s="9" t="s">
        <v>50</v>
      </c>
      <c r="D28" s="10" t="s">
        <v>51</v>
      </c>
    </row>
    <row r="29" customFormat="1" spans="1:4">
      <c r="A29" s="9">
        <v>25</v>
      </c>
      <c r="B29" s="9" t="s">
        <v>2</v>
      </c>
      <c r="C29" s="9" t="s">
        <v>52</v>
      </c>
      <c r="D29" s="10" t="s">
        <v>53</v>
      </c>
    </row>
    <row r="30" customFormat="1" spans="1:4">
      <c r="A30" s="9">
        <v>26</v>
      </c>
      <c r="B30" s="9" t="s">
        <v>2</v>
      </c>
      <c r="C30" s="9" t="s">
        <v>54</v>
      </c>
      <c r="D30" s="10" t="s">
        <v>55</v>
      </c>
    </row>
    <row r="31" customFormat="1" spans="1:4">
      <c r="A31" s="9">
        <v>27</v>
      </c>
      <c r="B31" s="9" t="s">
        <v>2</v>
      </c>
      <c r="C31" s="9" t="s">
        <v>56</v>
      </c>
      <c r="D31" s="10" t="s">
        <v>57</v>
      </c>
    </row>
    <row r="32" customFormat="1" spans="1:4">
      <c r="A32" s="9">
        <v>28</v>
      </c>
      <c r="B32" s="9" t="s">
        <v>2</v>
      </c>
      <c r="C32" s="9" t="s">
        <v>58</v>
      </c>
      <c r="D32" s="10" t="s">
        <v>51</v>
      </c>
    </row>
    <row r="33" customFormat="1" spans="1:4">
      <c r="A33" s="9">
        <v>29</v>
      </c>
      <c r="B33" s="9" t="s">
        <v>2</v>
      </c>
      <c r="C33" s="9" t="s">
        <v>59</v>
      </c>
      <c r="D33" s="10" t="s">
        <v>60</v>
      </c>
    </row>
    <row r="34" customFormat="1" spans="1:4">
      <c r="A34" s="9">
        <v>30</v>
      </c>
      <c r="B34" s="9" t="s">
        <v>2</v>
      </c>
      <c r="C34" s="9" t="s">
        <v>61</v>
      </c>
      <c r="D34" s="10" t="s">
        <v>62</v>
      </c>
    </row>
    <row r="35" customFormat="1" spans="1:4">
      <c r="A35" s="9">
        <v>31</v>
      </c>
      <c r="B35" s="9" t="s">
        <v>2</v>
      </c>
      <c r="C35" s="9" t="s">
        <v>63</v>
      </c>
      <c r="D35" s="10" t="s">
        <v>64</v>
      </c>
    </row>
    <row r="36" customFormat="1" spans="1:4">
      <c r="A36" s="9">
        <v>32</v>
      </c>
      <c r="B36" s="9" t="s">
        <v>2</v>
      </c>
      <c r="C36" s="9" t="s">
        <v>65</v>
      </c>
      <c r="D36" s="10" t="s">
        <v>66</v>
      </c>
    </row>
    <row r="37" customFormat="1" spans="1:4">
      <c r="A37" s="9">
        <v>33</v>
      </c>
      <c r="B37" s="9" t="s">
        <v>2</v>
      </c>
      <c r="C37" s="9" t="s">
        <v>67</v>
      </c>
      <c r="D37" s="10" t="s">
        <v>68</v>
      </c>
    </row>
    <row r="38" customFormat="1" spans="1:4">
      <c r="A38" s="9">
        <v>34</v>
      </c>
      <c r="B38" s="9" t="s">
        <v>2</v>
      </c>
      <c r="C38" s="9" t="s">
        <v>69</v>
      </c>
      <c r="D38" s="10" t="s">
        <v>70</v>
      </c>
    </row>
    <row r="39" customFormat="1" spans="1:4">
      <c r="A39" s="9">
        <v>35</v>
      </c>
      <c r="B39" s="9" t="s">
        <v>2</v>
      </c>
      <c r="C39" s="9" t="s">
        <v>71</v>
      </c>
      <c r="D39" s="10" t="s">
        <v>72</v>
      </c>
    </row>
    <row r="40" customFormat="1" spans="1:4">
      <c r="A40" s="9">
        <v>36</v>
      </c>
      <c r="B40" s="9" t="s">
        <v>2</v>
      </c>
      <c r="C40" s="9" t="s">
        <v>73</v>
      </c>
      <c r="D40" s="10" t="s">
        <v>74</v>
      </c>
    </row>
    <row r="41" customFormat="1" spans="1:4">
      <c r="A41" s="9">
        <v>37</v>
      </c>
      <c r="B41" s="9" t="s">
        <v>2</v>
      </c>
      <c r="C41" s="9" t="s">
        <v>75</v>
      </c>
      <c r="D41" s="10" t="s">
        <v>23</v>
      </c>
    </row>
    <row r="42" customFormat="1" spans="1:4">
      <c r="A42" s="9">
        <v>38</v>
      </c>
      <c r="B42" s="9" t="s">
        <v>2</v>
      </c>
      <c r="C42" s="13" t="s">
        <v>76</v>
      </c>
      <c r="D42" s="10" t="s">
        <v>10</v>
      </c>
    </row>
    <row r="43" customFormat="1" spans="1:4">
      <c r="A43" s="9">
        <v>51</v>
      </c>
      <c r="B43" s="9" t="s">
        <v>2</v>
      </c>
      <c r="C43" s="13" t="s">
        <v>77</v>
      </c>
      <c r="D43" s="10" t="s">
        <v>51</v>
      </c>
    </row>
    <row r="44" customFormat="1" spans="1:4">
      <c r="A44" s="9">
        <v>316</v>
      </c>
      <c r="B44" s="9" t="s">
        <v>2</v>
      </c>
      <c r="C44" s="9" t="s">
        <v>78</v>
      </c>
      <c r="D44" s="10" t="s">
        <v>51</v>
      </c>
    </row>
    <row r="45" customFormat="1" spans="1:4">
      <c r="A45" s="9">
        <v>41</v>
      </c>
      <c r="B45" s="9" t="s">
        <v>2</v>
      </c>
      <c r="C45" s="9" t="s">
        <v>79</v>
      </c>
      <c r="D45" s="10" t="s">
        <v>80</v>
      </c>
    </row>
    <row r="46" customFormat="1" spans="1:4">
      <c r="A46" s="9">
        <v>42</v>
      </c>
      <c r="B46" s="9" t="s">
        <v>2</v>
      </c>
      <c r="C46" s="9" t="s">
        <v>81</v>
      </c>
      <c r="D46" s="10" t="s">
        <v>82</v>
      </c>
    </row>
    <row r="47" customFormat="1" spans="1:4">
      <c r="A47" s="9">
        <v>43</v>
      </c>
      <c r="B47" s="9" t="s">
        <v>2</v>
      </c>
      <c r="C47" s="9" t="s">
        <v>83</v>
      </c>
      <c r="D47" s="10" t="s">
        <v>84</v>
      </c>
    </row>
    <row r="48" customFormat="1" spans="1:4">
      <c r="A48" s="9">
        <v>44</v>
      </c>
      <c r="B48" s="9" t="s">
        <v>2</v>
      </c>
      <c r="C48" s="9" t="s">
        <v>85</v>
      </c>
      <c r="D48" s="10" t="s">
        <v>60</v>
      </c>
    </row>
    <row r="49" customFormat="1" spans="1:4">
      <c r="A49" s="9">
        <v>45</v>
      </c>
      <c r="B49" s="9" t="s">
        <v>2</v>
      </c>
      <c r="C49" s="9" t="s">
        <v>86</v>
      </c>
      <c r="D49" s="10" t="s">
        <v>87</v>
      </c>
    </row>
    <row r="50" customFormat="1" spans="1:4">
      <c r="A50" s="9">
        <v>46</v>
      </c>
      <c r="B50" s="9" t="s">
        <v>2</v>
      </c>
      <c r="C50" s="9" t="s">
        <v>88</v>
      </c>
      <c r="D50" s="10" t="s">
        <v>89</v>
      </c>
    </row>
    <row r="51" customFormat="1" spans="1:4">
      <c r="A51" s="9">
        <v>47</v>
      </c>
      <c r="B51" s="9" t="s">
        <v>2</v>
      </c>
      <c r="C51" s="9" t="s">
        <v>90</v>
      </c>
      <c r="D51" s="10" t="s">
        <v>91</v>
      </c>
    </row>
    <row r="52" customFormat="1" spans="1:4">
      <c r="A52" s="9">
        <v>48</v>
      </c>
      <c r="B52" s="9" t="s">
        <v>2</v>
      </c>
      <c r="C52" s="9" t="s">
        <v>92</v>
      </c>
      <c r="D52" s="10" t="s">
        <v>93</v>
      </c>
    </row>
    <row r="53" customFormat="1" spans="1:4">
      <c r="A53" s="9">
        <v>49</v>
      </c>
      <c r="B53" s="9" t="s">
        <v>2</v>
      </c>
      <c r="C53" s="9" t="s">
        <v>94</v>
      </c>
      <c r="D53" s="10" t="s">
        <v>51</v>
      </c>
    </row>
    <row r="54" customFormat="1" spans="1:4">
      <c r="A54" s="9">
        <v>50</v>
      </c>
      <c r="B54" s="9" t="s">
        <v>2</v>
      </c>
      <c r="C54" s="9" t="s">
        <v>95</v>
      </c>
      <c r="D54" s="10" t="s">
        <v>96</v>
      </c>
    </row>
    <row r="55" customFormat="1" spans="1:4">
      <c r="A55" s="9">
        <v>431</v>
      </c>
      <c r="B55" s="9" t="s">
        <v>2</v>
      </c>
      <c r="C55" s="9" t="s">
        <v>97</v>
      </c>
      <c r="D55" s="10" t="s">
        <v>29</v>
      </c>
    </row>
    <row r="56" customFormat="1" spans="1:4">
      <c r="A56" s="9">
        <v>433</v>
      </c>
      <c r="B56" s="9" t="s">
        <v>2</v>
      </c>
      <c r="C56" s="9" t="s">
        <v>98</v>
      </c>
      <c r="D56" s="10" t="s">
        <v>40</v>
      </c>
    </row>
    <row r="57" customFormat="1" spans="1:4">
      <c r="A57" s="9">
        <v>53</v>
      </c>
      <c r="B57" s="9" t="s">
        <v>2</v>
      </c>
      <c r="C57" s="9" t="s">
        <v>99</v>
      </c>
      <c r="D57" s="10" t="s">
        <v>100</v>
      </c>
    </row>
    <row r="58" customFormat="1" spans="1:4">
      <c r="A58" s="9">
        <v>54</v>
      </c>
      <c r="B58" s="9" t="s">
        <v>2</v>
      </c>
      <c r="C58" s="9" t="s">
        <v>101</v>
      </c>
      <c r="D58" s="10" t="s">
        <v>31</v>
      </c>
    </row>
    <row r="59" customFormat="1" spans="1:4">
      <c r="A59" s="9">
        <v>55</v>
      </c>
      <c r="B59" s="9" t="s">
        <v>2</v>
      </c>
      <c r="C59" s="9" t="s">
        <v>102</v>
      </c>
      <c r="D59" s="10" t="s">
        <v>10</v>
      </c>
    </row>
    <row r="60" customFormat="1" spans="1:4">
      <c r="A60" s="9">
        <v>56</v>
      </c>
      <c r="B60" s="9" t="s">
        <v>2</v>
      </c>
      <c r="C60" s="9" t="s">
        <v>103</v>
      </c>
      <c r="D60" s="10" t="s">
        <v>104</v>
      </c>
    </row>
    <row r="61" customFormat="1" spans="1:4">
      <c r="A61" s="9">
        <v>57</v>
      </c>
      <c r="B61" s="9" t="s">
        <v>2</v>
      </c>
      <c r="C61" s="9" t="s">
        <v>105</v>
      </c>
      <c r="D61" s="10" t="s">
        <v>106</v>
      </c>
    </row>
    <row r="62" customFormat="1" spans="1:4">
      <c r="A62" s="9">
        <v>58</v>
      </c>
      <c r="B62" s="9" t="s">
        <v>2</v>
      </c>
      <c r="C62" s="9" t="s">
        <v>107</v>
      </c>
      <c r="D62" s="10" t="s">
        <v>51</v>
      </c>
    </row>
    <row r="63" customFormat="1" spans="1:4">
      <c r="A63" s="9">
        <v>59</v>
      </c>
      <c r="B63" s="9" t="s">
        <v>2</v>
      </c>
      <c r="C63" s="9" t="s">
        <v>108</v>
      </c>
      <c r="D63" s="10" t="s">
        <v>109</v>
      </c>
    </row>
    <row r="64" customFormat="1" spans="1:4">
      <c r="A64" s="9">
        <v>60</v>
      </c>
      <c r="B64" s="9" t="s">
        <v>2</v>
      </c>
      <c r="C64" s="13" t="s">
        <v>110</v>
      </c>
      <c r="D64" s="10" t="s">
        <v>72</v>
      </c>
    </row>
    <row r="65" customFormat="1" spans="1:4">
      <c r="A65" s="9">
        <v>52</v>
      </c>
      <c r="B65" s="9" t="s">
        <v>2</v>
      </c>
      <c r="C65" s="9" t="s">
        <v>77</v>
      </c>
      <c r="D65" s="10" t="s">
        <v>111</v>
      </c>
    </row>
    <row r="66" customFormat="1" spans="1:4">
      <c r="A66" s="9">
        <v>271</v>
      </c>
      <c r="B66" s="9" t="s">
        <v>2</v>
      </c>
      <c r="C66" s="9" t="s">
        <v>112</v>
      </c>
      <c r="D66" s="10" t="s">
        <v>113</v>
      </c>
    </row>
    <row r="67" customFormat="1" spans="1:4">
      <c r="A67" s="9">
        <v>63</v>
      </c>
      <c r="B67" s="9" t="s">
        <v>2</v>
      </c>
      <c r="C67" s="9" t="s">
        <v>114</v>
      </c>
      <c r="D67" s="10" t="s">
        <v>115</v>
      </c>
    </row>
    <row r="68" customFormat="1" spans="1:4">
      <c r="A68" s="9">
        <v>64</v>
      </c>
      <c r="B68" s="9" t="s">
        <v>2</v>
      </c>
      <c r="C68" s="9" t="s">
        <v>116</v>
      </c>
      <c r="D68" s="10" t="s">
        <v>117</v>
      </c>
    </row>
    <row r="69" customFormat="1" spans="1:4">
      <c r="A69" s="9">
        <v>65</v>
      </c>
      <c r="B69" s="9" t="s">
        <v>2</v>
      </c>
      <c r="C69" s="9" t="s">
        <v>118</v>
      </c>
      <c r="D69" s="10" t="s">
        <v>35</v>
      </c>
    </row>
    <row r="70" customFormat="1" spans="1:4">
      <c r="A70" s="9">
        <v>66</v>
      </c>
      <c r="B70" s="9" t="s">
        <v>2</v>
      </c>
      <c r="C70" s="9" t="s">
        <v>119</v>
      </c>
      <c r="D70" s="10" t="s">
        <v>10</v>
      </c>
    </row>
    <row r="71" customFormat="1" spans="1:4">
      <c r="A71" s="9">
        <v>67</v>
      </c>
      <c r="B71" s="9" t="s">
        <v>2</v>
      </c>
      <c r="C71" s="9" t="s">
        <v>120</v>
      </c>
      <c r="D71" s="10" t="s">
        <v>33</v>
      </c>
    </row>
    <row r="72" customFormat="1" spans="1:4">
      <c r="A72" s="9">
        <v>68</v>
      </c>
      <c r="B72" s="9" t="s">
        <v>2</v>
      </c>
      <c r="C72" s="9" t="s">
        <v>121</v>
      </c>
      <c r="D72" s="10" t="s">
        <v>122</v>
      </c>
    </row>
    <row r="73" customFormat="1" spans="1:4">
      <c r="A73" s="9">
        <v>69</v>
      </c>
      <c r="B73" s="9" t="s">
        <v>2</v>
      </c>
      <c r="C73" s="9" t="s">
        <v>123</v>
      </c>
      <c r="D73" s="10" t="s">
        <v>124</v>
      </c>
    </row>
    <row r="74" customFormat="1" spans="1:4">
      <c r="A74" s="9">
        <v>70</v>
      </c>
      <c r="B74" s="9" t="s">
        <v>2</v>
      </c>
      <c r="C74" s="9" t="s">
        <v>125</v>
      </c>
      <c r="D74" s="10" t="s">
        <v>126</v>
      </c>
    </row>
    <row r="75" customFormat="1" spans="1:4">
      <c r="A75" s="9">
        <v>71</v>
      </c>
      <c r="B75" s="9" t="s">
        <v>2</v>
      </c>
      <c r="C75" s="9" t="s">
        <v>127</v>
      </c>
      <c r="D75" s="10" t="s">
        <v>10</v>
      </c>
    </row>
    <row r="76" customFormat="1" spans="1:4">
      <c r="A76" s="9">
        <v>72</v>
      </c>
      <c r="B76" s="9" t="s">
        <v>2</v>
      </c>
      <c r="C76" s="9" t="s">
        <v>128</v>
      </c>
      <c r="D76" s="10" t="s">
        <v>62</v>
      </c>
    </row>
    <row r="77" customFormat="1" spans="1:4">
      <c r="A77" s="9">
        <v>73</v>
      </c>
      <c r="B77" s="9" t="s">
        <v>2</v>
      </c>
      <c r="C77" s="13" t="s">
        <v>129</v>
      </c>
      <c r="D77" s="10" t="s">
        <v>122</v>
      </c>
    </row>
    <row r="78" customFormat="1" spans="1:4">
      <c r="A78" s="9">
        <v>74</v>
      </c>
      <c r="B78" s="9" t="s">
        <v>2</v>
      </c>
      <c r="C78" s="9" t="s">
        <v>130</v>
      </c>
      <c r="D78" s="10" t="s">
        <v>131</v>
      </c>
    </row>
    <row r="79" customFormat="1" spans="1:4">
      <c r="A79" s="9">
        <v>75</v>
      </c>
      <c r="B79" s="9" t="s">
        <v>2</v>
      </c>
      <c r="C79" s="9" t="s">
        <v>132</v>
      </c>
      <c r="D79" s="10" t="s">
        <v>115</v>
      </c>
    </row>
    <row r="80" customFormat="1" spans="1:4">
      <c r="A80" s="9">
        <v>76</v>
      </c>
      <c r="B80" s="9" t="s">
        <v>2</v>
      </c>
      <c r="C80" s="9" t="s">
        <v>133</v>
      </c>
      <c r="D80" s="10" t="s">
        <v>10</v>
      </c>
    </row>
    <row r="81" customFormat="1" spans="1:4">
      <c r="A81" s="9">
        <v>77</v>
      </c>
      <c r="B81" s="9" t="s">
        <v>2</v>
      </c>
      <c r="C81" s="9" t="s">
        <v>134</v>
      </c>
      <c r="D81" s="10" t="s">
        <v>33</v>
      </c>
    </row>
    <row r="82" customFormat="1" spans="1:4">
      <c r="A82" s="9">
        <v>61</v>
      </c>
      <c r="B82" s="9" t="s">
        <v>2</v>
      </c>
      <c r="C82" s="9" t="s">
        <v>135</v>
      </c>
      <c r="D82" s="10" t="s">
        <v>136</v>
      </c>
    </row>
    <row r="83" customFormat="1" spans="1:4">
      <c r="A83" s="9">
        <v>62</v>
      </c>
      <c r="B83" s="9" t="s">
        <v>2</v>
      </c>
      <c r="C83" s="9" t="s">
        <v>135</v>
      </c>
      <c r="D83" s="10" t="s">
        <v>47</v>
      </c>
    </row>
    <row r="84" customFormat="1" spans="1:4">
      <c r="A84" s="9">
        <v>80</v>
      </c>
      <c r="B84" s="9" t="s">
        <v>2</v>
      </c>
      <c r="C84" s="13" t="s">
        <v>137</v>
      </c>
      <c r="D84" s="10" t="s">
        <v>10</v>
      </c>
    </row>
    <row r="85" customFormat="1" spans="1:4">
      <c r="A85" s="9">
        <v>81</v>
      </c>
      <c r="B85" s="9" t="s">
        <v>2</v>
      </c>
      <c r="C85" s="9" t="s">
        <v>138</v>
      </c>
      <c r="D85" s="10" t="s">
        <v>72</v>
      </c>
    </row>
    <row r="86" customFormat="1" spans="1:4">
      <c r="A86" s="9">
        <v>82</v>
      </c>
      <c r="B86" s="9" t="s">
        <v>2</v>
      </c>
      <c r="C86" s="9" t="s">
        <v>139</v>
      </c>
      <c r="D86" s="10" t="s">
        <v>122</v>
      </c>
    </row>
    <row r="87" customFormat="1" spans="1:4">
      <c r="A87" s="9">
        <v>83</v>
      </c>
      <c r="B87" s="9" t="s">
        <v>2</v>
      </c>
      <c r="C87" s="9" t="s">
        <v>140</v>
      </c>
      <c r="D87" s="10" t="s">
        <v>100</v>
      </c>
    </row>
    <row r="88" customFormat="1" spans="1:4">
      <c r="A88" s="9">
        <v>84</v>
      </c>
      <c r="B88" s="9" t="s">
        <v>2</v>
      </c>
      <c r="C88" s="9" t="s">
        <v>141</v>
      </c>
      <c r="D88" s="10" t="s">
        <v>122</v>
      </c>
    </row>
    <row r="89" customFormat="1" spans="1:4">
      <c r="A89" s="9">
        <v>85</v>
      </c>
      <c r="B89" s="9" t="s">
        <v>2</v>
      </c>
      <c r="C89" s="9" t="s">
        <v>142</v>
      </c>
      <c r="D89" s="10" t="s">
        <v>47</v>
      </c>
    </row>
    <row r="90" customFormat="1" spans="1:4">
      <c r="A90" s="9">
        <v>86</v>
      </c>
      <c r="B90" s="9" t="s">
        <v>2</v>
      </c>
      <c r="C90" s="9" t="s">
        <v>143</v>
      </c>
      <c r="D90" s="10" t="s">
        <v>144</v>
      </c>
    </row>
    <row r="91" customFormat="1" spans="1:4">
      <c r="A91" s="9">
        <v>87</v>
      </c>
      <c r="B91" s="9" t="s">
        <v>2</v>
      </c>
      <c r="C91" s="9" t="s">
        <v>145</v>
      </c>
      <c r="D91" s="10" t="s">
        <v>146</v>
      </c>
    </row>
    <row r="92" customFormat="1" spans="1:4">
      <c r="A92" s="9">
        <v>88</v>
      </c>
      <c r="B92" s="9" t="s">
        <v>2</v>
      </c>
      <c r="C92" s="9" t="s">
        <v>147</v>
      </c>
      <c r="D92" s="10" t="s">
        <v>148</v>
      </c>
    </row>
    <row r="93" customFormat="1" spans="1:4">
      <c r="A93" s="9">
        <v>89</v>
      </c>
      <c r="B93" s="9" t="s">
        <v>2</v>
      </c>
      <c r="C93" s="9" t="s">
        <v>149</v>
      </c>
      <c r="D93" s="10" t="s">
        <v>62</v>
      </c>
    </row>
    <row r="94" customFormat="1" spans="1:4">
      <c r="A94" s="9">
        <v>90</v>
      </c>
      <c r="B94" s="9" t="s">
        <v>2</v>
      </c>
      <c r="C94" s="9" t="s">
        <v>150</v>
      </c>
      <c r="D94" s="10" t="s">
        <v>37</v>
      </c>
    </row>
    <row r="95" customFormat="1" spans="1:4">
      <c r="A95" s="9">
        <v>91</v>
      </c>
      <c r="B95" s="9" t="s">
        <v>2</v>
      </c>
      <c r="C95" s="9" t="s">
        <v>151</v>
      </c>
      <c r="D95" s="10" t="s">
        <v>152</v>
      </c>
    </row>
    <row r="96" customFormat="1" spans="1:4">
      <c r="A96" s="9">
        <v>92</v>
      </c>
      <c r="B96" s="9" t="s">
        <v>2</v>
      </c>
      <c r="C96" s="9" t="s">
        <v>153</v>
      </c>
      <c r="D96" s="10" t="s">
        <v>51</v>
      </c>
    </row>
    <row r="97" customFormat="1" spans="1:4">
      <c r="A97" s="9">
        <v>93</v>
      </c>
      <c r="B97" s="9" t="s">
        <v>2</v>
      </c>
      <c r="C97" s="9" t="s">
        <v>154</v>
      </c>
      <c r="D97" s="10" t="s">
        <v>155</v>
      </c>
    </row>
    <row r="98" customFormat="1" spans="1:4">
      <c r="A98" s="9">
        <v>94</v>
      </c>
      <c r="B98" s="9" t="s">
        <v>2</v>
      </c>
      <c r="C98" s="9" t="s">
        <v>156</v>
      </c>
      <c r="D98" s="10" t="s">
        <v>157</v>
      </c>
    </row>
    <row r="99" customFormat="1" spans="1:4">
      <c r="A99" s="9">
        <v>95</v>
      </c>
      <c r="B99" s="9" t="s">
        <v>2</v>
      </c>
      <c r="C99" s="9" t="s">
        <v>158</v>
      </c>
      <c r="D99" s="10" t="s">
        <v>42</v>
      </c>
    </row>
    <row r="100" customFormat="1" spans="1:4">
      <c r="A100" s="9">
        <v>96</v>
      </c>
      <c r="B100" s="9" t="s">
        <v>2</v>
      </c>
      <c r="C100" s="9" t="s">
        <v>159</v>
      </c>
      <c r="D100" s="10" t="s">
        <v>33</v>
      </c>
    </row>
    <row r="101" customFormat="1" spans="1:4">
      <c r="A101" s="9">
        <v>97</v>
      </c>
      <c r="B101" s="9" t="s">
        <v>2</v>
      </c>
      <c r="C101" s="9" t="s">
        <v>160</v>
      </c>
      <c r="D101" s="10" t="s">
        <v>47</v>
      </c>
    </row>
    <row r="102" customFormat="1" spans="1:4">
      <c r="A102" s="9">
        <v>98</v>
      </c>
      <c r="B102" s="9" t="s">
        <v>2</v>
      </c>
      <c r="C102" s="9" t="s">
        <v>161</v>
      </c>
      <c r="D102" s="10" t="s">
        <v>122</v>
      </c>
    </row>
    <row r="103" customFormat="1" spans="1:4">
      <c r="A103" s="9">
        <v>99</v>
      </c>
      <c r="B103" s="9" t="s">
        <v>2</v>
      </c>
      <c r="C103" s="9" t="s">
        <v>162</v>
      </c>
      <c r="D103" s="10" t="s">
        <v>163</v>
      </c>
    </row>
    <row r="104" customFormat="1" spans="1:4">
      <c r="A104" s="9">
        <v>100</v>
      </c>
      <c r="B104" s="13" t="s">
        <v>2</v>
      </c>
      <c r="C104" s="13" t="s">
        <v>164</v>
      </c>
      <c r="D104" s="10" t="s">
        <v>35</v>
      </c>
    </row>
    <row r="105" customFormat="1" spans="1:4">
      <c r="A105" s="9">
        <v>101</v>
      </c>
      <c r="B105" s="9" t="s">
        <v>2</v>
      </c>
      <c r="C105" s="9" t="s">
        <v>165</v>
      </c>
      <c r="D105" s="10" t="s">
        <v>163</v>
      </c>
    </row>
    <row r="106" customFormat="1" spans="1:4">
      <c r="A106" s="9">
        <v>102</v>
      </c>
      <c r="B106" s="9" t="s">
        <v>2</v>
      </c>
      <c r="C106" s="9" t="s">
        <v>166</v>
      </c>
      <c r="D106" s="10" t="s">
        <v>167</v>
      </c>
    </row>
    <row r="107" customFormat="1" spans="1:4">
      <c r="A107" s="9">
        <v>103</v>
      </c>
      <c r="B107" s="9" t="s">
        <v>2</v>
      </c>
      <c r="C107" s="9" t="s">
        <v>168</v>
      </c>
      <c r="D107" s="10" t="s">
        <v>72</v>
      </c>
    </row>
    <row r="108" customFormat="1" spans="1:4">
      <c r="A108" s="9">
        <v>104</v>
      </c>
      <c r="B108" s="9" t="s">
        <v>2</v>
      </c>
      <c r="C108" s="9" t="s">
        <v>169</v>
      </c>
      <c r="D108" s="10" t="s">
        <v>10</v>
      </c>
    </row>
    <row r="109" customFormat="1" spans="1:4">
      <c r="A109" s="9">
        <v>105</v>
      </c>
      <c r="B109" s="9" t="s">
        <v>2</v>
      </c>
      <c r="C109" s="9" t="s">
        <v>170</v>
      </c>
      <c r="D109" s="10" t="s">
        <v>171</v>
      </c>
    </row>
    <row r="110" customFormat="1" spans="1:4">
      <c r="A110" s="9">
        <v>106</v>
      </c>
      <c r="B110" s="9" t="s">
        <v>2</v>
      </c>
      <c r="C110" s="9" t="s">
        <v>172</v>
      </c>
      <c r="D110" s="10" t="s">
        <v>31</v>
      </c>
    </row>
    <row r="111" customFormat="1" spans="1:4">
      <c r="A111" s="9">
        <v>107</v>
      </c>
      <c r="B111" s="9" t="s">
        <v>2</v>
      </c>
      <c r="C111" s="9" t="s">
        <v>173</v>
      </c>
      <c r="D111" s="10" t="s">
        <v>10</v>
      </c>
    </row>
    <row r="112" customFormat="1" spans="1:4">
      <c r="A112" s="9">
        <v>108</v>
      </c>
      <c r="B112" s="9" t="s">
        <v>2</v>
      </c>
      <c r="C112" s="9" t="s">
        <v>174</v>
      </c>
      <c r="D112" s="10" t="s">
        <v>60</v>
      </c>
    </row>
    <row r="113" customFormat="1" spans="1:4">
      <c r="A113" s="9">
        <v>109</v>
      </c>
      <c r="B113" s="9" t="s">
        <v>2</v>
      </c>
      <c r="C113" s="9" t="s">
        <v>175</v>
      </c>
      <c r="D113" s="10" t="s">
        <v>111</v>
      </c>
    </row>
    <row r="114" customFormat="1" spans="1:4">
      <c r="A114" s="9">
        <v>110</v>
      </c>
      <c r="B114" s="9" t="s">
        <v>2</v>
      </c>
      <c r="C114" s="9" t="s">
        <v>176</v>
      </c>
      <c r="D114" s="10" t="s">
        <v>33</v>
      </c>
    </row>
    <row r="115" customFormat="1" spans="1:4">
      <c r="A115" s="9">
        <v>111</v>
      </c>
      <c r="B115" s="9" t="s">
        <v>2</v>
      </c>
      <c r="C115" s="9" t="s">
        <v>177</v>
      </c>
      <c r="D115" s="10" t="s">
        <v>178</v>
      </c>
    </row>
    <row r="116" customFormat="1" spans="1:4">
      <c r="A116" s="9">
        <v>112</v>
      </c>
      <c r="B116" s="9" t="s">
        <v>2</v>
      </c>
      <c r="C116" s="9" t="s">
        <v>179</v>
      </c>
      <c r="D116" s="10" t="s">
        <v>72</v>
      </c>
    </row>
    <row r="117" customFormat="1" spans="1:4">
      <c r="A117" s="9">
        <v>113</v>
      </c>
      <c r="B117" s="9" t="s">
        <v>2</v>
      </c>
      <c r="C117" s="9" t="s">
        <v>180</v>
      </c>
      <c r="D117" s="10" t="s">
        <v>136</v>
      </c>
    </row>
    <row r="118" customFormat="1" spans="1:4">
      <c r="A118" s="9">
        <v>114</v>
      </c>
      <c r="B118" s="9" t="s">
        <v>2</v>
      </c>
      <c r="C118" s="9" t="s">
        <v>181</v>
      </c>
      <c r="D118" s="10" t="s">
        <v>33</v>
      </c>
    </row>
    <row r="119" customFormat="1" spans="1:4">
      <c r="A119" s="9">
        <v>115</v>
      </c>
      <c r="B119" s="9" t="s">
        <v>2</v>
      </c>
      <c r="C119" s="9" t="s">
        <v>182</v>
      </c>
      <c r="D119" s="10" t="s">
        <v>183</v>
      </c>
    </row>
    <row r="120" customFormat="1" spans="1:4">
      <c r="A120" s="9">
        <v>116</v>
      </c>
      <c r="B120" s="9" t="s">
        <v>2</v>
      </c>
      <c r="C120" s="9" t="s">
        <v>184</v>
      </c>
      <c r="D120" s="10" t="s">
        <v>33</v>
      </c>
    </row>
    <row r="121" customFormat="1" spans="1:4">
      <c r="A121" s="9">
        <v>117</v>
      </c>
      <c r="B121" s="9" t="s">
        <v>2</v>
      </c>
      <c r="C121" s="9" t="s">
        <v>185</v>
      </c>
      <c r="D121" s="10" t="s">
        <v>47</v>
      </c>
    </row>
    <row r="122" customFormat="1" spans="1:4">
      <c r="A122" s="9">
        <v>118</v>
      </c>
      <c r="B122" s="9" t="s">
        <v>2</v>
      </c>
      <c r="C122" s="9" t="s">
        <v>186</v>
      </c>
      <c r="D122" s="10" t="s">
        <v>163</v>
      </c>
    </row>
    <row r="123" customFormat="1" spans="1:4">
      <c r="A123" s="9">
        <v>119</v>
      </c>
      <c r="B123" s="9" t="s">
        <v>2</v>
      </c>
      <c r="C123" s="9" t="s">
        <v>187</v>
      </c>
      <c r="D123" s="10" t="s">
        <v>21</v>
      </c>
    </row>
    <row r="124" customFormat="1" spans="1:4">
      <c r="A124" s="9">
        <v>120</v>
      </c>
      <c r="B124" s="9" t="s">
        <v>2</v>
      </c>
      <c r="C124" s="9" t="s">
        <v>188</v>
      </c>
      <c r="D124" s="10" t="s">
        <v>62</v>
      </c>
    </row>
    <row r="125" customFormat="1" spans="1:4">
      <c r="A125" s="9">
        <v>121</v>
      </c>
      <c r="B125" s="9" t="s">
        <v>2</v>
      </c>
      <c r="C125" s="9" t="s">
        <v>189</v>
      </c>
      <c r="D125" s="10" t="s">
        <v>190</v>
      </c>
    </row>
    <row r="126" customFormat="1" spans="1:4">
      <c r="A126" s="9">
        <v>122</v>
      </c>
      <c r="B126" s="9" t="s">
        <v>2</v>
      </c>
      <c r="C126" s="9" t="s">
        <v>191</v>
      </c>
      <c r="D126" s="10" t="s">
        <v>37</v>
      </c>
    </row>
    <row r="127" customFormat="1" spans="1:4">
      <c r="A127" s="9">
        <v>123</v>
      </c>
      <c r="B127" s="9" t="s">
        <v>2</v>
      </c>
      <c r="C127" s="9" t="s">
        <v>192</v>
      </c>
      <c r="D127" s="10" t="s">
        <v>193</v>
      </c>
    </row>
    <row r="128" customFormat="1" spans="1:4">
      <c r="A128" s="9">
        <v>124</v>
      </c>
      <c r="B128" s="9" t="s">
        <v>2</v>
      </c>
      <c r="C128" s="9" t="s">
        <v>194</v>
      </c>
      <c r="D128" s="10" t="s">
        <v>195</v>
      </c>
    </row>
    <row r="129" customFormat="1" spans="1:4">
      <c r="A129" s="9">
        <v>125</v>
      </c>
      <c r="B129" s="9" t="s">
        <v>2</v>
      </c>
      <c r="C129" s="9" t="s">
        <v>196</v>
      </c>
      <c r="D129" s="10" t="s">
        <v>31</v>
      </c>
    </row>
    <row r="130" customFormat="1" spans="1:4">
      <c r="A130" s="9">
        <v>126</v>
      </c>
      <c r="B130" s="9" t="s">
        <v>2</v>
      </c>
      <c r="C130" s="9" t="s">
        <v>197</v>
      </c>
      <c r="D130" s="10" t="s">
        <v>51</v>
      </c>
    </row>
    <row r="131" customFormat="1" spans="1:4">
      <c r="A131" s="9">
        <v>127</v>
      </c>
      <c r="B131" s="9" t="s">
        <v>2</v>
      </c>
      <c r="C131" s="9" t="s">
        <v>198</v>
      </c>
      <c r="D131" s="10" t="s">
        <v>163</v>
      </c>
    </row>
    <row r="132" customFormat="1" spans="1:4">
      <c r="A132" s="9">
        <v>128</v>
      </c>
      <c r="B132" s="9" t="s">
        <v>2</v>
      </c>
      <c r="C132" s="9" t="s">
        <v>199</v>
      </c>
      <c r="D132" s="10" t="s">
        <v>33</v>
      </c>
    </row>
    <row r="133" customFormat="1" spans="1:4">
      <c r="A133" s="9">
        <v>129</v>
      </c>
      <c r="B133" s="9" t="s">
        <v>2</v>
      </c>
      <c r="C133" s="9" t="s">
        <v>200</v>
      </c>
      <c r="D133" s="10" t="s">
        <v>201</v>
      </c>
    </row>
    <row r="134" customFormat="1" spans="1:4">
      <c r="A134" s="9">
        <v>130</v>
      </c>
      <c r="B134" s="9" t="s">
        <v>2</v>
      </c>
      <c r="C134" s="13" t="s">
        <v>202</v>
      </c>
      <c r="D134" s="10" t="s">
        <v>19</v>
      </c>
    </row>
    <row r="135" customFormat="1" spans="1:4">
      <c r="A135" s="9">
        <v>131</v>
      </c>
      <c r="B135" s="9" t="s">
        <v>2</v>
      </c>
      <c r="C135" s="9" t="s">
        <v>203</v>
      </c>
      <c r="D135" s="10" t="s">
        <v>204</v>
      </c>
    </row>
    <row r="136" customFormat="1" spans="1:4">
      <c r="A136" s="9">
        <v>132</v>
      </c>
      <c r="B136" s="9" t="s">
        <v>2</v>
      </c>
      <c r="C136" s="9" t="s">
        <v>205</v>
      </c>
      <c r="D136" s="10" t="s">
        <v>206</v>
      </c>
    </row>
    <row r="137" customFormat="1" spans="1:4">
      <c r="A137" s="9">
        <v>133</v>
      </c>
      <c r="B137" s="9" t="s">
        <v>2</v>
      </c>
      <c r="C137" s="9" t="s">
        <v>207</v>
      </c>
      <c r="D137" s="10" t="s">
        <v>47</v>
      </c>
    </row>
    <row r="138" customFormat="1" spans="1:4">
      <c r="A138" s="9">
        <v>134</v>
      </c>
      <c r="B138" s="9" t="s">
        <v>2</v>
      </c>
      <c r="C138" s="9" t="s">
        <v>208</v>
      </c>
      <c r="D138" s="10" t="s">
        <v>209</v>
      </c>
    </row>
    <row r="139" customFormat="1" spans="1:4">
      <c r="A139" s="9">
        <v>135</v>
      </c>
      <c r="B139" s="9" t="s">
        <v>2</v>
      </c>
      <c r="C139" s="9" t="s">
        <v>210</v>
      </c>
      <c r="D139" s="10" t="s">
        <v>29</v>
      </c>
    </row>
    <row r="140" customFormat="1" spans="1:4">
      <c r="A140" s="9">
        <v>136</v>
      </c>
      <c r="B140" s="9" t="s">
        <v>2</v>
      </c>
      <c r="C140" s="9" t="s">
        <v>211</v>
      </c>
      <c r="D140" s="10" t="s">
        <v>212</v>
      </c>
    </row>
    <row r="141" customFormat="1" spans="1:4">
      <c r="A141" s="9">
        <v>137</v>
      </c>
      <c r="B141" s="9" t="s">
        <v>2</v>
      </c>
      <c r="C141" s="9" t="s">
        <v>213</v>
      </c>
      <c r="D141" s="10" t="s">
        <v>60</v>
      </c>
    </row>
    <row r="142" customFormat="1" spans="1:4">
      <c r="A142" s="9">
        <v>138</v>
      </c>
      <c r="B142" s="9" t="s">
        <v>2</v>
      </c>
      <c r="C142" s="9" t="s">
        <v>214</v>
      </c>
      <c r="D142" s="10" t="s">
        <v>35</v>
      </c>
    </row>
    <row r="143" customFormat="1" spans="1:4">
      <c r="A143" s="9">
        <v>139</v>
      </c>
      <c r="B143" s="9" t="s">
        <v>2</v>
      </c>
      <c r="C143" s="9" t="s">
        <v>215</v>
      </c>
      <c r="D143" s="10" t="s">
        <v>117</v>
      </c>
    </row>
    <row r="144" customFormat="1" spans="1:4">
      <c r="A144" s="9">
        <v>140</v>
      </c>
      <c r="B144" s="9" t="s">
        <v>2</v>
      </c>
      <c r="C144" s="9" t="s">
        <v>216</v>
      </c>
      <c r="D144" s="10" t="s">
        <v>217</v>
      </c>
    </row>
    <row r="145" customFormat="1" spans="1:4">
      <c r="A145" s="9">
        <v>141</v>
      </c>
      <c r="B145" s="9" t="s">
        <v>2</v>
      </c>
      <c r="C145" s="13" t="s">
        <v>218</v>
      </c>
      <c r="D145" s="10" t="s">
        <v>10</v>
      </c>
    </row>
    <row r="146" customFormat="1" spans="1:4">
      <c r="A146" s="9">
        <v>142</v>
      </c>
      <c r="B146" s="9" t="s">
        <v>2</v>
      </c>
      <c r="C146" s="9" t="s">
        <v>219</v>
      </c>
      <c r="D146" s="10" t="s">
        <v>220</v>
      </c>
    </row>
    <row r="147" customFormat="1" spans="1:4">
      <c r="A147" s="9">
        <v>143</v>
      </c>
      <c r="B147" s="9" t="s">
        <v>2</v>
      </c>
      <c r="C147" s="9" t="s">
        <v>221</v>
      </c>
      <c r="D147" s="10" t="s">
        <v>222</v>
      </c>
    </row>
    <row r="148" customFormat="1" spans="1:4">
      <c r="A148" s="9">
        <v>144</v>
      </c>
      <c r="B148" s="9" t="s">
        <v>2</v>
      </c>
      <c r="C148" s="9" t="s">
        <v>223</v>
      </c>
      <c r="D148" s="10" t="s">
        <v>209</v>
      </c>
    </row>
    <row r="149" customFormat="1" spans="1:4">
      <c r="A149" s="9">
        <v>145</v>
      </c>
      <c r="B149" s="9" t="s">
        <v>2</v>
      </c>
      <c r="C149" s="9" t="s">
        <v>224</v>
      </c>
      <c r="D149" s="10" t="s">
        <v>225</v>
      </c>
    </row>
    <row r="150" customFormat="1" spans="1:4">
      <c r="A150" s="9">
        <v>146</v>
      </c>
      <c r="B150" s="9" t="s">
        <v>2</v>
      </c>
      <c r="C150" s="9" t="s">
        <v>226</v>
      </c>
      <c r="D150" s="10" t="s">
        <v>227</v>
      </c>
    </row>
    <row r="151" customFormat="1" spans="1:4">
      <c r="A151" s="9">
        <v>147</v>
      </c>
      <c r="B151" s="9" t="s">
        <v>2</v>
      </c>
      <c r="C151" s="9" t="s">
        <v>228</v>
      </c>
      <c r="D151" s="10" t="s">
        <v>163</v>
      </c>
    </row>
    <row r="152" customFormat="1" spans="1:4">
      <c r="A152" s="9">
        <v>148</v>
      </c>
      <c r="B152" s="9" t="s">
        <v>2</v>
      </c>
      <c r="C152" s="9" t="s">
        <v>229</v>
      </c>
      <c r="D152" s="10" t="s">
        <v>31</v>
      </c>
    </row>
    <row r="153" customFormat="1" spans="1:4">
      <c r="A153" s="9">
        <v>149</v>
      </c>
      <c r="B153" s="9" t="s">
        <v>2</v>
      </c>
      <c r="C153" s="9" t="s">
        <v>230</v>
      </c>
      <c r="D153" s="10" t="s">
        <v>231</v>
      </c>
    </row>
    <row r="154" customFormat="1" spans="1:4">
      <c r="A154" s="9">
        <v>150</v>
      </c>
      <c r="B154" s="9" t="s">
        <v>2</v>
      </c>
      <c r="C154" s="9" t="s">
        <v>232</v>
      </c>
      <c r="D154" s="10" t="s">
        <v>233</v>
      </c>
    </row>
    <row r="155" customFormat="1" spans="1:4">
      <c r="A155" s="9">
        <v>151</v>
      </c>
      <c r="B155" s="9" t="s">
        <v>2</v>
      </c>
      <c r="C155" s="9" t="s">
        <v>234</v>
      </c>
      <c r="D155" s="10" t="s">
        <v>122</v>
      </c>
    </row>
    <row r="156" customFormat="1" spans="1:4">
      <c r="A156" s="9">
        <v>152</v>
      </c>
      <c r="B156" s="9" t="s">
        <v>2</v>
      </c>
      <c r="C156" s="9" t="s">
        <v>235</v>
      </c>
      <c r="D156" s="10" t="s">
        <v>236</v>
      </c>
    </row>
    <row r="157" customFormat="1" spans="1:4">
      <c r="A157" s="9">
        <v>153</v>
      </c>
      <c r="B157" s="9" t="s">
        <v>2</v>
      </c>
      <c r="C157" s="9" t="s">
        <v>237</v>
      </c>
      <c r="D157" s="10" t="s">
        <v>10</v>
      </c>
    </row>
    <row r="158" customFormat="1" spans="1:4">
      <c r="A158" s="9">
        <v>154</v>
      </c>
      <c r="B158" s="9" t="s">
        <v>2</v>
      </c>
      <c r="C158" s="9" t="s">
        <v>238</v>
      </c>
      <c r="D158" s="10" t="s">
        <v>239</v>
      </c>
    </row>
    <row r="159" customFormat="1" spans="1:4">
      <c r="A159" s="9">
        <v>155</v>
      </c>
      <c r="B159" s="9" t="s">
        <v>2</v>
      </c>
      <c r="C159" s="9" t="s">
        <v>240</v>
      </c>
      <c r="D159" s="10" t="s">
        <v>23</v>
      </c>
    </row>
    <row r="160" customFormat="1" spans="1:4">
      <c r="A160" s="9">
        <v>156</v>
      </c>
      <c r="B160" s="9" t="s">
        <v>2</v>
      </c>
      <c r="C160" s="9" t="s">
        <v>241</v>
      </c>
      <c r="D160" s="10" t="s">
        <v>242</v>
      </c>
    </row>
    <row r="161" customFormat="1" spans="1:4">
      <c r="A161" s="9">
        <v>157</v>
      </c>
      <c r="B161" s="9" t="s">
        <v>2</v>
      </c>
      <c r="C161" s="13" t="s">
        <v>243</v>
      </c>
      <c r="D161" s="10" t="s">
        <v>62</v>
      </c>
    </row>
    <row r="162" customFormat="1" spans="1:4">
      <c r="A162" s="9">
        <v>158</v>
      </c>
      <c r="B162" s="9" t="s">
        <v>2</v>
      </c>
      <c r="C162" s="9" t="s">
        <v>244</v>
      </c>
      <c r="D162" s="10" t="s">
        <v>245</v>
      </c>
    </row>
    <row r="163" customFormat="1" spans="1:4">
      <c r="A163" s="9">
        <v>159</v>
      </c>
      <c r="B163" s="9" t="s">
        <v>2</v>
      </c>
      <c r="C163" s="9" t="s">
        <v>246</v>
      </c>
      <c r="D163" s="10" t="s">
        <v>35</v>
      </c>
    </row>
    <row r="164" customFormat="1" spans="1:4">
      <c r="A164" s="9">
        <v>160</v>
      </c>
      <c r="B164" s="9" t="s">
        <v>2</v>
      </c>
      <c r="C164" s="9" t="s">
        <v>247</v>
      </c>
      <c r="D164" s="10" t="s">
        <v>248</v>
      </c>
    </row>
    <row r="165" customFormat="1" spans="1:4">
      <c r="A165" s="9">
        <v>161</v>
      </c>
      <c r="B165" s="9" t="s">
        <v>2</v>
      </c>
      <c r="C165" s="9" t="s">
        <v>249</v>
      </c>
      <c r="D165" s="10" t="s">
        <v>250</v>
      </c>
    </row>
    <row r="166" customFormat="1" spans="1:4">
      <c r="A166" s="9">
        <v>162</v>
      </c>
      <c r="B166" s="9" t="s">
        <v>2</v>
      </c>
      <c r="C166" s="9" t="s">
        <v>251</v>
      </c>
      <c r="D166" s="10" t="s">
        <v>122</v>
      </c>
    </row>
    <row r="167" customFormat="1" spans="1:4">
      <c r="A167" s="9">
        <v>163</v>
      </c>
      <c r="B167" s="9" t="s">
        <v>2</v>
      </c>
      <c r="C167" s="9" t="s">
        <v>252</v>
      </c>
      <c r="D167" s="10" t="s">
        <v>49</v>
      </c>
    </row>
    <row r="168" customFormat="1" spans="1:4">
      <c r="A168" s="9">
        <v>164</v>
      </c>
      <c r="B168" s="9" t="s">
        <v>2</v>
      </c>
      <c r="C168" s="9" t="s">
        <v>253</v>
      </c>
      <c r="D168" s="10" t="s">
        <v>178</v>
      </c>
    </row>
    <row r="169" customFormat="1" spans="1:4">
      <c r="A169" s="9">
        <v>165</v>
      </c>
      <c r="B169" s="9" t="s">
        <v>2</v>
      </c>
      <c r="C169" s="9" t="s">
        <v>254</v>
      </c>
      <c r="D169" s="10" t="s">
        <v>136</v>
      </c>
    </row>
    <row r="170" customFormat="1" spans="1:4">
      <c r="A170" s="9">
        <v>166</v>
      </c>
      <c r="B170" s="9" t="s">
        <v>2</v>
      </c>
      <c r="C170" s="9" t="s">
        <v>255</v>
      </c>
      <c r="D170" s="10" t="s">
        <v>256</v>
      </c>
    </row>
    <row r="171" customFormat="1" spans="1:4">
      <c r="A171" s="9">
        <v>167</v>
      </c>
      <c r="B171" s="9" t="s">
        <v>2</v>
      </c>
      <c r="C171" s="9" t="s">
        <v>257</v>
      </c>
      <c r="D171" s="10" t="s">
        <v>47</v>
      </c>
    </row>
    <row r="172" customFormat="1" spans="1:4">
      <c r="A172" s="9">
        <v>168</v>
      </c>
      <c r="B172" s="9" t="s">
        <v>2</v>
      </c>
      <c r="C172" s="9" t="s">
        <v>258</v>
      </c>
      <c r="D172" s="10" t="s">
        <v>259</v>
      </c>
    </row>
    <row r="173" customFormat="1" spans="1:4">
      <c r="A173" s="9">
        <v>169</v>
      </c>
      <c r="B173" s="9" t="s">
        <v>2</v>
      </c>
      <c r="C173" s="9" t="s">
        <v>260</v>
      </c>
      <c r="D173" s="10" t="s">
        <v>136</v>
      </c>
    </row>
    <row r="174" customFormat="1" spans="1:4">
      <c r="A174" s="9">
        <v>170</v>
      </c>
      <c r="B174" s="9" t="s">
        <v>2</v>
      </c>
      <c r="C174" s="9" t="s">
        <v>261</v>
      </c>
      <c r="D174" s="10" t="s">
        <v>262</v>
      </c>
    </row>
    <row r="175" customFormat="1" spans="1:4">
      <c r="A175" s="9">
        <v>171</v>
      </c>
      <c r="B175" s="9" t="s">
        <v>2</v>
      </c>
      <c r="C175" s="9" t="s">
        <v>263</v>
      </c>
      <c r="D175" s="10" t="s">
        <v>87</v>
      </c>
    </row>
    <row r="176" customFormat="1" spans="1:4">
      <c r="A176" s="9">
        <v>172</v>
      </c>
      <c r="B176" s="9" t="s">
        <v>2</v>
      </c>
      <c r="C176" s="9" t="s">
        <v>264</v>
      </c>
      <c r="D176" s="10" t="s">
        <v>265</v>
      </c>
    </row>
    <row r="177" customFormat="1" spans="1:4">
      <c r="A177" s="9">
        <v>173</v>
      </c>
      <c r="B177" s="9" t="s">
        <v>2</v>
      </c>
      <c r="C177" s="9" t="s">
        <v>266</v>
      </c>
      <c r="D177" s="10" t="s">
        <v>122</v>
      </c>
    </row>
    <row r="178" customFormat="1" spans="1:4">
      <c r="A178" s="9">
        <v>174</v>
      </c>
      <c r="B178" s="9" t="s">
        <v>2</v>
      </c>
      <c r="C178" s="9" t="s">
        <v>267</v>
      </c>
      <c r="D178" s="10" t="s">
        <v>8</v>
      </c>
    </row>
    <row r="179" customFormat="1" spans="1:4">
      <c r="A179" s="9">
        <v>175</v>
      </c>
      <c r="B179" s="9" t="s">
        <v>2</v>
      </c>
      <c r="C179" s="9" t="s">
        <v>268</v>
      </c>
      <c r="D179" s="10" t="s">
        <v>269</v>
      </c>
    </row>
    <row r="180" customFormat="1" spans="1:4">
      <c r="A180" s="9">
        <v>176</v>
      </c>
      <c r="B180" s="13" t="s">
        <v>2</v>
      </c>
      <c r="C180" s="13" t="s">
        <v>270</v>
      </c>
      <c r="D180" s="10" t="s">
        <v>271</v>
      </c>
    </row>
    <row r="181" customFormat="1" spans="1:4">
      <c r="A181" s="9">
        <v>177</v>
      </c>
      <c r="B181" s="9" t="s">
        <v>2</v>
      </c>
      <c r="C181" s="9" t="s">
        <v>272</v>
      </c>
      <c r="D181" s="10" t="s">
        <v>10</v>
      </c>
    </row>
    <row r="182" customFormat="1" spans="1:4">
      <c r="A182" s="9">
        <v>178</v>
      </c>
      <c r="B182" s="9" t="s">
        <v>2</v>
      </c>
      <c r="C182" s="9" t="s">
        <v>273</v>
      </c>
      <c r="D182" s="10" t="s">
        <v>87</v>
      </c>
    </row>
    <row r="183" customFormat="1" spans="1:4">
      <c r="A183" s="9">
        <v>179</v>
      </c>
      <c r="B183" s="9" t="s">
        <v>2</v>
      </c>
      <c r="C183" s="9" t="s">
        <v>274</v>
      </c>
      <c r="D183" s="10" t="s">
        <v>40</v>
      </c>
    </row>
    <row r="184" customFormat="1" spans="1:4">
      <c r="A184" s="9">
        <v>180</v>
      </c>
      <c r="B184" s="9" t="s">
        <v>2</v>
      </c>
      <c r="C184" s="9" t="s">
        <v>275</v>
      </c>
      <c r="D184" s="10" t="s">
        <v>72</v>
      </c>
    </row>
    <row r="185" customFormat="1" spans="1:4">
      <c r="A185" s="9">
        <v>181</v>
      </c>
      <c r="B185" s="9" t="s">
        <v>2</v>
      </c>
      <c r="C185" s="9" t="s">
        <v>276</v>
      </c>
      <c r="D185" s="10" t="s">
        <v>277</v>
      </c>
    </row>
    <row r="186" customFormat="1" spans="1:4">
      <c r="A186" s="9">
        <v>182</v>
      </c>
      <c r="B186" s="9" t="s">
        <v>2</v>
      </c>
      <c r="C186" s="9" t="s">
        <v>278</v>
      </c>
      <c r="D186" s="10" t="s">
        <v>8</v>
      </c>
    </row>
    <row r="187" customFormat="1" spans="1:4">
      <c r="A187" s="9">
        <v>183</v>
      </c>
      <c r="B187" s="9" t="s">
        <v>2</v>
      </c>
      <c r="C187" s="9" t="s">
        <v>279</v>
      </c>
      <c r="D187" s="10" t="s">
        <v>280</v>
      </c>
    </row>
    <row r="188" customFormat="1" spans="1:4">
      <c r="A188" s="9">
        <v>184</v>
      </c>
      <c r="B188" s="9" t="s">
        <v>2</v>
      </c>
      <c r="C188" s="9" t="s">
        <v>281</v>
      </c>
      <c r="D188" s="10" t="s">
        <v>31</v>
      </c>
    </row>
    <row r="189" customFormat="1" spans="1:4">
      <c r="A189" s="9">
        <v>185</v>
      </c>
      <c r="B189" s="9" t="s">
        <v>2</v>
      </c>
      <c r="C189" s="9" t="s">
        <v>282</v>
      </c>
      <c r="D189" s="10" t="s">
        <v>19</v>
      </c>
    </row>
    <row r="190" customFormat="1" spans="1:4">
      <c r="A190" s="9">
        <v>186</v>
      </c>
      <c r="B190" s="9" t="s">
        <v>2</v>
      </c>
      <c r="C190" s="9" t="s">
        <v>283</v>
      </c>
      <c r="D190" s="10" t="s">
        <v>33</v>
      </c>
    </row>
    <row r="191" customFormat="1" spans="1:4">
      <c r="A191" s="9">
        <v>187</v>
      </c>
      <c r="B191" s="9" t="s">
        <v>2</v>
      </c>
      <c r="C191" s="9" t="s">
        <v>284</v>
      </c>
      <c r="D191" s="10" t="s">
        <v>131</v>
      </c>
    </row>
    <row r="192" customFormat="1" spans="1:4">
      <c r="A192" s="9">
        <v>188</v>
      </c>
      <c r="B192" s="9" t="s">
        <v>2</v>
      </c>
      <c r="C192" s="9" t="s">
        <v>285</v>
      </c>
      <c r="D192" s="10" t="s">
        <v>245</v>
      </c>
    </row>
    <row r="193" customFormat="1" spans="1:4">
      <c r="A193" s="9">
        <v>189</v>
      </c>
      <c r="B193" s="9" t="s">
        <v>2</v>
      </c>
      <c r="C193" s="9" t="s">
        <v>286</v>
      </c>
      <c r="D193" s="10" t="s">
        <v>31</v>
      </c>
    </row>
    <row r="194" customFormat="1" spans="1:4">
      <c r="A194" s="9">
        <v>190</v>
      </c>
      <c r="B194" s="9" t="s">
        <v>2</v>
      </c>
      <c r="C194" s="9" t="s">
        <v>287</v>
      </c>
      <c r="D194" s="10" t="s">
        <v>288</v>
      </c>
    </row>
    <row r="195" customFormat="1" spans="1:4">
      <c r="A195" s="9">
        <v>191</v>
      </c>
      <c r="B195" s="9" t="s">
        <v>2</v>
      </c>
      <c r="C195" s="9" t="s">
        <v>289</v>
      </c>
      <c r="D195" s="10" t="s">
        <v>245</v>
      </c>
    </row>
    <row r="196" customFormat="1" spans="1:4">
      <c r="A196" s="9">
        <v>192</v>
      </c>
      <c r="B196" s="9" t="s">
        <v>2</v>
      </c>
      <c r="C196" s="9" t="s">
        <v>290</v>
      </c>
      <c r="D196" s="10" t="s">
        <v>62</v>
      </c>
    </row>
    <row r="197" customFormat="1" spans="1:4">
      <c r="A197" s="9">
        <v>193</v>
      </c>
      <c r="B197" s="9" t="s">
        <v>2</v>
      </c>
      <c r="C197" s="9" t="s">
        <v>291</v>
      </c>
      <c r="D197" s="10" t="s">
        <v>242</v>
      </c>
    </row>
    <row r="198" customFormat="1" spans="1:4">
      <c r="A198" s="9">
        <v>194</v>
      </c>
      <c r="B198" s="9" t="s">
        <v>2</v>
      </c>
      <c r="C198" s="9" t="s">
        <v>292</v>
      </c>
      <c r="D198" s="10" t="s">
        <v>29</v>
      </c>
    </row>
    <row r="199" customFormat="1" spans="1:4">
      <c r="A199" s="9">
        <v>434</v>
      </c>
      <c r="B199" s="9" t="s">
        <v>2</v>
      </c>
      <c r="C199" s="9" t="s">
        <v>98</v>
      </c>
      <c r="D199" s="10" t="s">
        <v>47</v>
      </c>
    </row>
    <row r="200" customFormat="1" spans="1:4">
      <c r="A200" s="9">
        <v>372</v>
      </c>
      <c r="B200" s="9" t="s">
        <v>2</v>
      </c>
      <c r="C200" s="9" t="s">
        <v>293</v>
      </c>
      <c r="D200" s="10" t="s">
        <v>122</v>
      </c>
    </row>
    <row r="201" customFormat="1" spans="1:4">
      <c r="A201" s="9">
        <v>197</v>
      </c>
      <c r="B201" s="9" t="s">
        <v>2</v>
      </c>
      <c r="C201" s="9" t="s">
        <v>294</v>
      </c>
      <c r="D201" s="10" t="s">
        <v>295</v>
      </c>
    </row>
    <row r="202" customFormat="1" spans="1:4">
      <c r="A202" s="9">
        <v>198</v>
      </c>
      <c r="B202" s="9" t="s">
        <v>2</v>
      </c>
      <c r="C202" s="9" t="s">
        <v>296</v>
      </c>
      <c r="D202" s="10" t="s">
        <v>297</v>
      </c>
    </row>
    <row r="203" customFormat="1" spans="1:4">
      <c r="A203" s="9">
        <v>199</v>
      </c>
      <c r="B203" s="9" t="s">
        <v>2</v>
      </c>
      <c r="C203" s="9" t="s">
        <v>298</v>
      </c>
      <c r="D203" s="10" t="s">
        <v>33</v>
      </c>
    </row>
    <row r="204" customFormat="1" spans="1:4">
      <c r="A204" s="9">
        <v>200</v>
      </c>
      <c r="B204" s="9" t="s">
        <v>2</v>
      </c>
      <c r="C204" s="9" t="s">
        <v>299</v>
      </c>
      <c r="D204" s="10" t="s">
        <v>60</v>
      </c>
    </row>
    <row r="205" customFormat="1" spans="1:4">
      <c r="A205" s="9">
        <v>201</v>
      </c>
      <c r="B205" s="9" t="s">
        <v>2</v>
      </c>
      <c r="C205" s="13" t="s">
        <v>300</v>
      </c>
      <c r="D205" s="10" t="s">
        <v>33</v>
      </c>
    </row>
    <row r="206" customFormat="1" spans="1:4">
      <c r="A206" s="9">
        <v>202</v>
      </c>
      <c r="B206" s="9" t="s">
        <v>2</v>
      </c>
      <c r="C206" s="9" t="s">
        <v>301</v>
      </c>
      <c r="D206" s="10" t="s">
        <v>201</v>
      </c>
    </row>
    <row r="207" customFormat="1" spans="1:4">
      <c r="A207" s="9">
        <v>203</v>
      </c>
      <c r="B207" s="9" t="s">
        <v>2</v>
      </c>
      <c r="C207" s="9" t="s">
        <v>302</v>
      </c>
      <c r="D207" s="10" t="s">
        <v>136</v>
      </c>
    </row>
    <row r="208" customFormat="1" spans="1:4">
      <c r="A208" s="9">
        <v>204</v>
      </c>
      <c r="B208" s="9" t="s">
        <v>2</v>
      </c>
      <c r="C208" s="9" t="s">
        <v>303</v>
      </c>
      <c r="D208" s="10" t="s">
        <v>31</v>
      </c>
    </row>
    <row r="209" customFormat="1" spans="1:4">
      <c r="A209" s="9">
        <v>205</v>
      </c>
      <c r="B209" s="9" t="s">
        <v>2</v>
      </c>
      <c r="C209" s="9" t="s">
        <v>304</v>
      </c>
      <c r="D209" s="10" t="s">
        <v>31</v>
      </c>
    </row>
    <row r="210" customFormat="1" spans="1:4">
      <c r="A210" s="9">
        <v>206</v>
      </c>
      <c r="B210" s="9" t="s">
        <v>2</v>
      </c>
      <c r="C210" s="9" t="s">
        <v>305</v>
      </c>
      <c r="D210" s="10" t="s">
        <v>306</v>
      </c>
    </row>
    <row r="211" customFormat="1" spans="1:4">
      <c r="A211" s="9">
        <v>207</v>
      </c>
      <c r="B211" s="9" t="s">
        <v>2</v>
      </c>
      <c r="C211" s="9" t="s">
        <v>307</v>
      </c>
      <c r="D211" s="10" t="s">
        <v>308</v>
      </c>
    </row>
    <row r="212" customFormat="1" spans="1:4">
      <c r="A212" s="9">
        <v>208</v>
      </c>
      <c r="B212" s="9" t="s">
        <v>2</v>
      </c>
      <c r="C212" s="9" t="s">
        <v>309</v>
      </c>
      <c r="D212" s="10" t="s">
        <v>136</v>
      </c>
    </row>
    <row r="213" customFormat="1" spans="1:4">
      <c r="A213" s="9">
        <v>209</v>
      </c>
      <c r="B213" s="9" t="s">
        <v>2</v>
      </c>
      <c r="C213" s="9" t="s">
        <v>310</v>
      </c>
      <c r="D213" s="10" t="s">
        <v>8</v>
      </c>
    </row>
    <row r="214" customFormat="1" spans="1:4">
      <c r="A214" s="9">
        <v>210</v>
      </c>
      <c r="B214" s="9" t="s">
        <v>2</v>
      </c>
      <c r="C214" s="9" t="s">
        <v>311</v>
      </c>
      <c r="D214" s="10" t="s">
        <v>42</v>
      </c>
    </row>
    <row r="215" customFormat="1" spans="1:4">
      <c r="A215" s="9">
        <v>211</v>
      </c>
      <c r="B215" s="9" t="s">
        <v>2</v>
      </c>
      <c r="C215" s="9" t="s">
        <v>312</v>
      </c>
      <c r="D215" s="10" t="s">
        <v>313</v>
      </c>
    </row>
    <row r="216" customFormat="1" spans="1:4">
      <c r="A216" s="9">
        <v>212</v>
      </c>
      <c r="B216" s="9" t="s">
        <v>2</v>
      </c>
      <c r="C216" s="9" t="s">
        <v>314</v>
      </c>
      <c r="D216" s="10" t="s">
        <v>51</v>
      </c>
    </row>
    <row r="217" customFormat="1" spans="1:4">
      <c r="A217" s="9">
        <v>213</v>
      </c>
      <c r="B217" s="9" t="s">
        <v>2</v>
      </c>
      <c r="C217" s="9" t="s">
        <v>315</v>
      </c>
      <c r="D217" s="10" t="s">
        <v>316</v>
      </c>
    </row>
    <row r="218" customFormat="1" spans="1:4">
      <c r="A218" s="9">
        <v>214</v>
      </c>
      <c r="B218" s="9" t="s">
        <v>2</v>
      </c>
      <c r="C218" s="9" t="s">
        <v>317</v>
      </c>
      <c r="D218" s="10" t="s">
        <v>8</v>
      </c>
    </row>
    <row r="219" customFormat="1" spans="1:4">
      <c r="A219" s="9">
        <v>215</v>
      </c>
      <c r="B219" s="9" t="s">
        <v>2</v>
      </c>
      <c r="C219" s="9" t="s">
        <v>318</v>
      </c>
      <c r="D219" s="10" t="s">
        <v>319</v>
      </c>
    </row>
    <row r="220" customFormat="1" spans="1:4">
      <c r="A220" s="9">
        <v>216</v>
      </c>
      <c r="B220" s="9" t="s">
        <v>2</v>
      </c>
      <c r="C220" s="9" t="s">
        <v>320</v>
      </c>
      <c r="D220" s="10" t="s">
        <v>8</v>
      </c>
    </row>
    <row r="221" customFormat="1" spans="1:4">
      <c r="A221" s="9">
        <v>217</v>
      </c>
      <c r="B221" s="13" t="s">
        <v>2</v>
      </c>
      <c r="C221" s="13" t="s">
        <v>321</v>
      </c>
      <c r="D221" s="10" t="s">
        <v>322</v>
      </c>
    </row>
    <row r="222" customFormat="1" spans="1:4">
      <c r="A222" s="9">
        <v>218</v>
      </c>
      <c r="B222" s="9" t="s">
        <v>2</v>
      </c>
      <c r="C222" s="9" t="s">
        <v>323</v>
      </c>
      <c r="D222" s="10" t="s">
        <v>100</v>
      </c>
    </row>
    <row r="223" customFormat="1" spans="1:4">
      <c r="A223" s="9">
        <v>219</v>
      </c>
      <c r="B223" s="9" t="s">
        <v>2</v>
      </c>
      <c r="C223" s="9" t="s">
        <v>324</v>
      </c>
      <c r="D223" s="10" t="s">
        <v>325</v>
      </c>
    </row>
    <row r="224" customFormat="1" spans="1:4">
      <c r="A224" s="9">
        <v>220</v>
      </c>
      <c r="B224" s="9" t="s">
        <v>2</v>
      </c>
      <c r="C224" s="9" t="s">
        <v>326</v>
      </c>
      <c r="D224" s="10" t="s">
        <v>327</v>
      </c>
    </row>
    <row r="225" customFormat="1" spans="1:4">
      <c r="A225" s="9">
        <v>221</v>
      </c>
      <c r="B225" s="9" t="s">
        <v>2</v>
      </c>
      <c r="C225" s="9" t="s">
        <v>328</v>
      </c>
      <c r="D225" s="10" t="s">
        <v>329</v>
      </c>
    </row>
    <row r="226" customFormat="1" spans="1:4">
      <c r="A226" s="9">
        <v>222</v>
      </c>
      <c r="B226" s="9" t="s">
        <v>2</v>
      </c>
      <c r="C226" s="9" t="s">
        <v>330</v>
      </c>
      <c r="D226" s="10" t="s">
        <v>40</v>
      </c>
    </row>
    <row r="227" customFormat="1" spans="1:4">
      <c r="A227" s="9">
        <v>223</v>
      </c>
      <c r="B227" s="13" t="s">
        <v>2</v>
      </c>
      <c r="C227" s="13" t="s">
        <v>331</v>
      </c>
      <c r="D227" s="10" t="s">
        <v>10</v>
      </c>
    </row>
    <row r="228" customFormat="1" spans="1:4">
      <c r="A228" s="9">
        <v>224</v>
      </c>
      <c r="B228" s="9" t="s">
        <v>2</v>
      </c>
      <c r="C228" s="9" t="s">
        <v>332</v>
      </c>
      <c r="D228" s="10" t="s">
        <v>136</v>
      </c>
    </row>
    <row r="229" customFormat="1" spans="1:4">
      <c r="A229" s="9">
        <v>225</v>
      </c>
      <c r="B229" s="9" t="s">
        <v>2</v>
      </c>
      <c r="C229" s="9" t="s">
        <v>333</v>
      </c>
      <c r="D229" s="10" t="s">
        <v>10</v>
      </c>
    </row>
    <row r="230" customFormat="1" spans="1:4">
      <c r="A230" s="9">
        <v>226</v>
      </c>
      <c r="B230" s="9" t="s">
        <v>2</v>
      </c>
      <c r="C230" s="9" t="s">
        <v>334</v>
      </c>
      <c r="D230" s="10" t="s">
        <v>265</v>
      </c>
    </row>
    <row r="231" customFormat="1" spans="1:4">
      <c r="A231" s="9">
        <v>227</v>
      </c>
      <c r="B231" s="9" t="s">
        <v>2</v>
      </c>
      <c r="C231" s="13" t="s">
        <v>335</v>
      </c>
      <c r="D231" s="10" t="s">
        <v>269</v>
      </c>
    </row>
    <row r="232" customFormat="1" spans="1:4">
      <c r="A232" s="9">
        <v>228</v>
      </c>
      <c r="B232" s="9" t="s">
        <v>2</v>
      </c>
      <c r="C232" s="13" t="s">
        <v>336</v>
      </c>
      <c r="D232" s="10" t="s">
        <v>152</v>
      </c>
    </row>
    <row r="233" customFormat="1" spans="1:4">
      <c r="A233" s="9">
        <v>229</v>
      </c>
      <c r="B233" s="9" t="s">
        <v>2</v>
      </c>
      <c r="C233" s="9" t="s">
        <v>337</v>
      </c>
      <c r="D233" s="10" t="s">
        <v>338</v>
      </c>
    </row>
    <row r="234" customFormat="1" spans="1:4">
      <c r="A234" s="9">
        <v>230</v>
      </c>
      <c r="B234" s="9" t="s">
        <v>2</v>
      </c>
      <c r="C234" s="9" t="s">
        <v>339</v>
      </c>
      <c r="D234" s="10" t="s">
        <v>178</v>
      </c>
    </row>
    <row r="235" customFormat="1" spans="1:4">
      <c r="A235" s="9">
        <v>231</v>
      </c>
      <c r="B235" s="9" t="s">
        <v>2</v>
      </c>
      <c r="C235" s="9" t="s">
        <v>340</v>
      </c>
      <c r="D235" s="10" t="s">
        <v>341</v>
      </c>
    </row>
    <row r="236" customFormat="1" spans="1:4">
      <c r="A236" s="9">
        <v>232</v>
      </c>
      <c r="B236" s="9" t="s">
        <v>2</v>
      </c>
      <c r="C236" s="9" t="s">
        <v>342</v>
      </c>
      <c r="D236" s="10" t="s">
        <v>222</v>
      </c>
    </row>
    <row r="237" customFormat="1" spans="1:4">
      <c r="A237" s="9">
        <v>233</v>
      </c>
      <c r="B237" s="9" t="s">
        <v>2</v>
      </c>
      <c r="C237" s="9" t="s">
        <v>343</v>
      </c>
      <c r="D237" s="10" t="s">
        <v>72</v>
      </c>
    </row>
    <row r="238" customFormat="1" spans="1:4">
      <c r="A238" s="9">
        <v>234</v>
      </c>
      <c r="B238" s="9" t="s">
        <v>2</v>
      </c>
      <c r="C238" s="9" t="s">
        <v>344</v>
      </c>
      <c r="D238" s="10" t="s">
        <v>124</v>
      </c>
    </row>
    <row r="239" customFormat="1" spans="1:4">
      <c r="A239" s="9">
        <v>235</v>
      </c>
      <c r="B239" s="9" t="s">
        <v>2</v>
      </c>
      <c r="C239" s="9" t="s">
        <v>345</v>
      </c>
      <c r="D239" s="10" t="s">
        <v>178</v>
      </c>
    </row>
    <row r="240" customFormat="1" spans="1:4">
      <c r="A240" s="9">
        <v>236</v>
      </c>
      <c r="B240" s="9" t="s">
        <v>2</v>
      </c>
      <c r="C240" s="9" t="s">
        <v>346</v>
      </c>
      <c r="D240" s="10" t="s">
        <v>33</v>
      </c>
    </row>
    <row r="241" customFormat="1" spans="1:4">
      <c r="A241" s="9">
        <v>237</v>
      </c>
      <c r="B241" s="9" t="s">
        <v>2</v>
      </c>
      <c r="C241" s="9" t="s">
        <v>347</v>
      </c>
      <c r="D241" s="10" t="s">
        <v>47</v>
      </c>
    </row>
    <row r="242" customFormat="1" spans="1:4">
      <c r="A242" s="9">
        <v>238</v>
      </c>
      <c r="B242" s="9" t="s">
        <v>2</v>
      </c>
      <c r="C242" s="9" t="s">
        <v>348</v>
      </c>
      <c r="D242" s="10" t="s">
        <v>31</v>
      </c>
    </row>
    <row r="243" customFormat="1" spans="1:4">
      <c r="A243" s="9">
        <v>239</v>
      </c>
      <c r="B243" s="9" t="s">
        <v>2</v>
      </c>
      <c r="C243" s="9" t="s">
        <v>349</v>
      </c>
      <c r="D243" s="10" t="s">
        <v>33</v>
      </c>
    </row>
    <row r="244" customFormat="1" spans="1:4">
      <c r="A244" s="9">
        <v>240</v>
      </c>
      <c r="B244" s="9" t="s">
        <v>2</v>
      </c>
      <c r="C244" s="9" t="s">
        <v>350</v>
      </c>
      <c r="D244" s="10" t="s">
        <v>351</v>
      </c>
    </row>
    <row r="245" customFormat="1" spans="1:4">
      <c r="A245" s="9">
        <v>241</v>
      </c>
      <c r="B245" s="9" t="s">
        <v>2</v>
      </c>
      <c r="C245" s="9" t="s">
        <v>352</v>
      </c>
      <c r="D245" s="10" t="s">
        <v>353</v>
      </c>
    </row>
    <row r="246" customFormat="1" spans="1:4">
      <c r="A246" s="9">
        <v>242</v>
      </c>
      <c r="B246" s="9" t="s">
        <v>2</v>
      </c>
      <c r="C246" s="9" t="s">
        <v>354</v>
      </c>
      <c r="D246" s="10" t="s">
        <v>42</v>
      </c>
    </row>
    <row r="247" customFormat="1" spans="1:4">
      <c r="A247" s="9">
        <v>243</v>
      </c>
      <c r="B247" s="9" t="s">
        <v>2</v>
      </c>
      <c r="C247" s="9" t="s">
        <v>355</v>
      </c>
      <c r="D247" s="10" t="s">
        <v>356</v>
      </c>
    </row>
    <row r="248" customFormat="1" spans="1:4">
      <c r="A248" s="9">
        <v>244</v>
      </c>
      <c r="B248" s="9" t="s">
        <v>2</v>
      </c>
      <c r="C248" s="13" t="s">
        <v>357</v>
      </c>
      <c r="D248" s="10" t="s">
        <v>358</v>
      </c>
    </row>
    <row r="249" customFormat="1" spans="1:4">
      <c r="A249" s="9">
        <v>245</v>
      </c>
      <c r="B249" s="9" t="s">
        <v>2</v>
      </c>
      <c r="C249" s="9" t="s">
        <v>359</v>
      </c>
      <c r="D249" s="10" t="s">
        <v>163</v>
      </c>
    </row>
    <row r="250" customFormat="1" spans="1:4">
      <c r="A250" s="9">
        <v>246</v>
      </c>
      <c r="B250" s="9" t="s">
        <v>2</v>
      </c>
      <c r="C250" s="9" t="s">
        <v>360</v>
      </c>
      <c r="D250" s="10" t="s">
        <v>8</v>
      </c>
    </row>
    <row r="251" customFormat="1" spans="1:4">
      <c r="A251" s="9">
        <v>247</v>
      </c>
      <c r="B251" s="13" t="s">
        <v>2</v>
      </c>
      <c r="C251" s="13" t="s">
        <v>361</v>
      </c>
      <c r="D251" s="10" t="s">
        <v>356</v>
      </c>
    </row>
    <row r="252" customFormat="1" spans="1:4">
      <c r="A252" s="9">
        <v>248</v>
      </c>
      <c r="B252" s="9" t="s">
        <v>2</v>
      </c>
      <c r="C252" s="9" t="s">
        <v>362</v>
      </c>
      <c r="D252" s="10" t="s">
        <v>33</v>
      </c>
    </row>
    <row r="253" customFormat="1" spans="1:4">
      <c r="A253" s="9">
        <v>249</v>
      </c>
      <c r="B253" s="9" t="s">
        <v>2</v>
      </c>
      <c r="C253" s="9" t="s">
        <v>363</v>
      </c>
      <c r="D253" s="10" t="s">
        <v>364</v>
      </c>
    </row>
    <row r="254" customFormat="1" spans="1:4">
      <c r="A254" s="9">
        <v>250</v>
      </c>
      <c r="B254" s="9" t="s">
        <v>2</v>
      </c>
      <c r="C254" s="9" t="s">
        <v>365</v>
      </c>
      <c r="D254" s="10" t="s">
        <v>74</v>
      </c>
    </row>
    <row r="255" customFormat="1" spans="1:4">
      <c r="A255" s="9">
        <v>251</v>
      </c>
      <c r="B255" s="9" t="s">
        <v>2</v>
      </c>
      <c r="C255" s="9" t="s">
        <v>366</v>
      </c>
      <c r="D255" s="10" t="s">
        <v>367</v>
      </c>
    </row>
    <row r="256" customFormat="1" spans="1:4">
      <c r="A256" s="9">
        <v>252</v>
      </c>
      <c r="B256" s="9" t="s">
        <v>2</v>
      </c>
      <c r="C256" s="9" t="s">
        <v>368</v>
      </c>
      <c r="D256" s="10" t="s">
        <v>8</v>
      </c>
    </row>
    <row r="257" customFormat="1" spans="1:4">
      <c r="A257" s="9">
        <v>253</v>
      </c>
      <c r="B257" s="9" t="s">
        <v>2</v>
      </c>
      <c r="C257" s="9" t="s">
        <v>369</v>
      </c>
      <c r="D257" s="10" t="s">
        <v>33</v>
      </c>
    </row>
    <row r="258" customFormat="1" spans="1:4">
      <c r="A258" s="9">
        <v>254</v>
      </c>
      <c r="B258" s="9" t="s">
        <v>2</v>
      </c>
      <c r="C258" s="9" t="s">
        <v>370</v>
      </c>
      <c r="D258" s="10" t="s">
        <v>288</v>
      </c>
    </row>
    <row r="259" customFormat="1" spans="1:4">
      <c r="A259" s="9">
        <v>255</v>
      </c>
      <c r="B259" s="9" t="s">
        <v>2</v>
      </c>
      <c r="C259" s="9" t="s">
        <v>371</v>
      </c>
      <c r="D259" s="10" t="s">
        <v>372</v>
      </c>
    </row>
    <row r="260" customFormat="1" spans="1:4">
      <c r="A260" s="9">
        <v>256</v>
      </c>
      <c r="B260" s="9" t="s">
        <v>2</v>
      </c>
      <c r="C260" s="9" t="s">
        <v>373</v>
      </c>
      <c r="D260" s="10" t="s">
        <v>8</v>
      </c>
    </row>
    <row r="261" customFormat="1" spans="1:4">
      <c r="A261" s="9">
        <v>257</v>
      </c>
      <c r="B261" s="9" t="s">
        <v>2</v>
      </c>
      <c r="C261" s="9" t="s">
        <v>374</v>
      </c>
      <c r="D261" s="14" t="s">
        <v>375</v>
      </c>
    </row>
    <row r="262" customFormat="1" spans="1:4">
      <c r="A262" s="9">
        <v>258</v>
      </c>
      <c r="B262" s="9" t="s">
        <v>2</v>
      </c>
      <c r="C262" s="9" t="s">
        <v>376</v>
      </c>
      <c r="D262" s="10" t="s">
        <v>377</v>
      </c>
    </row>
    <row r="263" customFormat="1" spans="1:4">
      <c r="A263" s="9">
        <v>259</v>
      </c>
      <c r="B263" s="9" t="s">
        <v>2</v>
      </c>
      <c r="C263" s="9" t="s">
        <v>378</v>
      </c>
      <c r="D263" s="10" t="s">
        <v>31</v>
      </c>
    </row>
    <row r="264" customFormat="1" spans="1:4">
      <c r="A264" s="9">
        <v>260</v>
      </c>
      <c r="B264" s="9" t="s">
        <v>2</v>
      </c>
      <c r="C264" s="9" t="s">
        <v>379</v>
      </c>
      <c r="D264" s="10" t="s">
        <v>380</v>
      </c>
    </row>
    <row r="265" customFormat="1" spans="1:4">
      <c r="A265" s="9">
        <v>261</v>
      </c>
      <c r="B265" s="9" t="s">
        <v>2</v>
      </c>
      <c r="C265" s="9" t="s">
        <v>381</v>
      </c>
      <c r="D265" s="10" t="s">
        <v>382</v>
      </c>
    </row>
    <row r="266" customFormat="1" spans="1:4">
      <c r="A266" s="9">
        <v>262</v>
      </c>
      <c r="B266" s="9" t="s">
        <v>2</v>
      </c>
      <c r="C266" s="9" t="s">
        <v>383</v>
      </c>
      <c r="D266" s="10" t="s">
        <v>93</v>
      </c>
    </row>
    <row r="267" customFormat="1" spans="1:4">
      <c r="A267" s="9">
        <v>263</v>
      </c>
      <c r="B267" s="9" t="s">
        <v>2</v>
      </c>
      <c r="C267" s="9" t="s">
        <v>384</v>
      </c>
      <c r="D267" s="10" t="s">
        <v>313</v>
      </c>
    </row>
    <row r="268" customFormat="1" spans="1:4">
      <c r="A268" s="9">
        <v>264</v>
      </c>
      <c r="B268" s="9" t="s">
        <v>2</v>
      </c>
      <c r="C268" s="9" t="s">
        <v>385</v>
      </c>
      <c r="D268" s="10" t="s">
        <v>375</v>
      </c>
    </row>
    <row r="269" customFormat="1" spans="1:4">
      <c r="A269" s="9">
        <v>265</v>
      </c>
      <c r="B269" s="9" t="s">
        <v>2</v>
      </c>
      <c r="C269" s="9" t="s">
        <v>386</v>
      </c>
      <c r="D269" s="10" t="s">
        <v>33</v>
      </c>
    </row>
    <row r="270" customFormat="1" spans="1:4">
      <c r="A270" s="9">
        <v>266</v>
      </c>
      <c r="B270" s="9" t="s">
        <v>2</v>
      </c>
      <c r="C270" s="9" t="s">
        <v>387</v>
      </c>
      <c r="D270" s="10" t="s">
        <v>178</v>
      </c>
    </row>
    <row r="271" customFormat="1" spans="1:4">
      <c r="A271" s="9">
        <v>267</v>
      </c>
      <c r="B271" s="9" t="s">
        <v>2</v>
      </c>
      <c r="C271" s="9" t="s">
        <v>388</v>
      </c>
      <c r="D271" s="10" t="s">
        <v>115</v>
      </c>
    </row>
    <row r="272" customFormat="1" spans="1:4">
      <c r="A272" s="9">
        <v>268</v>
      </c>
      <c r="B272" s="9" t="s">
        <v>2</v>
      </c>
      <c r="C272" s="9" t="s">
        <v>389</v>
      </c>
      <c r="D272" s="10" t="s">
        <v>44</v>
      </c>
    </row>
    <row r="273" customFormat="1" spans="1:4">
      <c r="A273" s="9">
        <v>269</v>
      </c>
      <c r="B273" s="9" t="s">
        <v>2</v>
      </c>
      <c r="C273" s="9" t="s">
        <v>390</v>
      </c>
      <c r="D273" s="10" t="s">
        <v>10</v>
      </c>
    </row>
    <row r="274" customFormat="1" spans="1:4">
      <c r="A274" s="9">
        <v>270</v>
      </c>
      <c r="B274" s="9" t="s">
        <v>2</v>
      </c>
      <c r="C274" s="9" t="s">
        <v>391</v>
      </c>
      <c r="D274" s="10" t="s">
        <v>19</v>
      </c>
    </row>
    <row r="275" customFormat="1" spans="1:4">
      <c r="A275" s="9">
        <v>272</v>
      </c>
      <c r="B275" s="9" t="s">
        <v>2</v>
      </c>
      <c r="C275" s="9" t="s">
        <v>112</v>
      </c>
      <c r="D275" s="10" t="s">
        <v>259</v>
      </c>
    </row>
    <row r="276" customFormat="1" spans="1:4">
      <c r="A276" s="9">
        <v>79</v>
      </c>
      <c r="B276" s="9" t="s">
        <v>2</v>
      </c>
      <c r="C276" s="9" t="s">
        <v>392</v>
      </c>
      <c r="D276" s="10" t="s">
        <v>40</v>
      </c>
    </row>
    <row r="277" customFormat="1" spans="1:4">
      <c r="A277" s="9">
        <v>273</v>
      </c>
      <c r="B277" s="9" t="s">
        <v>2</v>
      </c>
      <c r="C277" s="9" t="s">
        <v>112</v>
      </c>
      <c r="D277" s="10" t="s">
        <v>393</v>
      </c>
    </row>
    <row r="278" customFormat="1" spans="1:4">
      <c r="A278" s="9">
        <v>274</v>
      </c>
      <c r="B278" s="9" t="s">
        <v>2</v>
      </c>
      <c r="C278" s="9" t="s">
        <v>394</v>
      </c>
      <c r="D278" s="10" t="s">
        <v>47</v>
      </c>
    </row>
    <row r="279" customFormat="1" spans="1:4">
      <c r="A279" s="9">
        <v>275</v>
      </c>
      <c r="B279" s="9" t="s">
        <v>2</v>
      </c>
      <c r="C279" s="9" t="s">
        <v>395</v>
      </c>
      <c r="D279" s="10" t="s">
        <v>396</v>
      </c>
    </row>
    <row r="280" customFormat="1" spans="1:4">
      <c r="A280" s="9">
        <v>276</v>
      </c>
      <c r="B280" s="9" t="s">
        <v>2</v>
      </c>
      <c r="C280" s="9" t="s">
        <v>397</v>
      </c>
      <c r="D280" s="10" t="s">
        <v>398</v>
      </c>
    </row>
    <row r="281" customFormat="1" spans="1:4">
      <c r="A281" s="9">
        <v>277</v>
      </c>
      <c r="B281" s="9" t="s">
        <v>2</v>
      </c>
      <c r="C281" s="9" t="s">
        <v>399</v>
      </c>
      <c r="D281" s="10" t="s">
        <v>400</v>
      </c>
    </row>
    <row r="282" customFormat="1" spans="1:4">
      <c r="A282" s="9">
        <v>278</v>
      </c>
      <c r="B282" s="9" t="s">
        <v>2</v>
      </c>
      <c r="C282" s="9" t="s">
        <v>401</v>
      </c>
      <c r="D282" s="10" t="s">
        <v>402</v>
      </c>
    </row>
    <row r="283" customFormat="1" spans="1:4">
      <c r="A283" s="9">
        <v>279</v>
      </c>
      <c r="B283" s="9" t="s">
        <v>2</v>
      </c>
      <c r="C283" s="9" t="s">
        <v>403</v>
      </c>
      <c r="D283" s="10" t="s">
        <v>404</v>
      </c>
    </row>
    <row r="284" customFormat="1" spans="1:4">
      <c r="A284" s="9">
        <v>280</v>
      </c>
      <c r="B284" s="9" t="s">
        <v>2</v>
      </c>
      <c r="C284" s="9" t="s">
        <v>405</v>
      </c>
      <c r="D284" s="10" t="s">
        <v>8</v>
      </c>
    </row>
    <row r="285" customFormat="1" spans="1:4">
      <c r="A285" s="9">
        <v>281</v>
      </c>
      <c r="B285" s="9" t="s">
        <v>2</v>
      </c>
      <c r="C285" s="9" t="s">
        <v>406</v>
      </c>
      <c r="D285" s="10" t="s">
        <v>356</v>
      </c>
    </row>
    <row r="286" customFormat="1" spans="1:4">
      <c r="A286" s="9">
        <v>282</v>
      </c>
      <c r="B286" s="9" t="s">
        <v>2</v>
      </c>
      <c r="C286" s="9" t="s">
        <v>407</v>
      </c>
      <c r="D286" s="10" t="s">
        <v>10</v>
      </c>
    </row>
    <row r="287" customFormat="1" spans="1:4">
      <c r="A287" s="9">
        <v>283</v>
      </c>
      <c r="B287" s="9" t="s">
        <v>2</v>
      </c>
      <c r="C287" s="9" t="s">
        <v>408</v>
      </c>
      <c r="D287" s="10" t="s">
        <v>40</v>
      </c>
    </row>
    <row r="288" customFormat="1" spans="1:4">
      <c r="A288" s="9">
        <v>284</v>
      </c>
      <c r="B288" s="9" t="s">
        <v>2</v>
      </c>
      <c r="C288" s="9" t="s">
        <v>409</v>
      </c>
      <c r="D288" s="10" t="s">
        <v>10</v>
      </c>
    </row>
    <row r="289" customFormat="1" spans="1:4">
      <c r="A289" s="9">
        <v>285</v>
      </c>
      <c r="B289" s="9" t="s">
        <v>2</v>
      </c>
      <c r="C289" s="9" t="s">
        <v>410</v>
      </c>
      <c r="D289" s="10" t="s">
        <v>411</v>
      </c>
    </row>
    <row r="290" customFormat="1" spans="1:4">
      <c r="A290" s="9">
        <v>286</v>
      </c>
      <c r="B290" s="9" t="s">
        <v>2</v>
      </c>
      <c r="C290" s="9" t="s">
        <v>412</v>
      </c>
      <c r="D290" s="10" t="s">
        <v>413</v>
      </c>
    </row>
    <row r="291" customFormat="1" spans="1:4">
      <c r="A291" s="9">
        <v>287</v>
      </c>
      <c r="B291" s="9" t="s">
        <v>2</v>
      </c>
      <c r="C291" s="9" t="s">
        <v>414</v>
      </c>
      <c r="D291" s="10" t="s">
        <v>415</v>
      </c>
    </row>
    <row r="292" customFormat="1" spans="1:4">
      <c r="A292" s="9">
        <v>288</v>
      </c>
      <c r="B292" s="9" t="s">
        <v>2</v>
      </c>
      <c r="C292" s="9" t="s">
        <v>416</v>
      </c>
      <c r="D292" s="10" t="s">
        <v>74</v>
      </c>
    </row>
    <row r="293" customFormat="1" spans="1:4">
      <c r="A293" s="9">
        <v>289</v>
      </c>
      <c r="B293" s="9" t="s">
        <v>2</v>
      </c>
      <c r="C293" s="9" t="s">
        <v>417</v>
      </c>
      <c r="D293" s="10" t="s">
        <v>10</v>
      </c>
    </row>
    <row r="294" customFormat="1" spans="1:4">
      <c r="A294" s="9">
        <v>290</v>
      </c>
      <c r="B294" s="9" t="s">
        <v>2</v>
      </c>
      <c r="C294" s="9" t="s">
        <v>418</v>
      </c>
      <c r="D294" s="10" t="s">
        <v>82</v>
      </c>
    </row>
    <row r="295" customFormat="1" spans="1:4">
      <c r="A295" s="9">
        <v>291</v>
      </c>
      <c r="B295" s="9" t="s">
        <v>2</v>
      </c>
      <c r="C295" s="9" t="s">
        <v>419</v>
      </c>
      <c r="D295" s="10" t="s">
        <v>250</v>
      </c>
    </row>
    <row r="296" customFormat="1" spans="1:4">
      <c r="A296" s="9">
        <v>292</v>
      </c>
      <c r="B296" s="9" t="s">
        <v>2</v>
      </c>
      <c r="C296" s="9" t="s">
        <v>420</v>
      </c>
      <c r="D296" s="10" t="s">
        <v>10</v>
      </c>
    </row>
    <row r="297" customFormat="1" spans="1:4">
      <c r="A297" s="9">
        <v>293</v>
      </c>
      <c r="B297" s="9" t="s">
        <v>2</v>
      </c>
      <c r="C297" s="9" t="s">
        <v>421</v>
      </c>
      <c r="D297" s="10" t="s">
        <v>122</v>
      </c>
    </row>
    <row r="298" customFormat="1" spans="1:4">
      <c r="A298" s="9">
        <v>294</v>
      </c>
      <c r="B298" s="9" t="s">
        <v>2</v>
      </c>
      <c r="C298" s="9" t="s">
        <v>422</v>
      </c>
      <c r="D298" s="10" t="s">
        <v>146</v>
      </c>
    </row>
    <row r="299" customFormat="1" spans="1:4">
      <c r="A299" s="9">
        <v>295</v>
      </c>
      <c r="B299" s="9" t="s">
        <v>2</v>
      </c>
      <c r="C299" s="9" t="s">
        <v>423</v>
      </c>
      <c r="D299" s="10" t="s">
        <v>242</v>
      </c>
    </row>
    <row r="300" customFormat="1" spans="1:4">
      <c r="A300" s="9">
        <v>296</v>
      </c>
      <c r="B300" s="13" t="s">
        <v>2</v>
      </c>
      <c r="C300" s="13" t="s">
        <v>424</v>
      </c>
      <c r="D300" s="10" t="s">
        <v>375</v>
      </c>
    </row>
    <row r="301" customFormat="1" spans="1:4">
      <c r="A301" s="9">
        <v>297</v>
      </c>
      <c r="B301" s="9" t="s">
        <v>2</v>
      </c>
      <c r="C301" s="9" t="s">
        <v>425</v>
      </c>
      <c r="D301" s="10" t="s">
        <v>47</v>
      </c>
    </row>
    <row r="302" customFormat="1" spans="1:4">
      <c r="A302" s="9">
        <v>298</v>
      </c>
      <c r="B302" s="9" t="s">
        <v>2</v>
      </c>
      <c r="C302" s="9" t="s">
        <v>426</v>
      </c>
      <c r="D302" s="10" t="s">
        <v>427</v>
      </c>
    </row>
    <row r="303" customFormat="1" spans="1:4">
      <c r="A303" s="9">
        <v>299</v>
      </c>
      <c r="B303" s="9" t="s">
        <v>2</v>
      </c>
      <c r="C303" s="9" t="s">
        <v>428</v>
      </c>
      <c r="D303" s="10" t="s">
        <v>429</v>
      </c>
    </row>
    <row r="304" customFormat="1" spans="1:4">
      <c r="A304" s="9">
        <v>300</v>
      </c>
      <c r="B304" s="9" t="s">
        <v>2</v>
      </c>
      <c r="C304" s="9" t="s">
        <v>430</v>
      </c>
      <c r="D304" s="10" t="s">
        <v>33</v>
      </c>
    </row>
    <row r="305" customFormat="1" spans="1:4">
      <c r="A305" s="9">
        <v>301</v>
      </c>
      <c r="B305" s="9" t="s">
        <v>2</v>
      </c>
      <c r="C305" s="9" t="s">
        <v>431</v>
      </c>
      <c r="D305" s="10" t="s">
        <v>31</v>
      </c>
    </row>
    <row r="306" customFormat="1" spans="1:4">
      <c r="A306" s="9">
        <v>302</v>
      </c>
      <c r="B306" s="9" t="s">
        <v>2</v>
      </c>
      <c r="C306" s="9" t="s">
        <v>432</v>
      </c>
      <c r="D306" s="10" t="s">
        <v>51</v>
      </c>
    </row>
    <row r="307" customFormat="1" spans="1:4">
      <c r="A307" s="9">
        <v>303</v>
      </c>
      <c r="B307" s="9" t="s">
        <v>2</v>
      </c>
      <c r="C307" s="9" t="s">
        <v>433</v>
      </c>
      <c r="D307" s="10" t="s">
        <v>434</v>
      </c>
    </row>
    <row r="308" customFormat="1" spans="1:4">
      <c r="A308" s="9">
        <v>304</v>
      </c>
      <c r="B308" s="9" t="s">
        <v>2</v>
      </c>
      <c r="C308" s="9" t="s">
        <v>435</v>
      </c>
      <c r="D308" s="10" t="s">
        <v>74</v>
      </c>
    </row>
    <row r="309" customFormat="1" spans="1:4">
      <c r="A309" s="9">
        <v>305</v>
      </c>
      <c r="B309" s="9" t="s">
        <v>2</v>
      </c>
      <c r="C309" s="9" t="s">
        <v>436</v>
      </c>
      <c r="D309" s="10" t="s">
        <v>60</v>
      </c>
    </row>
    <row r="310" customFormat="1" spans="1:4">
      <c r="A310" s="9">
        <v>306</v>
      </c>
      <c r="B310" s="9" t="s">
        <v>2</v>
      </c>
      <c r="C310" s="9" t="s">
        <v>437</v>
      </c>
      <c r="D310" s="10" t="s">
        <v>104</v>
      </c>
    </row>
    <row r="311" customFormat="1" spans="1:4">
      <c r="A311" s="9">
        <v>307</v>
      </c>
      <c r="B311" s="9" t="s">
        <v>2</v>
      </c>
      <c r="C311" s="9" t="s">
        <v>438</v>
      </c>
      <c r="D311" s="10" t="s">
        <v>178</v>
      </c>
    </row>
    <row r="312" customFormat="1" spans="1:4">
      <c r="A312" s="9">
        <v>308</v>
      </c>
      <c r="B312" s="9" t="s">
        <v>2</v>
      </c>
      <c r="C312" s="9" t="s">
        <v>439</v>
      </c>
      <c r="D312" s="10" t="s">
        <v>100</v>
      </c>
    </row>
    <row r="313" customFormat="1" spans="1:4">
      <c r="A313" s="9">
        <v>309</v>
      </c>
      <c r="B313" s="9" t="s">
        <v>2</v>
      </c>
      <c r="C313" s="9" t="s">
        <v>440</v>
      </c>
      <c r="D313" s="10" t="s">
        <v>87</v>
      </c>
    </row>
    <row r="314" customFormat="1" spans="1:4">
      <c r="A314" s="9">
        <v>310</v>
      </c>
      <c r="B314" s="9" t="s">
        <v>2</v>
      </c>
      <c r="C314" s="9" t="s">
        <v>441</v>
      </c>
      <c r="D314" s="10" t="s">
        <v>201</v>
      </c>
    </row>
    <row r="315" customFormat="1" spans="1:4">
      <c r="A315" s="9">
        <v>311</v>
      </c>
      <c r="B315" s="9" t="s">
        <v>2</v>
      </c>
      <c r="C315" s="9" t="s">
        <v>442</v>
      </c>
      <c r="D315" s="10" t="s">
        <v>31</v>
      </c>
    </row>
    <row r="316" customFormat="1" spans="1:4">
      <c r="A316" s="9">
        <v>312</v>
      </c>
      <c r="B316" s="9" t="s">
        <v>2</v>
      </c>
      <c r="C316" s="9" t="s">
        <v>443</v>
      </c>
      <c r="D316" s="10" t="s">
        <v>316</v>
      </c>
    </row>
    <row r="317" customFormat="1" spans="1:4">
      <c r="A317" s="9">
        <v>313</v>
      </c>
      <c r="B317" s="9" t="s">
        <v>2</v>
      </c>
      <c r="C317" s="9" t="s">
        <v>444</v>
      </c>
      <c r="D317" s="10" t="s">
        <v>178</v>
      </c>
    </row>
    <row r="318" customFormat="1" spans="1:4">
      <c r="A318" s="9">
        <v>314</v>
      </c>
      <c r="B318" s="9" t="s">
        <v>2</v>
      </c>
      <c r="C318" s="9" t="s">
        <v>445</v>
      </c>
      <c r="D318" s="10" t="s">
        <v>308</v>
      </c>
    </row>
    <row r="319" customFormat="1" spans="1:4">
      <c r="A319" s="9">
        <v>315</v>
      </c>
      <c r="B319" s="9" t="s">
        <v>2</v>
      </c>
      <c r="C319" s="9" t="s">
        <v>78</v>
      </c>
      <c r="D319" s="10" t="s">
        <v>49</v>
      </c>
    </row>
    <row r="320" customFormat="1" spans="1:4">
      <c r="A320" s="9">
        <v>196</v>
      </c>
      <c r="B320" s="9" t="s">
        <v>2</v>
      </c>
      <c r="C320" s="9" t="s">
        <v>446</v>
      </c>
      <c r="D320" s="10" t="s">
        <v>10</v>
      </c>
    </row>
    <row r="321" customFormat="1" spans="1:4">
      <c r="A321" s="9">
        <v>317</v>
      </c>
      <c r="B321" s="9" t="s">
        <v>2</v>
      </c>
      <c r="C321" s="9" t="s">
        <v>447</v>
      </c>
      <c r="D321" s="10" t="s">
        <v>82</v>
      </c>
    </row>
    <row r="322" customFormat="1" spans="1:4">
      <c r="A322" s="9">
        <v>318</v>
      </c>
      <c r="B322" s="9" t="s">
        <v>2</v>
      </c>
      <c r="C322" s="9" t="s">
        <v>448</v>
      </c>
      <c r="D322" s="10" t="s">
        <v>449</v>
      </c>
    </row>
    <row r="323" customFormat="1" spans="1:4">
      <c r="A323" s="9">
        <v>319</v>
      </c>
      <c r="B323" s="9" t="s">
        <v>2</v>
      </c>
      <c r="C323" s="9" t="s">
        <v>450</v>
      </c>
      <c r="D323" s="10" t="s">
        <v>10</v>
      </c>
    </row>
    <row r="324" customFormat="1" spans="1:4">
      <c r="A324" s="9">
        <v>320</v>
      </c>
      <c r="B324" s="9" t="s">
        <v>2</v>
      </c>
      <c r="C324" s="9" t="s">
        <v>451</v>
      </c>
      <c r="D324" s="10" t="s">
        <v>452</v>
      </c>
    </row>
    <row r="325" customFormat="1" spans="1:4">
      <c r="A325" s="9">
        <v>321</v>
      </c>
      <c r="B325" s="9" t="s">
        <v>2</v>
      </c>
      <c r="C325" s="9" t="s">
        <v>453</v>
      </c>
      <c r="D325" s="10" t="s">
        <v>454</v>
      </c>
    </row>
    <row r="326" customFormat="1" spans="1:4">
      <c r="A326" s="9">
        <v>322</v>
      </c>
      <c r="B326" s="9" t="s">
        <v>2</v>
      </c>
      <c r="C326" s="9" t="s">
        <v>455</v>
      </c>
      <c r="D326" s="10" t="s">
        <v>33</v>
      </c>
    </row>
    <row r="327" customFormat="1" spans="1:4">
      <c r="A327" s="9">
        <v>323</v>
      </c>
      <c r="B327" s="9" t="s">
        <v>2</v>
      </c>
      <c r="C327" s="9" t="s">
        <v>456</v>
      </c>
      <c r="D327" s="10" t="s">
        <v>163</v>
      </c>
    </row>
    <row r="328" customFormat="1" spans="1:4">
      <c r="A328" s="9">
        <v>324</v>
      </c>
      <c r="B328" s="9" t="s">
        <v>2</v>
      </c>
      <c r="C328" s="9" t="s">
        <v>457</v>
      </c>
      <c r="D328" s="10" t="s">
        <v>51</v>
      </c>
    </row>
    <row r="329" customFormat="1" spans="1:4">
      <c r="A329" s="9">
        <v>325</v>
      </c>
      <c r="B329" s="9" t="s">
        <v>2</v>
      </c>
      <c r="C329" s="9" t="s">
        <v>458</v>
      </c>
      <c r="D329" s="10" t="s">
        <v>10</v>
      </c>
    </row>
    <row r="330" customFormat="1" spans="1:4">
      <c r="A330" s="9">
        <v>326</v>
      </c>
      <c r="B330" s="9" t="s">
        <v>2</v>
      </c>
      <c r="C330" s="9" t="s">
        <v>459</v>
      </c>
      <c r="D330" s="10" t="s">
        <v>122</v>
      </c>
    </row>
    <row r="331" customFormat="1" spans="1:4">
      <c r="A331" s="9">
        <v>327</v>
      </c>
      <c r="B331" s="9" t="s">
        <v>2</v>
      </c>
      <c r="C331" s="9" t="s">
        <v>460</v>
      </c>
      <c r="D331" s="10" t="s">
        <v>461</v>
      </c>
    </row>
    <row r="332" customFormat="1" spans="1:4">
      <c r="A332" s="9">
        <v>328</v>
      </c>
      <c r="B332" s="9" t="s">
        <v>2</v>
      </c>
      <c r="C332" s="9" t="s">
        <v>462</v>
      </c>
      <c r="D332" s="10" t="s">
        <v>265</v>
      </c>
    </row>
    <row r="333" customFormat="1" spans="1:4">
      <c r="A333" s="9">
        <v>329</v>
      </c>
      <c r="B333" s="9" t="s">
        <v>2</v>
      </c>
      <c r="C333" s="9" t="s">
        <v>463</v>
      </c>
      <c r="D333" s="10" t="s">
        <v>259</v>
      </c>
    </row>
    <row r="334" customFormat="1" spans="1:4">
      <c r="A334" s="9">
        <v>330</v>
      </c>
      <c r="B334" s="9" t="s">
        <v>2</v>
      </c>
      <c r="C334" s="9" t="s">
        <v>464</v>
      </c>
      <c r="D334" s="10" t="s">
        <v>465</v>
      </c>
    </row>
    <row r="335" customFormat="1" spans="1:4">
      <c r="A335" s="9">
        <v>331</v>
      </c>
      <c r="B335" s="9" t="s">
        <v>2</v>
      </c>
      <c r="C335" s="9" t="s">
        <v>466</v>
      </c>
      <c r="D335" s="10" t="s">
        <v>325</v>
      </c>
    </row>
    <row r="336" customFormat="1" spans="1:4">
      <c r="A336" s="9">
        <v>332</v>
      </c>
      <c r="B336" s="9" t="s">
        <v>2</v>
      </c>
      <c r="C336" s="9" t="s">
        <v>467</v>
      </c>
      <c r="D336" s="10" t="s">
        <v>146</v>
      </c>
    </row>
    <row r="337" customFormat="1" spans="1:4">
      <c r="A337" s="9">
        <v>333</v>
      </c>
      <c r="B337" s="9" t="s">
        <v>2</v>
      </c>
      <c r="C337" s="9" t="s">
        <v>468</v>
      </c>
      <c r="D337" s="10" t="s">
        <v>136</v>
      </c>
    </row>
    <row r="338" customFormat="1" spans="1:4">
      <c r="A338" s="9">
        <v>334</v>
      </c>
      <c r="B338" s="9" t="s">
        <v>2</v>
      </c>
      <c r="C338" s="9" t="s">
        <v>469</v>
      </c>
      <c r="D338" s="10" t="s">
        <v>470</v>
      </c>
    </row>
    <row r="339" customFormat="1" spans="1:4">
      <c r="A339" s="9">
        <v>335</v>
      </c>
      <c r="B339" s="9" t="s">
        <v>2</v>
      </c>
      <c r="C339" s="9" t="s">
        <v>471</v>
      </c>
      <c r="D339" s="10" t="s">
        <v>472</v>
      </c>
    </row>
    <row r="340" customFormat="1" spans="1:4">
      <c r="A340" s="9">
        <v>336</v>
      </c>
      <c r="B340" s="9" t="s">
        <v>2</v>
      </c>
      <c r="C340" s="9" t="s">
        <v>473</v>
      </c>
      <c r="D340" s="10" t="s">
        <v>474</v>
      </c>
    </row>
    <row r="341" customFormat="1" spans="1:4">
      <c r="A341" s="9">
        <v>337</v>
      </c>
      <c r="B341" s="13" t="s">
        <v>2</v>
      </c>
      <c r="C341" s="13" t="s">
        <v>475</v>
      </c>
      <c r="D341" s="10" t="s">
        <v>44</v>
      </c>
    </row>
    <row r="342" customFormat="1" spans="1:4">
      <c r="A342" s="9">
        <v>338</v>
      </c>
      <c r="B342" s="9" t="s">
        <v>2</v>
      </c>
      <c r="C342" s="9" t="s">
        <v>476</v>
      </c>
      <c r="D342" s="10" t="s">
        <v>163</v>
      </c>
    </row>
    <row r="343" customFormat="1" spans="1:4">
      <c r="A343" s="9">
        <v>339</v>
      </c>
      <c r="B343" s="9" t="s">
        <v>2</v>
      </c>
      <c r="C343" s="9" t="s">
        <v>477</v>
      </c>
      <c r="D343" s="10" t="s">
        <v>42</v>
      </c>
    </row>
    <row r="344" customFormat="1" spans="1:4">
      <c r="A344" s="9">
        <v>340</v>
      </c>
      <c r="B344" s="9" t="s">
        <v>2</v>
      </c>
      <c r="C344" s="9" t="s">
        <v>478</v>
      </c>
      <c r="D344" s="10" t="s">
        <v>10</v>
      </c>
    </row>
    <row r="345" customFormat="1" spans="1:4">
      <c r="A345" s="9">
        <v>341</v>
      </c>
      <c r="B345" s="13" t="s">
        <v>2</v>
      </c>
      <c r="C345" s="13" t="s">
        <v>479</v>
      </c>
      <c r="D345" s="10" t="s">
        <v>117</v>
      </c>
    </row>
    <row r="346" customFormat="1" spans="1:4">
      <c r="A346" s="9">
        <v>342</v>
      </c>
      <c r="B346" s="9" t="s">
        <v>2</v>
      </c>
      <c r="C346" s="9" t="s">
        <v>480</v>
      </c>
      <c r="D346" s="10" t="s">
        <v>338</v>
      </c>
    </row>
    <row r="347" customFormat="1" spans="1:4">
      <c r="A347" s="9">
        <v>343</v>
      </c>
      <c r="B347" s="9" t="s">
        <v>2</v>
      </c>
      <c r="C347" s="9" t="s">
        <v>481</v>
      </c>
      <c r="D347" s="10" t="s">
        <v>72</v>
      </c>
    </row>
    <row r="348" customFormat="1" spans="1:4">
      <c r="A348" s="9">
        <v>344</v>
      </c>
      <c r="B348" s="9" t="s">
        <v>2</v>
      </c>
      <c r="C348" s="9" t="s">
        <v>482</v>
      </c>
      <c r="D348" s="10" t="s">
        <v>136</v>
      </c>
    </row>
    <row r="349" customFormat="1" spans="1:4">
      <c r="A349" s="9">
        <v>345</v>
      </c>
      <c r="B349" s="9" t="s">
        <v>2</v>
      </c>
      <c r="C349" s="9" t="s">
        <v>483</v>
      </c>
      <c r="D349" s="10" t="s">
        <v>10</v>
      </c>
    </row>
    <row r="350" customFormat="1" spans="1:4">
      <c r="A350" s="9">
        <v>346</v>
      </c>
      <c r="B350" s="9" t="s">
        <v>2</v>
      </c>
      <c r="C350" s="9" t="s">
        <v>484</v>
      </c>
      <c r="D350" s="10" t="s">
        <v>8</v>
      </c>
    </row>
    <row r="351" customFormat="1" spans="1:4">
      <c r="A351" s="9">
        <v>347</v>
      </c>
      <c r="B351" s="9" t="s">
        <v>2</v>
      </c>
      <c r="C351" s="9" t="s">
        <v>485</v>
      </c>
      <c r="D351" s="10" t="s">
        <v>486</v>
      </c>
    </row>
    <row r="352" customFormat="1" spans="1:4">
      <c r="A352" s="9">
        <v>348</v>
      </c>
      <c r="B352" s="9" t="s">
        <v>2</v>
      </c>
      <c r="C352" s="9" t="s">
        <v>487</v>
      </c>
      <c r="D352" s="10" t="s">
        <v>393</v>
      </c>
    </row>
    <row r="353" customFormat="1" spans="1:4">
      <c r="A353" s="9">
        <v>349</v>
      </c>
      <c r="B353" s="9" t="s">
        <v>2</v>
      </c>
      <c r="C353" s="9" t="s">
        <v>488</v>
      </c>
      <c r="D353" s="10" t="s">
        <v>19</v>
      </c>
    </row>
    <row r="354" customFormat="1" spans="1:4">
      <c r="A354" s="9">
        <v>350</v>
      </c>
      <c r="B354" s="9" t="s">
        <v>2</v>
      </c>
      <c r="C354" s="9" t="s">
        <v>489</v>
      </c>
      <c r="D354" s="10" t="s">
        <v>490</v>
      </c>
    </row>
    <row r="355" customFormat="1" spans="1:4">
      <c r="A355" s="9">
        <v>351</v>
      </c>
      <c r="B355" s="9" t="s">
        <v>2</v>
      </c>
      <c r="C355" s="9" t="s">
        <v>491</v>
      </c>
      <c r="D355" s="10" t="s">
        <v>104</v>
      </c>
    </row>
    <row r="356" customFormat="1" spans="1:4">
      <c r="A356" s="9">
        <v>352</v>
      </c>
      <c r="B356" s="9" t="s">
        <v>2</v>
      </c>
      <c r="C356" s="9" t="s">
        <v>492</v>
      </c>
      <c r="D356" s="10" t="s">
        <v>8</v>
      </c>
    </row>
    <row r="357" customFormat="1" spans="1:4">
      <c r="A357" s="9">
        <v>353</v>
      </c>
      <c r="B357" s="9" t="s">
        <v>2</v>
      </c>
      <c r="C357" s="9" t="s">
        <v>493</v>
      </c>
      <c r="D357" s="10" t="s">
        <v>183</v>
      </c>
    </row>
    <row r="358" customFormat="1" spans="1:4">
      <c r="A358" s="9">
        <v>354</v>
      </c>
      <c r="B358" s="9" t="s">
        <v>2</v>
      </c>
      <c r="C358" s="9" t="s">
        <v>494</v>
      </c>
      <c r="D358" s="10" t="s">
        <v>269</v>
      </c>
    </row>
    <row r="359" customFormat="1" spans="1:4">
      <c r="A359" s="9">
        <v>355</v>
      </c>
      <c r="B359" s="9" t="s">
        <v>2</v>
      </c>
      <c r="C359" s="9" t="s">
        <v>495</v>
      </c>
      <c r="D359" s="10" t="s">
        <v>10</v>
      </c>
    </row>
    <row r="360" customFormat="1" spans="1:4">
      <c r="A360" s="9">
        <v>356</v>
      </c>
      <c r="B360" s="9" t="s">
        <v>2</v>
      </c>
      <c r="C360" s="9" t="s">
        <v>496</v>
      </c>
      <c r="D360" s="10" t="s">
        <v>497</v>
      </c>
    </row>
    <row r="361" customFormat="1" spans="1:4">
      <c r="A361" s="9">
        <v>357</v>
      </c>
      <c r="B361" s="9" t="s">
        <v>2</v>
      </c>
      <c r="C361" s="9" t="s">
        <v>498</v>
      </c>
      <c r="D361" s="10" t="s">
        <v>499</v>
      </c>
    </row>
    <row r="362" customFormat="1" spans="1:4">
      <c r="A362" s="9">
        <v>358</v>
      </c>
      <c r="B362" s="9" t="s">
        <v>2</v>
      </c>
      <c r="C362" s="9" t="s">
        <v>500</v>
      </c>
      <c r="D362" s="10" t="s">
        <v>280</v>
      </c>
    </row>
    <row r="363" customFormat="1" spans="1:4">
      <c r="A363" s="9">
        <v>359</v>
      </c>
      <c r="B363" s="9" t="s">
        <v>2</v>
      </c>
      <c r="C363" s="9" t="s">
        <v>501</v>
      </c>
      <c r="D363" s="10" t="s">
        <v>29</v>
      </c>
    </row>
    <row r="364" customFormat="1" spans="1:4">
      <c r="A364" s="9">
        <v>360</v>
      </c>
      <c r="B364" s="9" t="s">
        <v>2</v>
      </c>
      <c r="C364" s="9" t="s">
        <v>502</v>
      </c>
      <c r="D364" s="10" t="s">
        <v>117</v>
      </c>
    </row>
    <row r="365" customFormat="1" spans="1:4">
      <c r="A365" s="9">
        <v>361</v>
      </c>
      <c r="B365" s="9" t="s">
        <v>2</v>
      </c>
      <c r="C365" s="9" t="s">
        <v>503</v>
      </c>
      <c r="D365" s="10" t="s">
        <v>33</v>
      </c>
    </row>
    <row r="366" customFormat="1" spans="1:4">
      <c r="A366" s="9">
        <v>362</v>
      </c>
      <c r="B366" s="13" t="s">
        <v>2</v>
      </c>
      <c r="C366" s="13" t="s">
        <v>504</v>
      </c>
      <c r="D366" s="10" t="s">
        <v>280</v>
      </c>
    </row>
    <row r="367" customFormat="1" spans="1:4">
      <c r="A367" s="9">
        <v>363</v>
      </c>
      <c r="B367" s="13" t="s">
        <v>2</v>
      </c>
      <c r="C367" s="13" t="s">
        <v>505</v>
      </c>
      <c r="D367" s="10" t="s">
        <v>10</v>
      </c>
    </row>
    <row r="368" customFormat="1" spans="1:4">
      <c r="A368" s="9">
        <v>364</v>
      </c>
      <c r="B368" s="9" t="s">
        <v>2</v>
      </c>
      <c r="C368" s="9" t="s">
        <v>506</v>
      </c>
      <c r="D368" s="10" t="s">
        <v>507</v>
      </c>
    </row>
    <row r="369" customFormat="1" spans="1:4">
      <c r="A369" s="9">
        <v>365</v>
      </c>
      <c r="B369" s="9" t="s">
        <v>2</v>
      </c>
      <c r="C369" s="9" t="s">
        <v>508</v>
      </c>
      <c r="D369" s="10" t="s">
        <v>80</v>
      </c>
    </row>
    <row r="370" customFormat="1" spans="1:4">
      <c r="A370" s="9">
        <v>366</v>
      </c>
      <c r="B370" s="9" t="s">
        <v>2</v>
      </c>
      <c r="C370" s="9" t="s">
        <v>509</v>
      </c>
      <c r="D370" s="10" t="s">
        <v>510</v>
      </c>
    </row>
    <row r="371" customFormat="1" spans="1:4">
      <c r="A371" s="9">
        <v>367</v>
      </c>
      <c r="B371" s="9" t="s">
        <v>2</v>
      </c>
      <c r="C371" s="13" t="s">
        <v>511</v>
      </c>
      <c r="D371" s="10" t="s">
        <v>512</v>
      </c>
    </row>
    <row r="372" customFormat="1" spans="1:4">
      <c r="A372" s="9">
        <v>368</v>
      </c>
      <c r="B372" s="9" t="s">
        <v>2</v>
      </c>
      <c r="C372" s="9" t="s">
        <v>513</v>
      </c>
      <c r="D372" s="10" t="s">
        <v>136</v>
      </c>
    </row>
    <row r="373" customFormat="1" spans="1:4">
      <c r="A373" s="9">
        <v>369</v>
      </c>
      <c r="B373" s="9" t="s">
        <v>2</v>
      </c>
      <c r="C373" s="9" t="s">
        <v>514</v>
      </c>
      <c r="D373" s="10" t="s">
        <v>136</v>
      </c>
    </row>
    <row r="374" customFormat="1" spans="1:4">
      <c r="A374" s="9">
        <v>370</v>
      </c>
      <c r="B374" s="9" t="s">
        <v>2</v>
      </c>
      <c r="C374" s="9" t="s">
        <v>515</v>
      </c>
      <c r="D374" s="10" t="s">
        <v>516</v>
      </c>
    </row>
    <row r="375" customFormat="1" spans="1:4">
      <c r="A375" s="9">
        <v>426</v>
      </c>
      <c r="B375" s="9" t="s">
        <v>2</v>
      </c>
      <c r="C375" s="9" t="s">
        <v>517</v>
      </c>
      <c r="D375" s="10" t="s">
        <v>10</v>
      </c>
    </row>
    <row r="376" customFormat="1" spans="1:4">
      <c r="A376" s="9">
        <v>78</v>
      </c>
      <c r="B376" s="9" t="s">
        <v>2</v>
      </c>
      <c r="C376" s="13" t="s">
        <v>392</v>
      </c>
      <c r="D376" s="10" t="s">
        <v>33</v>
      </c>
    </row>
    <row r="377" customFormat="1" spans="1:4">
      <c r="A377" s="9">
        <v>373</v>
      </c>
      <c r="B377" s="9" t="s">
        <v>2</v>
      </c>
      <c r="C377" s="9" t="s">
        <v>518</v>
      </c>
      <c r="D377" s="10" t="s">
        <v>42</v>
      </c>
    </row>
    <row r="378" customFormat="1" spans="1:4">
      <c r="A378" s="9">
        <v>374</v>
      </c>
      <c r="B378" s="9" t="s">
        <v>2</v>
      </c>
      <c r="C378" s="9" t="s">
        <v>519</v>
      </c>
      <c r="D378" s="10" t="s">
        <v>520</v>
      </c>
    </row>
    <row r="379" customFormat="1" spans="1:4">
      <c r="A379" s="9">
        <v>375</v>
      </c>
      <c r="B379" s="9" t="s">
        <v>2</v>
      </c>
      <c r="C379" s="9" t="s">
        <v>521</v>
      </c>
      <c r="D379" s="10" t="s">
        <v>8</v>
      </c>
    </row>
    <row r="380" customFormat="1" spans="1:4">
      <c r="A380" s="9">
        <v>376</v>
      </c>
      <c r="B380" s="9" t="s">
        <v>2</v>
      </c>
      <c r="C380" s="9" t="s">
        <v>522</v>
      </c>
      <c r="D380" s="10" t="s">
        <v>523</v>
      </c>
    </row>
    <row r="381" customFormat="1" spans="1:4">
      <c r="A381" s="9">
        <v>377</v>
      </c>
      <c r="B381" s="9" t="s">
        <v>2</v>
      </c>
      <c r="C381" s="9" t="s">
        <v>524</v>
      </c>
      <c r="D381" s="10" t="s">
        <v>35</v>
      </c>
    </row>
    <row r="382" customFormat="1" spans="1:4">
      <c r="A382" s="9">
        <v>378</v>
      </c>
      <c r="B382" s="9" t="s">
        <v>2</v>
      </c>
      <c r="C382" s="9" t="s">
        <v>525</v>
      </c>
      <c r="D382" s="10" t="s">
        <v>325</v>
      </c>
    </row>
    <row r="383" customFormat="1" spans="1:4">
      <c r="A383" s="9">
        <v>379</v>
      </c>
      <c r="B383" s="9" t="s">
        <v>2</v>
      </c>
      <c r="C383" s="9" t="s">
        <v>526</v>
      </c>
      <c r="D383" s="10" t="s">
        <v>231</v>
      </c>
    </row>
    <row r="384" customFormat="1" spans="1:4">
      <c r="A384" s="9">
        <v>380</v>
      </c>
      <c r="B384" s="9" t="s">
        <v>2</v>
      </c>
      <c r="C384" s="9" t="s">
        <v>527</v>
      </c>
      <c r="D384" s="10" t="s">
        <v>528</v>
      </c>
    </row>
    <row r="385" customFormat="1" spans="1:4">
      <c r="A385" s="9">
        <v>381</v>
      </c>
      <c r="B385" s="9" t="s">
        <v>2</v>
      </c>
      <c r="C385" s="9" t="s">
        <v>529</v>
      </c>
      <c r="D385" s="10" t="s">
        <v>72</v>
      </c>
    </row>
    <row r="386" customFormat="1" spans="1:4">
      <c r="A386" s="9">
        <v>382</v>
      </c>
      <c r="B386" s="9" t="s">
        <v>2</v>
      </c>
      <c r="C386" s="9" t="s">
        <v>530</v>
      </c>
      <c r="D386" s="10" t="s">
        <v>40</v>
      </c>
    </row>
    <row r="387" customFormat="1" spans="1:4">
      <c r="A387" s="9">
        <v>383</v>
      </c>
      <c r="B387" s="9" t="s">
        <v>2</v>
      </c>
      <c r="C387" s="9" t="s">
        <v>531</v>
      </c>
      <c r="D387" s="10" t="s">
        <v>486</v>
      </c>
    </row>
    <row r="388" customFormat="1" spans="1:4">
      <c r="A388" s="9">
        <v>384</v>
      </c>
      <c r="B388" s="9" t="s">
        <v>2</v>
      </c>
      <c r="C388" s="9" t="s">
        <v>532</v>
      </c>
      <c r="D388" s="10" t="s">
        <v>93</v>
      </c>
    </row>
    <row r="389" customFormat="1" spans="1:4">
      <c r="A389" s="9">
        <v>385</v>
      </c>
      <c r="B389" s="9" t="s">
        <v>2</v>
      </c>
      <c r="C389" s="9" t="s">
        <v>533</v>
      </c>
      <c r="D389" s="10" t="s">
        <v>23</v>
      </c>
    </row>
    <row r="390" customFormat="1" spans="1:4">
      <c r="A390" s="9">
        <v>386</v>
      </c>
      <c r="B390" s="9" t="s">
        <v>2</v>
      </c>
      <c r="C390" s="9" t="s">
        <v>534</v>
      </c>
      <c r="D390" s="10" t="s">
        <v>163</v>
      </c>
    </row>
    <row r="391" customFormat="1" spans="1:4">
      <c r="A391" s="9">
        <v>387</v>
      </c>
      <c r="B391" s="9" t="s">
        <v>2</v>
      </c>
      <c r="C391" s="9" t="s">
        <v>535</v>
      </c>
      <c r="D391" s="10" t="s">
        <v>51</v>
      </c>
    </row>
    <row r="392" customFormat="1" spans="1:4">
      <c r="A392" s="9">
        <v>388</v>
      </c>
      <c r="B392" s="9" t="s">
        <v>2</v>
      </c>
      <c r="C392" s="9" t="s">
        <v>536</v>
      </c>
      <c r="D392" s="10" t="s">
        <v>117</v>
      </c>
    </row>
    <row r="393" customFormat="1" spans="1:4">
      <c r="A393" s="9">
        <v>389</v>
      </c>
      <c r="B393" s="9" t="s">
        <v>2</v>
      </c>
      <c r="C393" s="9" t="s">
        <v>537</v>
      </c>
      <c r="D393" s="10" t="s">
        <v>62</v>
      </c>
    </row>
    <row r="394" customFormat="1" spans="1:4">
      <c r="A394" s="9">
        <v>390</v>
      </c>
      <c r="B394" s="9" t="s">
        <v>2</v>
      </c>
      <c r="C394" s="9" t="s">
        <v>538</v>
      </c>
      <c r="D394" s="10" t="s">
        <v>104</v>
      </c>
    </row>
    <row r="395" customFormat="1" spans="1:4">
      <c r="A395" s="9">
        <v>391</v>
      </c>
      <c r="B395" s="9" t="s">
        <v>2</v>
      </c>
      <c r="C395" s="9" t="s">
        <v>539</v>
      </c>
      <c r="D395" s="10" t="s">
        <v>33</v>
      </c>
    </row>
    <row r="396" customFormat="1" spans="1:4">
      <c r="A396" s="9">
        <v>392</v>
      </c>
      <c r="B396" s="9" t="s">
        <v>2</v>
      </c>
      <c r="C396" s="9" t="s">
        <v>540</v>
      </c>
      <c r="D396" s="10" t="s">
        <v>528</v>
      </c>
    </row>
    <row r="397" customFormat="1" spans="1:4">
      <c r="A397" s="9">
        <v>393</v>
      </c>
      <c r="B397" s="9" t="s">
        <v>2</v>
      </c>
      <c r="C397" s="9" t="s">
        <v>541</v>
      </c>
      <c r="D397" s="10" t="s">
        <v>31</v>
      </c>
    </row>
    <row r="398" customFormat="1" spans="1:4">
      <c r="A398" s="9">
        <v>394</v>
      </c>
      <c r="B398" s="9" t="s">
        <v>2</v>
      </c>
      <c r="C398" s="9" t="s">
        <v>542</v>
      </c>
      <c r="D398" s="10" t="s">
        <v>543</v>
      </c>
    </row>
    <row r="399" customFormat="1" spans="1:4">
      <c r="A399" s="9">
        <v>395</v>
      </c>
      <c r="B399" s="9" t="s">
        <v>2</v>
      </c>
      <c r="C399" s="9" t="s">
        <v>544</v>
      </c>
      <c r="D399" s="10" t="s">
        <v>183</v>
      </c>
    </row>
    <row r="400" customFormat="1" spans="1:4">
      <c r="A400" s="9">
        <v>396</v>
      </c>
      <c r="B400" s="9" t="s">
        <v>2</v>
      </c>
      <c r="C400" s="9" t="s">
        <v>545</v>
      </c>
      <c r="D400" s="10" t="s">
        <v>546</v>
      </c>
    </row>
    <row r="401" customFormat="1" spans="1:4">
      <c r="A401" s="9">
        <v>397</v>
      </c>
      <c r="B401" s="9" t="s">
        <v>2</v>
      </c>
      <c r="C401" s="9" t="s">
        <v>547</v>
      </c>
      <c r="D401" s="14" t="s">
        <v>548</v>
      </c>
    </row>
    <row r="402" customFormat="1" spans="1:4">
      <c r="A402" s="9">
        <v>398</v>
      </c>
      <c r="B402" s="9" t="s">
        <v>2</v>
      </c>
      <c r="C402" s="9" t="s">
        <v>549</v>
      </c>
      <c r="D402" s="10" t="s">
        <v>546</v>
      </c>
    </row>
    <row r="403" customFormat="1" spans="1:4">
      <c r="A403" s="9">
        <v>399</v>
      </c>
      <c r="B403" s="9" t="s">
        <v>2</v>
      </c>
      <c r="C403" s="9" t="s">
        <v>550</v>
      </c>
      <c r="D403" s="10" t="s">
        <v>551</v>
      </c>
    </row>
    <row r="404" customFormat="1" spans="1:4">
      <c r="A404" s="9">
        <v>400</v>
      </c>
      <c r="B404" s="9" t="s">
        <v>2</v>
      </c>
      <c r="C404" s="9" t="s">
        <v>552</v>
      </c>
      <c r="D404" s="10" t="s">
        <v>553</v>
      </c>
    </row>
    <row r="405" customFormat="1" spans="1:4">
      <c r="A405" s="9">
        <v>401</v>
      </c>
      <c r="B405" s="9" t="s">
        <v>2</v>
      </c>
      <c r="C405" s="9" t="s">
        <v>554</v>
      </c>
      <c r="D405" s="10" t="s">
        <v>29</v>
      </c>
    </row>
    <row r="406" customFormat="1" spans="1:4">
      <c r="A406" s="9">
        <v>402</v>
      </c>
      <c r="B406" s="9" t="s">
        <v>2</v>
      </c>
      <c r="C406" s="9" t="s">
        <v>555</v>
      </c>
      <c r="D406" s="10" t="s">
        <v>556</v>
      </c>
    </row>
    <row r="407" customFormat="1" spans="1:4">
      <c r="A407" s="9">
        <v>403</v>
      </c>
      <c r="B407" s="9" t="s">
        <v>2</v>
      </c>
      <c r="C407" s="9" t="s">
        <v>557</v>
      </c>
      <c r="D407" s="10" t="s">
        <v>288</v>
      </c>
    </row>
    <row r="408" customFormat="1" spans="1:4">
      <c r="A408" s="9">
        <v>404</v>
      </c>
      <c r="B408" s="9" t="s">
        <v>2</v>
      </c>
      <c r="C408" s="9" t="s">
        <v>558</v>
      </c>
      <c r="D408" s="10" t="s">
        <v>47</v>
      </c>
    </row>
    <row r="409" customFormat="1" spans="1:4">
      <c r="A409" s="9">
        <v>405</v>
      </c>
      <c r="B409" s="9" t="s">
        <v>2</v>
      </c>
      <c r="C409" s="9" t="s">
        <v>559</v>
      </c>
      <c r="D409" s="10" t="s">
        <v>163</v>
      </c>
    </row>
    <row r="410" customFormat="1" spans="1:4">
      <c r="A410" s="9">
        <v>406</v>
      </c>
      <c r="B410" s="9" t="s">
        <v>2</v>
      </c>
      <c r="C410" s="9" t="s">
        <v>560</v>
      </c>
      <c r="D410" s="14" t="s">
        <v>163</v>
      </c>
    </row>
    <row r="411" customFormat="1" spans="1:4">
      <c r="A411" s="9">
        <v>407</v>
      </c>
      <c r="B411" s="9" t="s">
        <v>2</v>
      </c>
      <c r="C411" s="9" t="s">
        <v>561</v>
      </c>
      <c r="D411" s="10" t="s">
        <v>231</v>
      </c>
    </row>
    <row r="412" customFormat="1" spans="1:4">
      <c r="A412" s="9">
        <v>408</v>
      </c>
      <c r="B412" s="9" t="s">
        <v>2</v>
      </c>
      <c r="C412" s="9" t="s">
        <v>562</v>
      </c>
      <c r="D412" s="10" t="s">
        <v>109</v>
      </c>
    </row>
    <row r="413" customFormat="1" spans="1:4">
      <c r="A413" s="9">
        <v>409</v>
      </c>
      <c r="B413" s="9" t="s">
        <v>2</v>
      </c>
      <c r="C413" s="9" t="s">
        <v>563</v>
      </c>
      <c r="D413" s="10" t="s">
        <v>31</v>
      </c>
    </row>
    <row r="414" customFormat="1" spans="1:4">
      <c r="A414" s="9">
        <v>410</v>
      </c>
      <c r="B414" s="9" t="s">
        <v>2</v>
      </c>
      <c r="C414" s="9" t="s">
        <v>564</v>
      </c>
      <c r="D414" s="10" t="s">
        <v>42</v>
      </c>
    </row>
    <row r="415" customFormat="1" spans="1:4">
      <c r="A415" s="9">
        <v>411</v>
      </c>
      <c r="B415" s="9" t="s">
        <v>2</v>
      </c>
      <c r="C415" s="9" t="s">
        <v>565</v>
      </c>
      <c r="D415" s="10" t="s">
        <v>10</v>
      </c>
    </row>
    <row r="416" customFormat="1" spans="1:4">
      <c r="A416" s="9">
        <v>412</v>
      </c>
      <c r="B416" s="9" t="s">
        <v>2</v>
      </c>
      <c r="C416" s="9" t="s">
        <v>566</v>
      </c>
      <c r="D416" s="10" t="s">
        <v>10</v>
      </c>
    </row>
    <row r="417" customFormat="1" spans="1:4">
      <c r="A417" s="9">
        <v>413</v>
      </c>
      <c r="B417" s="9" t="s">
        <v>2</v>
      </c>
      <c r="C417" s="9" t="s">
        <v>567</v>
      </c>
      <c r="D417" s="10" t="s">
        <v>568</v>
      </c>
    </row>
    <row r="418" customFormat="1" spans="1:4">
      <c r="A418" s="9">
        <v>414</v>
      </c>
      <c r="B418" s="9" t="s">
        <v>2</v>
      </c>
      <c r="C418" s="9" t="s">
        <v>569</v>
      </c>
      <c r="D418" s="10" t="s">
        <v>68</v>
      </c>
    </row>
    <row r="419" customFormat="1" spans="1:4">
      <c r="A419" s="9">
        <v>415</v>
      </c>
      <c r="B419" s="9" t="s">
        <v>2</v>
      </c>
      <c r="C419" s="9" t="s">
        <v>570</v>
      </c>
      <c r="D419" s="10" t="s">
        <v>10</v>
      </c>
    </row>
    <row r="420" customFormat="1" spans="1:4">
      <c r="A420" s="9">
        <v>416</v>
      </c>
      <c r="B420" s="9" t="s">
        <v>2</v>
      </c>
      <c r="C420" s="9" t="s">
        <v>571</v>
      </c>
      <c r="D420" s="10" t="s">
        <v>572</v>
      </c>
    </row>
    <row r="421" customFormat="1" spans="1:4">
      <c r="A421" s="9">
        <v>417</v>
      </c>
      <c r="B421" s="9" t="s">
        <v>2</v>
      </c>
      <c r="C421" s="9" t="s">
        <v>573</v>
      </c>
      <c r="D421" s="10" t="s">
        <v>10</v>
      </c>
    </row>
    <row r="422" customFormat="1" spans="1:4">
      <c r="A422" s="9">
        <v>418</v>
      </c>
      <c r="B422" s="9" t="s">
        <v>2</v>
      </c>
      <c r="C422" s="9" t="s">
        <v>574</v>
      </c>
      <c r="D422" s="10" t="s">
        <v>575</v>
      </c>
    </row>
    <row r="423" customFormat="1" spans="1:4">
      <c r="A423" s="9">
        <v>419</v>
      </c>
      <c r="B423" s="9" t="s">
        <v>2</v>
      </c>
      <c r="C423" s="9" t="s">
        <v>576</v>
      </c>
      <c r="D423" s="10" t="s">
        <v>62</v>
      </c>
    </row>
    <row r="424" customFormat="1" spans="1:4">
      <c r="A424" s="9">
        <v>420</v>
      </c>
      <c r="B424" s="9" t="s">
        <v>2</v>
      </c>
      <c r="C424" s="9" t="s">
        <v>577</v>
      </c>
      <c r="D424" s="10" t="s">
        <v>10</v>
      </c>
    </row>
    <row r="425" customFormat="1" spans="1:4">
      <c r="A425" s="9">
        <v>421</v>
      </c>
      <c r="B425" s="9" t="s">
        <v>2</v>
      </c>
      <c r="C425" s="9" t="s">
        <v>578</v>
      </c>
      <c r="D425" s="10" t="s">
        <v>33</v>
      </c>
    </row>
    <row r="426" customFormat="1" spans="1:4">
      <c r="A426" s="9">
        <v>422</v>
      </c>
      <c r="B426" s="9" t="s">
        <v>2</v>
      </c>
      <c r="C426" s="9" t="s">
        <v>579</v>
      </c>
      <c r="D426" s="10" t="s">
        <v>580</v>
      </c>
    </row>
    <row r="427" customFormat="1" spans="1:4">
      <c r="A427" s="9">
        <v>423</v>
      </c>
      <c r="B427" s="9" t="s">
        <v>2</v>
      </c>
      <c r="C427" s="9" t="s">
        <v>581</v>
      </c>
      <c r="D427" s="10" t="s">
        <v>10</v>
      </c>
    </row>
    <row r="428" customFormat="1" spans="1:4">
      <c r="A428" s="9">
        <v>424</v>
      </c>
      <c r="B428" s="9" t="s">
        <v>2</v>
      </c>
      <c r="C428" s="9" t="s">
        <v>582</v>
      </c>
      <c r="D428" s="10" t="s">
        <v>31</v>
      </c>
    </row>
    <row r="429" customFormat="1" spans="1:4">
      <c r="A429" s="9">
        <v>39</v>
      </c>
      <c r="B429" s="9" t="s">
        <v>2</v>
      </c>
      <c r="C429" s="9" t="s">
        <v>583</v>
      </c>
      <c r="D429" s="10" t="s">
        <v>60</v>
      </c>
    </row>
    <row r="430" customFormat="1" spans="1:4">
      <c r="A430" s="9">
        <v>371</v>
      </c>
      <c r="B430" s="9" t="s">
        <v>2</v>
      </c>
      <c r="C430" s="9" t="s">
        <v>293</v>
      </c>
      <c r="D430" s="10" t="s">
        <v>584</v>
      </c>
    </row>
    <row r="431" customFormat="1" spans="1:4">
      <c r="A431" s="9">
        <v>427</v>
      </c>
      <c r="B431" s="9" t="s">
        <v>2</v>
      </c>
      <c r="C431" s="9" t="s">
        <v>585</v>
      </c>
      <c r="D431" s="14" t="s">
        <v>586</v>
      </c>
    </row>
    <row r="432" customFormat="1" spans="1:4">
      <c r="A432" s="9">
        <v>428</v>
      </c>
      <c r="B432" s="9" t="s">
        <v>2</v>
      </c>
      <c r="C432" s="13" t="s">
        <v>587</v>
      </c>
      <c r="D432" s="10" t="s">
        <v>546</v>
      </c>
    </row>
    <row r="433" customFormat="1" spans="1:4">
      <c r="A433" s="9">
        <v>429</v>
      </c>
      <c r="B433" s="9" t="s">
        <v>2</v>
      </c>
      <c r="C433" s="9" t="s">
        <v>588</v>
      </c>
      <c r="D433" s="10" t="s">
        <v>589</v>
      </c>
    </row>
    <row r="434" customFormat="1" spans="1:4">
      <c r="A434" s="9">
        <v>425</v>
      </c>
      <c r="B434" s="9" t="s">
        <v>2</v>
      </c>
      <c r="C434" s="9" t="s">
        <v>517</v>
      </c>
      <c r="D434" s="10" t="s">
        <v>308</v>
      </c>
    </row>
    <row r="435" customFormat="1" spans="1:4">
      <c r="A435" s="9">
        <v>430</v>
      </c>
      <c r="B435" s="9" t="s">
        <v>2</v>
      </c>
      <c r="C435" s="9" t="s">
        <v>97</v>
      </c>
      <c r="D435" s="10" t="s">
        <v>590</v>
      </c>
    </row>
    <row r="436" customFormat="1" spans="1:4">
      <c r="A436" s="9">
        <v>432</v>
      </c>
      <c r="B436" s="9" t="s">
        <v>2</v>
      </c>
      <c r="C436" s="9" t="s">
        <v>591</v>
      </c>
      <c r="D436" s="10" t="s">
        <v>356</v>
      </c>
    </row>
    <row r="437" customFormat="1" spans="1:4">
      <c r="A437" s="9">
        <v>195</v>
      </c>
      <c r="B437" s="9" t="s">
        <v>2</v>
      </c>
      <c r="C437" s="9" t="s">
        <v>446</v>
      </c>
      <c r="D437" s="10" t="s">
        <v>31</v>
      </c>
    </row>
    <row r="438" customFormat="1" spans="1:4">
      <c r="A438" s="9">
        <v>40</v>
      </c>
      <c r="B438" s="9" t="s">
        <v>2</v>
      </c>
      <c r="C438" s="9" t="s">
        <v>583</v>
      </c>
      <c r="D438" s="10" t="s">
        <v>31</v>
      </c>
    </row>
    <row r="439" customFormat="1" spans="1:4">
      <c r="A439" s="9">
        <v>435</v>
      </c>
      <c r="B439" s="9" t="s">
        <v>2</v>
      </c>
      <c r="C439" s="9" t="s">
        <v>592</v>
      </c>
      <c r="D439" s="10" t="s">
        <v>183</v>
      </c>
    </row>
    <row r="440" customFormat="1" spans="1:4">
      <c r="A440" s="9">
        <v>436</v>
      </c>
      <c r="B440" s="9" t="s">
        <v>2</v>
      </c>
      <c r="C440" s="9" t="s">
        <v>593</v>
      </c>
      <c r="D440" s="10" t="s">
        <v>356</v>
      </c>
    </row>
    <row r="441" customFormat="1" spans="1:4">
      <c r="A441" s="9">
        <v>437</v>
      </c>
      <c r="B441" s="9" t="s">
        <v>2</v>
      </c>
      <c r="C441" s="9" t="s">
        <v>594</v>
      </c>
      <c r="D441" s="10" t="s">
        <v>209</v>
      </c>
    </row>
    <row r="442" customFormat="1" spans="1:4">
      <c r="A442" s="9">
        <v>438</v>
      </c>
      <c r="B442" s="9" t="s">
        <v>2</v>
      </c>
      <c r="C442" s="9" t="s">
        <v>595</v>
      </c>
      <c r="D442" s="10" t="s">
        <v>551</v>
      </c>
    </row>
    <row r="443" customFormat="1" spans="1:4">
      <c r="A443" s="9">
        <v>439</v>
      </c>
      <c r="B443" s="9" t="s">
        <v>2</v>
      </c>
      <c r="C443" s="13" t="s">
        <v>596</v>
      </c>
      <c r="D443" s="10" t="s">
        <v>33</v>
      </c>
    </row>
    <row r="444" customFormat="1" spans="1:4">
      <c r="A444" s="9">
        <v>440</v>
      </c>
      <c r="B444" s="9" t="s">
        <v>2</v>
      </c>
      <c r="C444" s="9" t="s">
        <v>597</v>
      </c>
      <c r="D444" s="10" t="s">
        <v>35</v>
      </c>
    </row>
    <row r="445" customFormat="1" spans="1:4">
      <c r="A445" s="9">
        <v>441</v>
      </c>
      <c r="B445" s="9" t="s">
        <v>2</v>
      </c>
      <c r="C445" s="9" t="s">
        <v>598</v>
      </c>
      <c r="D445" s="10" t="s">
        <v>599</v>
      </c>
    </row>
    <row r="446" customFormat="1" spans="1:4">
      <c r="A446" s="9">
        <v>442</v>
      </c>
      <c r="B446" s="9" t="s">
        <v>2</v>
      </c>
      <c r="C446" s="9" t="s">
        <v>600</v>
      </c>
      <c r="D446" s="10" t="s">
        <v>308</v>
      </c>
    </row>
    <row r="447" customFormat="1" spans="1:4">
      <c r="A447" s="9">
        <v>443</v>
      </c>
      <c r="B447" s="9" t="s">
        <v>2</v>
      </c>
      <c r="C447" s="9" t="s">
        <v>601</v>
      </c>
      <c r="D447" s="10" t="s">
        <v>225</v>
      </c>
    </row>
    <row r="448" customFormat="1" spans="1:4">
      <c r="A448" s="9">
        <v>444</v>
      </c>
      <c r="B448" s="9" t="s">
        <v>2</v>
      </c>
      <c r="C448" s="9" t="s">
        <v>602</v>
      </c>
      <c r="D448" s="10" t="s">
        <v>178</v>
      </c>
    </row>
    <row r="449" customFormat="1" spans="1:4">
      <c r="A449" s="9">
        <v>445</v>
      </c>
      <c r="B449" s="9" t="s">
        <v>2</v>
      </c>
      <c r="C449" s="9" t="s">
        <v>603</v>
      </c>
      <c r="D449" s="10" t="s">
        <v>604</v>
      </c>
    </row>
    <row r="450" customFormat="1" spans="1:4">
      <c r="A450" s="9">
        <v>446</v>
      </c>
      <c r="B450" s="9" t="s">
        <v>2</v>
      </c>
      <c r="C450" s="9" t="s">
        <v>605</v>
      </c>
      <c r="D450" s="10" t="s">
        <v>225</v>
      </c>
    </row>
    <row r="451" customFormat="1" spans="1:4">
      <c r="A451" s="9">
        <v>447</v>
      </c>
      <c r="B451" s="9" t="s">
        <v>2</v>
      </c>
      <c r="C451" s="9" t="s">
        <v>606</v>
      </c>
      <c r="D451" s="10" t="s">
        <v>607</v>
      </c>
    </row>
    <row r="452" customFormat="1" spans="1:4">
      <c r="A452" s="9">
        <v>448</v>
      </c>
      <c r="B452" s="9" t="s">
        <v>2</v>
      </c>
      <c r="C452" s="9" t="s">
        <v>608</v>
      </c>
      <c r="D452" s="10" t="s">
        <v>609</v>
      </c>
    </row>
    <row r="453" customFormat="1" spans="1:4">
      <c r="A453" s="9">
        <v>449</v>
      </c>
      <c r="B453" s="9" t="s">
        <v>2</v>
      </c>
      <c r="C453" s="9" t="s">
        <v>610</v>
      </c>
      <c r="D453" s="10" t="s">
        <v>611</v>
      </c>
    </row>
    <row r="454" customFormat="1" spans="1:4">
      <c r="A454" s="9">
        <v>450</v>
      </c>
      <c r="B454" s="9" t="s">
        <v>2</v>
      </c>
      <c r="C454" s="9" t="s">
        <v>612</v>
      </c>
      <c r="D454" s="10" t="s">
        <v>122</v>
      </c>
    </row>
    <row r="455" customFormat="1" spans="1:4">
      <c r="A455" s="9">
        <v>451</v>
      </c>
      <c r="B455" s="9" t="s">
        <v>2</v>
      </c>
      <c r="C455" s="9" t="s">
        <v>613</v>
      </c>
      <c r="D455" s="10" t="s">
        <v>178</v>
      </c>
    </row>
    <row r="456" customFormat="1" spans="1:4">
      <c r="A456" s="9">
        <v>452</v>
      </c>
      <c r="B456" s="9" t="s">
        <v>2</v>
      </c>
      <c r="C456" s="9" t="s">
        <v>614</v>
      </c>
      <c r="D456" s="10" t="s">
        <v>10</v>
      </c>
    </row>
    <row r="457" customFormat="1" spans="1:4">
      <c r="A457" s="9">
        <v>453</v>
      </c>
      <c r="B457" s="9" t="s">
        <v>2</v>
      </c>
      <c r="C457" s="13" t="s">
        <v>615</v>
      </c>
      <c r="D457" s="10" t="s">
        <v>616</v>
      </c>
    </row>
    <row r="458" customFormat="1" spans="1:4">
      <c r="A458" s="9">
        <v>454</v>
      </c>
      <c r="B458" s="9" t="s">
        <v>2</v>
      </c>
      <c r="C458" s="9" t="s">
        <v>617</v>
      </c>
      <c r="D458" s="10" t="s">
        <v>618</v>
      </c>
    </row>
    <row r="459" customFormat="1" spans="1:4">
      <c r="A459" s="9">
        <v>455</v>
      </c>
      <c r="B459" s="9" t="s">
        <v>2</v>
      </c>
      <c r="C459" s="9" t="s">
        <v>619</v>
      </c>
      <c r="D459" s="10" t="s">
        <v>183</v>
      </c>
    </row>
    <row r="460" customFormat="1" spans="1:4">
      <c r="A460" s="9">
        <v>456</v>
      </c>
      <c r="B460" s="9" t="s">
        <v>2</v>
      </c>
      <c r="C460" s="9" t="s">
        <v>620</v>
      </c>
      <c r="D460" s="10" t="s">
        <v>33</v>
      </c>
    </row>
    <row r="461" customFormat="1" spans="1:4">
      <c r="A461" s="9">
        <v>457</v>
      </c>
      <c r="B461" s="9" t="s">
        <v>2</v>
      </c>
      <c r="C461" s="9" t="s">
        <v>621</v>
      </c>
      <c r="D461" s="10" t="s">
        <v>47</v>
      </c>
    </row>
    <row r="462" customFormat="1" spans="1:4">
      <c r="A462" s="9">
        <v>458</v>
      </c>
      <c r="B462" s="9" t="s">
        <v>2</v>
      </c>
      <c r="C462" s="9" t="s">
        <v>622</v>
      </c>
      <c r="D462" s="10" t="s">
        <v>623</v>
      </c>
    </row>
    <row r="463" customFormat="1" spans="1:4">
      <c r="A463" s="9">
        <v>459</v>
      </c>
      <c r="B463" s="9" t="s">
        <v>2</v>
      </c>
      <c r="C463" s="9" t="s">
        <v>624</v>
      </c>
      <c r="D463" s="10" t="s">
        <v>152</v>
      </c>
    </row>
    <row r="464" customFormat="1" spans="1:4">
      <c r="A464" s="9">
        <v>460</v>
      </c>
      <c r="B464" s="9" t="s">
        <v>2</v>
      </c>
      <c r="C464" s="9" t="s">
        <v>625</v>
      </c>
      <c r="D464" s="10" t="s">
        <v>380</v>
      </c>
    </row>
    <row r="465" customFormat="1" spans="1:4">
      <c r="A465" s="9">
        <v>461</v>
      </c>
      <c r="B465" s="9" t="s">
        <v>2</v>
      </c>
      <c r="C465" s="9" t="s">
        <v>626</v>
      </c>
      <c r="D465" s="10" t="s">
        <v>47</v>
      </c>
    </row>
    <row r="466" customFormat="1" spans="1:4">
      <c r="A466" s="9">
        <v>462</v>
      </c>
      <c r="B466" s="9" t="s">
        <v>2</v>
      </c>
      <c r="C466" s="9" t="s">
        <v>627</v>
      </c>
      <c r="D466" s="10" t="s">
        <v>10</v>
      </c>
    </row>
    <row r="467" customFormat="1" spans="1:4">
      <c r="A467" s="9">
        <v>463</v>
      </c>
      <c r="B467" s="9" t="s">
        <v>2</v>
      </c>
      <c r="C467" s="9" t="s">
        <v>628</v>
      </c>
      <c r="D467" s="10" t="s">
        <v>183</v>
      </c>
    </row>
    <row r="468" customFormat="1" spans="1:4">
      <c r="A468" s="9">
        <v>464</v>
      </c>
      <c r="B468" s="9" t="s">
        <v>2</v>
      </c>
      <c r="C468" s="9" t="s">
        <v>629</v>
      </c>
      <c r="D468" s="10" t="s">
        <v>31</v>
      </c>
    </row>
    <row r="469" customFormat="1" spans="1:4">
      <c r="A469" s="9">
        <v>465</v>
      </c>
      <c r="B469" s="9" t="s">
        <v>2</v>
      </c>
      <c r="C469" s="9" t="s">
        <v>630</v>
      </c>
      <c r="D469" s="10" t="s">
        <v>10</v>
      </c>
    </row>
    <row r="470" customFormat="1" spans="1:4">
      <c r="A470" s="9">
        <v>466</v>
      </c>
      <c r="B470" s="9" t="s">
        <v>2</v>
      </c>
      <c r="C470" s="9" t="s">
        <v>631</v>
      </c>
      <c r="D470" s="10" t="s">
        <v>632</v>
      </c>
    </row>
    <row r="471" customFormat="1" spans="1:4">
      <c r="A471" s="9">
        <v>467</v>
      </c>
      <c r="B471" s="9" t="s">
        <v>2</v>
      </c>
      <c r="C471" s="9" t="s">
        <v>633</v>
      </c>
      <c r="D471" s="10" t="s">
        <v>231</v>
      </c>
    </row>
    <row r="472" customFormat="1" spans="1:4">
      <c r="A472" s="9">
        <v>468</v>
      </c>
      <c r="B472" s="9" t="s">
        <v>2</v>
      </c>
      <c r="C472" s="9" t="s">
        <v>634</v>
      </c>
      <c r="D472" s="10" t="s">
        <v>206</v>
      </c>
    </row>
    <row r="473" customFormat="1" spans="1:4">
      <c r="A473" s="9">
        <v>469</v>
      </c>
      <c r="B473" s="9" t="s">
        <v>2</v>
      </c>
      <c r="C473" s="9" t="s">
        <v>635</v>
      </c>
      <c r="D473" s="10" t="s">
        <v>100</v>
      </c>
    </row>
    <row r="474" customFormat="1" spans="1:4">
      <c r="A474" s="9">
        <v>470</v>
      </c>
      <c r="B474" s="9" t="s">
        <v>2</v>
      </c>
      <c r="C474" s="9" t="s">
        <v>636</v>
      </c>
      <c r="D474" s="10" t="s">
        <v>16</v>
      </c>
    </row>
    <row r="475" customFormat="1" spans="1:4">
      <c r="A475" s="9">
        <v>471</v>
      </c>
      <c r="B475" s="9" t="s">
        <v>2</v>
      </c>
      <c r="C475" s="9" t="s">
        <v>637</v>
      </c>
      <c r="D475" s="10" t="s">
        <v>280</v>
      </c>
    </row>
    <row r="476" customFormat="1" spans="1:4">
      <c r="A476" s="9">
        <v>472</v>
      </c>
      <c r="B476" s="9" t="s">
        <v>2</v>
      </c>
      <c r="C476" s="9" t="s">
        <v>638</v>
      </c>
      <c r="D476" s="10" t="s">
        <v>325</v>
      </c>
    </row>
    <row r="477" customFormat="1" spans="1:4">
      <c r="A477" s="9">
        <v>473</v>
      </c>
      <c r="B477" s="9" t="s">
        <v>2</v>
      </c>
      <c r="C477" s="9" t="s">
        <v>639</v>
      </c>
      <c r="D477" s="10" t="s">
        <v>265</v>
      </c>
    </row>
    <row r="478" customFormat="1" spans="1:4">
      <c r="A478" s="9">
        <v>474</v>
      </c>
      <c r="B478" s="9" t="s">
        <v>2</v>
      </c>
      <c r="C478" s="9" t="s">
        <v>640</v>
      </c>
      <c r="D478" s="10" t="s">
        <v>10</v>
      </c>
    </row>
    <row r="479" customFormat="1" spans="1:4">
      <c r="A479" s="9">
        <v>475</v>
      </c>
      <c r="B479" s="9" t="s">
        <v>2</v>
      </c>
      <c r="C479" s="9" t="s">
        <v>641</v>
      </c>
      <c r="D479" s="10" t="s">
        <v>163</v>
      </c>
    </row>
    <row r="480" customFormat="1" spans="1:4">
      <c r="A480" s="9">
        <v>476</v>
      </c>
      <c r="B480" s="9" t="s">
        <v>2</v>
      </c>
      <c r="C480" s="9" t="s">
        <v>642</v>
      </c>
      <c r="D480" s="10" t="s">
        <v>10</v>
      </c>
    </row>
    <row r="481" customFormat="1" spans="1:4">
      <c r="A481" s="9">
        <v>477</v>
      </c>
      <c r="B481" s="9" t="s">
        <v>2</v>
      </c>
      <c r="C481" s="9" t="s">
        <v>643</v>
      </c>
      <c r="D481" s="10" t="s">
        <v>12</v>
      </c>
    </row>
    <row r="482" customFormat="1" spans="1:4">
      <c r="A482" s="9">
        <v>478</v>
      </c>
      <c r="B482" s="9" t="s">
        <v>2</v>
      </c>
      <c r="C482" s="9" t="s">
        <v>644</v>
      </c>
      <c r="D482" s="10" t="s">
        <v>19</v>
      </c>
    </row>
    <row r="483" customFormat="1" spans="1:4">
      <c r="A483" s="9">
        <v>479</v>
      </c>
      <c r="B483" s="13" t="s">
        <v>2</v>
      </c>
      <c r="C483" s="13" t="s">
        <v>645</v>
      </c>
      <c r="D483" s="10" t="s">
        <v>31</v>
      </c>
    </row>
    <row r="484" customFormat="1" spans="1:4">
      <c r="A484" s="9">
        <v>480</v>
      </c>
      <c r="B484" s="9" t="s">
        <v>2</v>
      </c>
      <c r="C484" s="9" t="s">
        <v>646</v>
      </c>
      <c r="D484" s="10" t="s">
        <v>8</v>
      </c>
    </row>
    <row r="485" customFormat="1" spans="1:4">
      <c r="A485" s="9">
        <v>481</v>
      </c>
      <c r="B485" s="9" t="s">
        <v>2</v>
      </c>
      <c r="C485" s="9" t="s">
        <v>647</v>
      </c>
      <c r="D485" s="10" t="s">
        <v>47</v>
      </c>
    </row>
    <row r="486" customFormat="1" spans="1:4">
      <c r="A486" s="9">
        <v>482</v>
      </c>
      <c r="B486" s="9" t="s">
        <v>2</v>
      </c>
      <c r="C486" s="9" t="s">
        <v>648</v>
      </c>
      <c r="D486" s="10" t="s">
        <v>452</v>
      </c>
    </row>
    <row r="487" customFormat="1" spans="1:4">
      <c r="A487" s="9">
        <v>483</v>
      </c>
      <c r="B487" s="9" t="s">
        <v>2</v>
      </c>
      <c r="C487" s="13" t="s">
        <v>649</v>
      </c>
      <c r="D487" s="10" t="s">
        <v>650</v>
      </c>
    </row>
    <row r="488" customFormat="1" spans="1:4">
      <c r="A488" s="9">
        <v>484</v>
      </c>
      <c r="B488" s="9" t="s">
        <v>2</v>
      </c>
      <c r="C488" s="9" t="s">
        <v>651</v>
      </c>
      <c r="D488" s="14" t="s">
        <v>31</v>
      </c>
    </row>
    <row r="489" customFormat="1" spans="1:4">
      <c r="A489" s="9">
        <v>485</v>
      </c>
      <c r="B489" s="9" t="s">
        <v>2</v>
      </c>
      <c r="C489" s="9" t="s">
        <v>652</v>
      </c>
      <c r="D489" s="10" t="s">
        <v>10</v>
      </c>
    </row>
    <row r="490" customFormat="1" spans="1:4">
      <c r="A490" s="9">
        <v>486</v>
      </c>
      <c r="B490" s="9" t="s">
        <v>2</v>
      </c>
      <c r="C490" s="9" t="s">
        <v>653</v>
      </c>
      <c r="D490" s="10" t="s">
        <v>325</v>
      </c>
    </row>
    <row r="491" customFormat="1" spans="1:4">
      <c r="A491" s="9">
        <v>487</v>
      </c>
      <c r="B491" s="9" t="s">
        <v>2</v>
      </c>
      <c r="C491" s="9" t="s">
        <v>654</v>
      </c>
      <c r="D491" s="10" t="s">
        <v>33</v>
      </c>
    </row>
    <row r="492" customFormat="1" spans="1:4">
      <c r="A492" s="9">
        <v>488</v>
      </c>
      <c r="B492" s="9" t="s">
        <v>2</v>
      </c>
      <c r="C492" s="9" t="s">
        <v>655</v>
      </c>
      <c r="D492" s="10" t="s">
        <v>57</v>
      </c>
    </row>
    <row r="493" customFormat="1" spans="1:4">
      <c r="A493" s="9">
        <v>489</v>
      </c>
      <c r="B493" s="9" t="s">
        <v>2</v>
      </c>
      <c r="C493" s="9" t="s">
        <v>656</v>
      </c>
      <c r="D493" s="10" t="s">
        <v>47</v>
      </c>
    </row>
    <row r="494" customFormat="1" spans="1:4">
      <c r="A494" s="9">
        <v>490</v>
      </c>
      <c r="B494" s="9" t="s">
        <v>2</v>
      </c>
      <c r="C494" s="9" t="s">
        <v>657</v>
      </c>
      <c r="D494" s="10" t="s">
        <v>42</v>
      </c>
    </row>
    <row r="495" customFormat="1" spans="1:4">
      <c r="A495" s="9">
        <v>491</v>
      </c>
      <c r="B495" s="9" t="s">
        <v>2</v>
      </c>
      <c r="C495" s="9" t="s">
        <v>658</v>
      </c>
      <c r="D495" s="10" t="s">
        <v>40</v>
      </c>
    </row>
    <row r="496" customFormat="1" spans="1:4">
      <c r="A496" s="9">
        <v>492</v>
      </c>
      <c r="B496" s="9" t="s">
        <v>2</v>
      </c>
      <c r="C496" s="9" t="s">
        <v>659</v>
      </c>
      <c r="D496" s="10" t="s">
        <v>33</v>
      </c>
    </row>
    <row r="497" customFormat="1" spans="1:4">
      <c r="A497" s="9">
        <v>493</v>
      </c>
      <c r="B497" s="9" t="s">
        <v>2</v>
      </c>
      <c r="C497" s="9" t="s">
        <v>660</v>
      </c>
      <c r="D497" s="10" t="s">
        <v>661</v>
      </c>
    </row>
    <row r="498" customFormat="1" spans="1:4">
      <c r="A498" s="9">
        <v>494</v>
      </c>
      <c r="B498" s="9" t="s">
        <v>2</v>
      </c>
      <c r="C498" s="9" t="s">
        <v>662</v>
      </c>
      <c r="D498" s="10" t="s">
        <v>104</v>
      </c>
    </row>
    <row r="499" customFormat="1" spans="1:4">
      <c r="A499" s="9">
        <v>495</v>
      </c>
      <c r="B499" s="9" t="s">
        <v>2</v>
      </c>
      <c r="C499" s="9" t="s">
        <v>663</v>
      </c>
      <c r="D499" s="10" t="s">
        <v>231</v>
      </c>
    </row>
    <row r="500" customFormat="1" spans="1:4">
      <c r="A500" s="9">
        <v>496</v>
      </c>
      <c r="B500" s="9" t="s">
        <v>2</v>
      </c>
      <c r="C500" s="9" t="s">
        <v>664</v>
      </c>
      <c r="D500" s="10" t="s">
        <v>33</v>
      </c>
    </row>
    <row r="501" customFormat="1" spans="1:4">
      <c r="A501" s="9">
        <v>497</v>
      </c>
      <c r="B501" s="9" t="s">
        <v>2</v>
      </c>
      <c r="C501" s="9" t="s">
        <v>665</v>
      </c>
      <c r="D501" s="10" t="s">
        <v>29</v>
      </c>
    </row>
    <row r="502" customFormat="1" spans="1:4">
      <c r="A502" s="9">
        <v>498</v>
      </c>
      <c r="B502" s="9" t="s">
        <v>2</v>
      </c>
      <c r="C502" s="9" t="s">
        <v>666</v>
      </c>
      <c r="D502" s="10" t="s">
        <v>206</v>
      </c>
    </row>
    <row r="503" customFormat="1" spans="1:4">
      <c r="A503" s="9">
        <v>499</v>
      </c>
      <c r="B503" s="9" t="s">
        <v>2</v>
      </c>
      <c r="C503" s="13" t="s">
        <v>667</v>
      </c>
      <c r="D503" s="10" t="s">
        <v>338</v>
      </c>
    </row>
    <row r="504" customFormat="1" spans="1:4">
      <c r="A504" s="9">
        <v>500</v>
      </c>
      <c r="B504" s="9" t="s">
        <v>2</v>
      </c>
      <c r="C504" s="9" t="s">
        <v>668</v>
      </c>
      <c r="D504" s="10" t="s">
        <v>47</v>
      </c>
    </row>
    <row r="505" customFormat="1" spans="1:4">
      <c r="A505" s="9">
        <v>501</v>
      </c>
      <c r="B505" s="9" t="s">
        <v>2</v>
      </c>
      <c r="C505" s="9" t="s">
        <v>669</v>
      </c>
      <c r="D505" s="10" t="s">
        <v>670</v>
      </c>
    </row>
    <row r="506" customFormat="1" spans="1:4">
      <c r="A506" s="9">
        <v>502</v>
      </c>
      <c r="B506" s="9" t="s">
        <v>2</v>
      </c>
      <c r="C506" s="9" t="s">
        <v>671</v>
      </c>
      <c r="D506" s="10" t="s">
        <v>117</v>
      </c>
    </row>
    <row r="507" customFormat="1" spans="1:4">
      <c r="A507" s="9">
        <v>503</v>
      </c>
      <c r="B507" s="9" t="s">
        <v>2</v>
      </c>
      <c r="C507" s="9" t="s">
        <v>672</v>
      </c>
      <c r="D507" s="10" t="s">
        <v>60</v>
      </c>
    </row>
    <row r="508" customFormat="1" spans="1:4">
      <c r="A508" s="9">
        <v>504</v>
      </c>
      <c r="B508" s="9" t="s">
        <v>2</v>
      </c>
      <c r="C508" s="9" t="s">
        <v>673</v>
      </c>
      <c r="D508" s="10" t="s">
        <v>49</v>
      </c>
    </row>
    <row r="509" customFormat="1" spans="1:4">
      <c r="A509" s="9">
        <v>505</v>
      </c>
      <c r="B509" s="9" t="s">
        <v>2</v>
      </c>
      <c r="C509" s="9" t="s">
        <v>674</v>
      </c>
      <c r="D509" s="10" t="s">
        <v>10</v>
      </c>
    </row>
    <row r="510" customFormat="1" spans="1:4">
      <c r="A510" s="9">
        <v>506</v>
      </c>
      <c r="B510" s="9" t="s">
        <v>2</v>
      </c>
      <c r="C510" s="9" t="s">
        <v>675</v>
      </c>
      <c r="D510" s="10" t="s">
        <v>146</v>
      </c>
    </row>
    <row r="511" customFormat="1" spans="1:4">
      <c r="A511" s="9">
        <v>507</v>
      </c>
      <c r="B511" s="9" t="s">
        <v>2</v>
      </c>
      <c r="C511" s="9" t="s">
        <v>676</v>
      </c>
      <c r="D511" s="10" t="s">
        <v>677</v>
      </c>
    </row>
    <row r="512" customFormat="1" spans="1:4">
      <c r="A512" s="9">
        <v>508</v>
      </c>
      <c r="B512" s="9" t="s">
        <v>2</v>
      </c>
      <c r="C512" s="9" t="s">
        <v>678</v>
      </c>
      <c r="D512" s="10" t="s">
        <v>465</v>
      </c>
    </row>
    <row r="513" customFormat="1" spans="1:4">
      <c r="A513" s="9">
        <v>509</v>
      </c>
      <c r="B513" s="9" t="s">
        <v>2</v>
      </c>
      <c r="C513" s="9" t="s">
        <v>679</v>
      </c>
      <c r="D513" s="10" t="s">
        <v>10</v>
      </c>
    </row>
    <row r="514" customFormat="1" spans="1:4">
      <c r="A514" s="9">
        <v>510</v>
      </c>
      <c r="B514" s="9" t="s">
        <v>2</v>
      </c>
      <c r="C514" s="9" t="s">
        <v>680</v>
      </c>
      <c r="D514" s="10" t="s">
        <v>681</v>
      </c>
    </row>
    <row r="515" customFormat="1" spans="1:4">
      <c r="A515" s="9">
        <v>511</v>
      </c>
      <c r="B515" s="9" t="s">
        <v>2</v>
      </c>
      <c r="C515" s="9" t="s">
        <v>682</v>
      </c>
      <c r="D515" s="10" t="s">
        <v>31</v>
      </c>
    </row>
    <row r="516" customFormat="1" spans="1:4">
      <c r="A516" s="9">
        <v>512</v>
      </c>
      <c r="B516" s="9" t="s">
        <v>2</v>
      </c>
      <c r="C516" s="9" t="s">
        <v>683</v>
      </c>
      <c r="D516" s="10" t="s">
        <v>684</v>
      </c>
    </row>
    <row r="517" customFormat="1" spans="1:4">
      <c r="A517" s="9">
        <v>513</v>
      </c>
      <c r="B517" s="9" t="s">
        <v>2</v>
      </c>
      <c r="C517" s="9" t="s">
        <v>685</v>
      </c>
      <c r="D517" s="10" t="s">
        <v>33</v>
      </c>
    </row>
    <row r="518" customFormat="1" spans="1:4">
      <c r="A518" s="9">
        <v>514</v>
      </c>
      <c r="B518" s="9" t="s">
        <v>2</v>
      </c>
      <c r="C518" s="9" t="s">
        <v>686</v>
      </c>
      <c r="D518" s="10" t="s">
        <v>687</v>
      </c>
    </row>
    <row r="519" customFormat="1" spans="1:4">
      <c r="A519" s="9">
        <v>515</v>
      </c>
      <c r="B519" s="9" t="s">
        <v>2</v>
      </c>
      <c r="C519" s="9" t="s">
        <v>688</v>
      </c>
      <c r="D519" s="10" t="s">
        <v>35</v>
      </c>
    </row>
    <row r="520" customFormat="1" spans="1:4">
      <c r="A520" s="9">
        <v>516</v>
      </c>
      <c r="B520" s="9" t="s">
        <v>2</v>
      </c>
      <c r="C520" s="9" t="s">
        <v>689</v>
      </c>
      <c r="D520" s="10" t="s">
        <v>584</v>
      </c>
    </row>
    <row r="521" customFormat="1" spans="1:4">
      <c r="A521" s="9">
        <v>517</v>
      </c>
      <c r="B521" s="9" t="s">
        <v>2</v>
      </c>
      <c r="C521" s="9" t="s">
        <v>690</v>
      </c>
      <c r="D521" s="10" t="s">
        <v>70</v>
      </c>
    </row>
    <row r="522" customFormat="1" spans="1:4">
      <c r="A522" s="9">
        <v>518</v>
      </c>
      <c r="B522" s="9" t="s">
        <v>2</v>
      </c>
      <c r="C522" s="9" t="s">
        <v>691</v>
      </c>
      <c r="D522" s="10" t="s">
        <v>684</v>
      </c>
    </row>
    <row r="523" customFormat="1" spans="1:4">
      <c r="A523" s="9">
        <v>519</v>
      </c>
      <c r="B523" s="9" t="s">
        <v>2</v>
      </c>
      <c r="C523" s="9" t="s">
        <v>692</v>
      </c>
      <c r="D523" s="10" t="s">
        <v>380</v>
      </c>
    </row>
    <row r="524" customFormat="1" spans="1:4">
      <c r="A524" s="9">
        <v>520</v>
      </c>
      <c r="B524" s="9" t="s">
        <v>2</v>
      </c>
      <c r="C524" s="9" t="s">
        <v>693</v>
      </c>
      <c r="D524" s="10" t="s">
        <v>100</v>
      </c>
    </row>
    <row r="525" customFormat="1" spans="1:4">
      <c r="A525" s="9">
        <v>521</v>
      </c>
      <c r="B525" s="9" t="s">
        <v>2</v>
      </c>
      <c r="C525" s="9" t="s">
        <v>694</v>
      </c>
      <c r="D525" s="10" t="s">
        <v>122</v>
      </c>
    </row>
    <row r="526" customFormat="1" spans="1:4">
      <c r="A526" s="9">
        <v>522</v>
      </c>
      <c r="B526" s="9" t="s">
        <v>2</v>
      </c>
      <c r="C526" s="9" t="s">
        <v>695</v>
      </c>
      <c r="D526" s="10" t="s">
        <v>87</v>
      </c>
    </row>
    <row r="527" customFormat="1" spans="1:4">
      <c r="A527" s="9">
        <v>523</v>
      </c>
      <c r="B527" s="9" t="s">
        <v>2</v>
      </c>
      <c r="C527" s="13" t="s">
        <v>696</v>
      </c>
      <c r="D527" s="10" t="s">
        <v>40</v>
      </c>
    </row>
    <row r="528" customFormat="1" spans="1:4">
      <c r="A528" s="9">
        <v>524</v>
      </c>
      <c r="B528" s="9" t="s">
        <v>2</v>
      </c>
      <c r="C528" s="9" t="s">
        <v>697</v>
      </c>
      <c r="D528" s="10" t="s">
        <v>698</v>
      </c>
    </row>
    <row r="529" customFormat="1" spans="1:4">
      <c r="A529" s="9">
        <v>525</v>
      </c>
      <c r="B529" s="9" t="s">
        <v>2</v>
      </c>
      <c r="C529" s="9" t="s">
        <v>699</v>
      </c>
      <c r="D529" s="10" t="s">
        <v>122</v>
      </c>
    </row>
    <row r="530" customFormat="1" spans="1:4">
      <c r="A530" s="9">
        <v>526</v>
      </c>
      <c r="B530" s="9" t="s">
        <v>2</v>
      </c>
      <c r="C530" s="9" t="s">
        <v>700</v>
      </c>
      <c r="D530" s="10" t="s">
        <v>701</v>
      </c>
    </row>
    <row r="531" customFormat="1" spans="1:4">
      <c r="A531" s="9">
        <v>527</v>
      </c>
      <c r="B531" s="9" t="s">
        <v>2</v>
      </c>
      <c r="C531" s="9" t="s">
        <v>702</v>
      </c>
      <c r="D531" s="10" t="s">
        <v>209</v>
      </c>
    </row>
    <row r="532" customFormat="1" spans="1:4">
      <c r="A532" s="9">
        <v>528</v>
      </c>
      <c r="B532" s="9" t="s">
        <v>2</v>
      </c>
      <c r="C532" s="9" t="s">
        <v>703</v>
      </c>
      <c r="D532" s="10" t="s">
        <v>250</v>
      </c>
    </row>
    <row r="533" customFormat="1" spans="1:4">
      <c r="A533" s="9">
        <v>529</v>
      </c>
      <c r="B533" s="9" t="s">
        <v>2</v>
      </c>
      <c r="C533" s="9" t="s">
        <v>704</v>
      </c>
      <c r="D533" s="10" t="s">
        <v>115</v>
      </c>
    </row>
    <row r="534" customFormat="1" spans="1:4">
      <c r="A534" s="9">
        <v>530</v>
      </c>
      <c r="B534" s="9" t="s">
        <v>2</v>
      </c>
      <c r="C534" s="9" t="s">
        <v>705</v>
      </c>
      <c r="D534" s="10" t="s">
        <v>70</v>
      </c>
    </row>
    <row r="535" customFormat="1" spans="1:4">
      <c r="A535" s="9">
        <v>531</v>
      </c>
      <c r="B535" s="9" t="s">
        <v>2</v>
      </c>
      <c r="C535" s="9" t="s">
        <v>706</v>
      </c>
      <c r="D535" s="10" t="s">
        <v>10</v>
      </c>
    </row>
    <row r="536" customFormat="1" spans="1:4">
      <c r="A536" s="9">
        <v>532</v>
      </c>
      <c r="B536" s="9" t="s">
        <v>2</v>
      </c>
      <c r="C536" s="9" t="s">
        <v>707</v>
      </c>
      <c r="D536" s="10" t="s">
        <v>572</v>
      </c>
    </row>
    <row r="537" customFormat="1" spans="1:4">
      <c r="A537" s="9">
        <v>533</v>
      </c>
      <c r="B537" s="9" t="s">
        <v>2</v>
      </c>
      <c r="C537" s="9" t="s">
        <v>708</v>
      </c>
      <c r="D537" s="10" t="s">
        <v>709</v>
      </c>
    </row>
    <row r="538" customFormat="1" spans="1:4">
      <c r="A538" s="9">
        <v>534</v>
      </c>
      <c r="B538" s="9" t="s">
        <v>2</v>
      </c>
      <c r="C538" s="9" t="s">
        <v>710</v>
      </c>
      <c r="D538" s="10" t="s">
        <v>10</v>
      </c>
    </row>
    <row r="539" customFormat="1" spans="1:4">
      <c r="A539" s="9">
        <v>535</v>
      </c>
      <c r="B539" s="9" t="s">
        <v>2</v>
      </c>
      <c r="C539" s="9" t="s">
        <v>711</v>
      </c>
      <c r="D539" s="10" t="s">
        <v>380</v>
      </c>
    </row>
    <row r="540" customFormat="1" spans="1:4">
      <c r="A540" s="9">
        <v>536</v>
      </c>
      <c r="B540" s="9" t="s">
        <v>2</v>
      </c>
      <c r="C540" s="9" t="s">
        <v>712</v>
      </c>
      <c r="D540" s="10" t="s">
        <v>322</v>
      </c>
    </row>
    <row r="541" customFormat="1" spans="1:4">
      <c r="A541" s="9">
        <v>537</v>
      </c>
      <c r="B541" s="9" t="s">
        <v>2</v>
      </c>
      <c r="C541" s="9" t="s">
        <v>713</v>
      </c>
      <c r="D541" s="10" t="s">
        <v>146</v>
      </c>
    </row>
    <row r="542" customFormat="1" spans="1:4">
      <c r="A542" s="9">
        <v>538</v>
      </c>
      <c r="B542" s="9" t="s">
        <v>2</v>
      </c>
      <c r="C542" s="9" t="s">
        <v>714</v>
      </c>
      <c r="D542" s="10" t="s">
        <v>715</v>
      </c>
    </row>
    <row r="543" customFormat="1" spans="1:4">
      <c r="A543" s="9">
        <v>539</v>
      </c>
      <c r="B543" s="9" t="s">
        <v>2</v>
      </c>
      <c r="C543" s="9" t="s">
        <v>716</v>
      </c>
      <c r="D543" s="10" t="s">
        <v>40</v>
      </c>
    </row>
    <row r="544" customFormat="1" spans="1:4">
      <c r="A544" s="9">
        <v>540</v>
      </c>
      <c r="B544" s="9" t="s">
        <v>2</v>
      </c>
      <c r="C544" s="9" t="s">
        <v>717</v>
      </c>
      <c r="D544" s="10" t="s">
        <v>528</v>
      </c>
    </row>
    <row r="545" customFormat="1" spans="1:4">
      <c r="A545" s="9">
        <v>541</v>
      </c>
      <c r="B545" s="9" t="s">
        <v>2</v>
      </c>
      <c r="C545" s="9" t="s">
        <v>718</v>
      </c>
      <c r="D545" s="10" t="s">
        <v>47</v>
      </c>
    </row>
    <row r="546" customFormat="1" spans="1:4">
      <c r="A546" s="9">
        <v>542</v>
      </c>
      <c r="B546" s="13" t="s">
        <v>2</v>
      </c>
      <c r="C546" s="13" t="s">
        <v>719</v>
      </c>
      <c r="D546" s="10" t="s">
        <v>10</v>
      </c>
    </row>
    <row r="547" customFormat="1" spans="1:4">
      <c r="A547" s="9">
        <v>543</v>
      </c>
      <c r="B547" s="9" t="s">
        <v>2</v>
      </c>
      <c r="C547" s="9" t="s">
        <v>720</v>
      </c>
      <c r="D547" s="10" t="s">
        <v>60</v>
      </c>
    </row>
    <row r="548" customFormat="1" spans="1:4">
      <c r="A548" s="9">
        <v>544</v>
      </c>
      <c r="B548" s="9" t="s">
        <v>2</v>
      </c>
      <c r="C548" s="9" t="s">
        <v>721</v>
      </c>
      <c r="D548" s="10" t="s">
        <v>122</v>
      </c>
    </row>
    <row r="549" customFormat="1" spans="1:4">
      <c r="A549" s="9">
        <v>545</v>
      </c>
      <c r="B549" s="9" t="s">
        <v>2</v>
      </c>
      <c r="C549" s="9" t="s">
        <v>722</v>
      </c>
      <c r="D549" s="10" t="s">
        <v>380</v>
      </c>
    </row>
    <row r="550" customFormat="1" spans="1:4">
      <c r="A550" s="9">
        <v>546</v>
      </c>
      <c r="B550" s="9" t="s">
        <v>2</v>
      </c>
      <c r="C550" s="9" t="s">
        <v>723</v>
      </c>
      <c r="D550" s="10" t="s">
        <v>308</v>
      </c>
    </row>
    <row r="551" customFormat="1" spans="1:4">
      <c r="A551" s="9">
        <v>547</v>
      </c>
      <c r="B551" s="9" t="s">
        <v>2</v>
      </c>
      <c r="C551" s="9" t="s">
        <v>724</v>
      </c>
      <c r="D551" s="10" t="s">
        <v>89</v>
      </c>
    </row>
    <row r="552" customFormat="1" spans="1:4">
      <c r="A552" s="9">
        <v>548</v>
      </c>
      <c r="B552" s="9" t="s">
        <v>2</v>
      </c>
      <c r="C552" s="9" t="s">
        <v>725</v>
      </c>
      <c r="D552" s="10" t="s">
        <v>245</v>
      </c>
    </row>
    <row r="553" customFormat="1" spans="1:4">
      <c r="A553" s="9">
        <v>549</v>
      </c>
      <c r="B553" s="9" t="s">
        <v>2</v>
      </c>
      <c r="C553" s="9" t="s">
        <v>726</v>
      </c>
      <c r="D553" s="10" t="s">
        <v>10</v>
      </c>
    </row>
    <row r="554" customFormat="1" spans="1:4">
      <c r="A554" s="9">
        <v>550</v>
      </c>
      <c r="B554" s="9" t="s">
        <v>2</v>
      </c>
      <c r="C554" s="9" t="s">
        <v>727</v>
      </c>
      <c r="D554" s="10" t="s">
        <v>728</v>
      </c>
    </row>
    <row r="555" customFormat="1" spans="1:4">
      <c r="A555" s="9">
        <v>551</v>
      </c>
      <c r="B555" s="9" t="s">
        <v>2</v>
      </c>
      <c r="C555" s="9" t="s">
        <v>729</v>
      </c>
      <c r="D555" s="10" t="s">
        <v>100</v>
      </c>
    </row>
    <row r="556" customFormat="1" spans="1:4">
      <c r="A556" s="9">
        <v>552</v>
      </c>
      <c r="B556" s="9" t="s">
        <v>2</v>
      </c>
      <c r="C556" s="9" t="s">
        <v>730</v>
      </c>
      <c r="D556" s="10" t="s">
        <v>731</v>
      </c>
    </row>
    <row r="557" customFormat="1" spans="1:4">
      <c r="A557" s="9">
        <v>553</v>
      </c>
      <c r="B557" s="9" t="s">
        <v>2</v>
      </c>
      <c r="C557" s="9" t="s">
        <v>732</v>
      </c>
      <c r="D557" s="10" t="s">
        <v>733</v>
      </c>
    </row>
    <row r="558" customFormat="1" spans="1:4">
      <c r="A558" s="9">
        <v>554</v>
      </c>
      <c r="B558" s="9" t="s">
        <v>2</v>
      </c>
      <c r="C558" s="9" t="s">
        <v>734</v>
      </c>
      <c r="D558" s="10" t="s">
        <v>122</v>
      </c>
    </row>
    <row r="559" customFormat="1" spans="1:4">
      <c r="A559" s="9">
        <v>555</v>
      </c>
      <c r="B559" s="9" t="s">
        <v>2</v>
      </c>
      <c r="C559" s="13" t="s">
        <v>735</v>
      </c>
      <c r="D559" s="10" t="s">
        <v>131</v>
      </c>
    </row>
    <row r="560" customFormat="1" spans="1:4">
      <c r="A560" s="9">
        <v>556</v>
      </c>
      <c r="B560" s="9" t="s">
        <v>2</v>
      </c>
      <c r="C560" s="9" t="s">
        <v>736</v>
      </c>
      <c r="D560" s="10" t="s">
        <v>575</v>
      </c>
    </row>
    <row r="561" customFormat="1" spans="1:4">
      <c r="A561" s="9">
        <v>557</v>
      </c>
      <c r="B561" s="9" t="s">
        <v>2</v>
      </c>
      <c r="C561" s="9" t="s">
        <v>737</v>
      </c>
      <c r="D561" s="10" t="s">
        <v>10</v>
      </c>
    </row>
    <row r="562" customFormat="1" spans="1:4">
      <c r="A562" s="9">
        <v>558</v>
      </c>
      <c r="B562" s="9" t="s">
        <v>2</v>
      </c>
      <c r="C562" s="9" t="s">
        <v>738</v>
      </c>
      <c r="D562" s="10" t="s">
        <v>183</v>
      </c>
    </row>
    <row r="563" customFormat="1" spans="1:4">
      <c r="A563" s="9">
        <v>559</v>
      </c>
      <c r="B563" s="9" t="s">
        <v>2</v>
      </c>
      <c r="C563" s="9" t="s">
        <v>739</v>
      </c>
      <c r="D563" s="10" t="s">
        <v>740</v>
      </c>
    </row>
    <row r="564" customFormat="1" spans="1:4">
      <c r="A564" s="9">
        <v>560</v>
      </c>
      <c r="B564" s="13" t="s">
        <v>2</v>
      </c>
      <c r="C564" s="13" t="s">
        <v>741</v>
      </c>
      <c r="D564" s="10" t="s">
        <v>742</v>
      </c>
    </row>
    <row r="565" customFormat="1" spans="1:4">
      <c r="A565" s="9">
        <v>561</v>
      </c>
      <c r="B565" s="9" t="s">
        <v>2</v>
      </c>
      <c r="C565" s="9" t="s">
        <v>743</v>
      </c>
      <c r="D565" s="10" t="s">
        <v>10</v>
      </c>
    </row>
    <row r="566" customFormat="1" spans="1:4">
      <c r="A566" s="9">
        <v>562</v>
      </c>
      <c r="B566" s="9" t="s">
        <v>2</v>
      </c>
      <c r="C566" s="9" t="s">
        <v>744</v>
      </c>
      <c r="D566" s="10" t="s">
        <v>62</v>
      </c>
    </row>
    <row r="567" customFormat="1" spans="1:4">
      <c r="A567" s="9">
        <v>563</v>
      </c>
      <c r="B567" s="9" t="s">
        <v>2</v>
      </c>
      <c r="C567" s="9" t="s">
        <v>745</v>
      </c>
      <c r="D567" s="10" t="s">
        <v>746</v>
      </c>
    </row>
    <row r="568" customFormat="1" spans="1:4">
      <c r="A568" s="9">
        <v>564</v>
      </c>
      <c r="B568" s="9" t="s">
        <v>2</v>
      </c>
      <c r="C568" s="9" t="s">
        <v>747</v>
      </c>
      <c r="D568" s="10" t="s">
        <v>33</v>
      </c>
    </row>
    <row r="569" customFormat="1" spans="1:4">
      <c r="A569" s="9">
        <v>565</v>
      </c>
      <c r="B569" s="9" t="s">
        <v>2</v>
      </c>
      <c r="C569" s="9" t="s">
        <v>748</v>
      </c>
      <c r="D569" s="10" t="s">
        <v>245</v>
      </c>
    </row>
    <row r="570" customFormat="1" spans="1:4">
      <c r="A570" s="9">
        <v>566</v>
      </c>
      <c r="B570" s="9" t="s">
        <v>2</v>
      </c>
      <c r="C570" s="9" t="s">
        <v>749</v>
      </c>
      <c r="D570" s="10" t="s">
        <v>10</v>
      </c>
    </row>
    <row r="571" customFormat="1" spans="1:4">
      <c r="A571" s="9">
        <v>567</v>
      </c>
      <c r="B571" s="9" t="s">
        <v>2</v>
      </c>
      <c r="C571" s="9" t="s">
        <v>750</v>
      </c>
      <c r="D571" s="10" t="s">
        <v>40</v>
      </c>
    </row>
    <row r="572" customFormat="1" spans="1:4">
      <c r="A572" s="9">
        <v>568</v>
      </c>
      <c r="B572" s="9" t="s">
        <v>2</v>
      </c>
      <c r="C572" s="9" t="s">
        <v>751</v>
      </c>
      <c r="D572" s="10" t="s">
        <v>752</v>
      </c>
    </row>
    <row r="573" customFormat="1" spans="1:4">
      <c r="A573" s="9">
        <v>569</v>
      </c>
      <c r="B573" s="9" t="s">
        <v>2</v>
      </c>
      <c r="C573" s="9" t="s">
        <v>753</v>
      </c>
      <c r="D573" s="10" t="s">
        <v>754</v>
      </c>
    </row>
    <row r="574" customFormat="1" spans="1:4">
      <c r="A574" s="9">
        <v>570</v>
      </c>
      <c r="B574" s="9" t="s">
        <v>2</v>
      </c>
      <c r="C574" s="9" t="s">
        <v>755</v>
      </c>
      <c r="D574" s="10" t="s">
        <v>104</v>
      </c>
    </row>
    <row r="575" customFormat="1" spans="1:4">
      <c r="A575" s="9">
        <v>571</v>
      </c>
      <c r="B575" s="9" t="s">
        <v>2</v>
      </c>
      <c r="C575" s="9" t="s">
        <v>756</v>
      </c>
      <c r="D575" s="10" t="s">
        <v>40</v>
      </c>
    </row>
    <row r="576" customFormat="1" spans="1:4">
      <c r="A576" s="9">
        <v>572</v>
      </c>
      <c r="B576" s="9" t="s">
        <v>2</v>
      </c>
      <c r="C576" s="9" t="s">
        <v>757</v>
      </c>
      <c r="D576" s="10" t="s">
        <v>60</v>
      </c>
    </row>
    <row r="577" customFormat="1" spans="1:4">
      <c r="A577" s="9">
        <v>573</v>
      </c>
      <c r="B577" s="9" t="s">
        <v>2</v>
      </c>
      <c r="C577" s="9" t="s">
        <v>758</v>
      </c>
      <c r="D577" s="10" t="s">
        <v>163</v>
      </c>
    </row>
    <row r="578" customFormat="1" spans="1:4">
      <c r="A578" s="9">
        <v>574</v>
      </c>
      <c r="B578" s="9" t="s">
        <v>2</v>
      </c>
      <c r="C578" s="9" t="s">
        <v>759</v>
      </c>
      <c r="D578" s="10" t="s">
        <v>760</v>
      </c>
    </row>
    <row r="579" customFormat="1" spans="1:4">
      <c r="A579" s="9">
        <v>575</v>
      </c>
      <c r="B579" s="9" t="s">
        <v>2</v>
      </c>
      <c r="C579" s="9" t="s">
        <v>761</v>
      </c>
      <c r="D579" s="10" t="s">
        <v>60</v>
      </c>
    </row>
    <row r="580" customFormat="1" spans="1:4">
      <c r="A580" s="9">
        <v>576</v>
      </c>
      <c r="B580" s="9" t="s">
        <v>2</v>
      </c>
      <c r="C580" s="9" t="s">
        <v>762</v>
      </c>
      <c r="D580" s="10" t="s">
        <v>763</v>
      </c>
    </row>
    <row r="581" customFormat="1" spans="1:4">
      <c r="A581" s="9">
        <v>577</v>
      </c>
      <c r="B581" s="9" t="s">
        <v>2</v>
      </c>
      <c r="C581" s="9" t="s">
        <v>764</v>
      </c>
      <c r="D581" s="10" t="s">
        <v>765</v>
      </c>
    </row>
    <row r="582" customFormat="1" spans="1:4">
      <c r="A582" s="9">
        <v>578</v>
      </c>
      <c r="B582" s="9" t="s">
        <v>2</v>
      </c>
      <c r="C582" s="9" t="s">
        <v>766</v>
      </c>
      <c r="D582" s="10" t="s">
        <v>528</v>
      </c>
    </row>
    <row r="583" customFormat="1" spans="1:4">
      <c r="A583" s="9">
        <v>579</v>
      </c>
      <c r="B583" s="9" t="s">
        <v>2</v>
      </c>
      <c r="C583" s="9" t="s">
        <v>767</v>
      </c>
      <c r="D583" s="10" t="s">
        <v>40</v>
      </c>
    </row>
    <row r="584" customFormat="1" spans="1:4">
      <c r="A584" s="9">
        <v>580</v>
      </c>
      <c r="B584" s="9" t="s">
        <v>2</v>
      </c>
      <c r="C584" s="9" t="s">
        <v>768</v>
      </c>
      <c r="D584" s="10" t="s">
        <v>10</v>
      </c>
    </row>
    <row r="585" customFormat="1" spans="1:4">
      <c r="A585" s="9">
        <v>581</v>
      </c>
      <c r="B585" s="9" t="s">
        <v>2</v>
      </c>
      <c r="C585" s="9" t="s">
        <v>769</v>
      </c>
      <c r="D585" s="10" t="s">
        <v>10</v>
      </c>
    </row>
    <row r="586" customFormat="1" spans="1:4">
      <c r="A586" s="9">
        <v>582</v>
      </c>
      <c r="B586" s="9" t="s">
        <v>2</v>
      </c>
      <c r="C586" s="13" t="s">
        <v>770</v>
      </c>
      <c r="D586" s="10" t="s">
        <v>280</v>
      </c>
    </row>
    <row r="587" customFormat="1" spans="1:4">
      <c r="A587" s="9">
        <v>583</v>
      </c>
      <c r="B587" s="9" t="s">
        <v>2</v>
      </c>
      <c r="C587" s="9" t="s">
        <v>771</v>
      </c>
      <c r="D587" s="10" t="s">
        <v>33</v>
      </c>
    </row>
    <row r="588" customFormat="1" spans="1:4">
      <c r="A588" s="9">
        <v>584</v>
      </c>
      <c r="B588" s="9" t="s">
        <v>2</v>
      </c>
      <c r="C588" s="9" t="s">
        <v>772</v>
      </c>
      <c r="D588" s="10" t="s">
        <v>449</v>
      </c>
    </row>
    <row r="589" customFormat="1" spans="1:4">
      <c r="A589" s="9">
        <v>585</v>
      </c>
      <c r="B589" s="9" t="s">
        <v>2</v>
      </c>
      <c r="C589" s="9" t="s">
        <v>773</v>
      </c>
      <c r="D589" s="10" t="s">
        <v>122</v>
      </c>
    </row>
    <row r="590" customFormat="1" spans="1:4">
      <c r="A590" s="9">
        <v>586</v>
      </c>
      <c r="B590" s="9" t="s">
        <v>2</v>
      </c>
      <c r="C590" s="9" t="s">
        <v>774</v>
      </c>
      <c r="D590" s="10" t="s">
        <v>163</v>
      </c>
    </row>
    <row r="591" customFormat="1" spans="1:4">
      <c r="A591" s="9">
        <v>587</v>
      </c>
      <c r="B591" s="9" t="s">
        <v>2</v>
      </c>
      <c r="C591" s="9" t="s">
        <v>775</v>
      </c>
      <c r="D591" s="10" t="s">
        <v>259</v>
      </c>
    </row>
    <row r="592" customFormat="1" spans="1:4">
      <c r="A592" s="9">
        <v>588</v>
      </c>
      <c r="B592" s="9" t="s">
        <v>2</v>
      </c>
      <c r="C592" s="9" t="s">
        <v>776</v>
      </c>
      <c r="D592" s="10" t="s">
        <v>618</v>
      </c>
    </row>
    <row r="593" customFormat="1" spans="1:4">
      <c r="A593" s="9">
        <v>589</v>
      </c>
      <c r="B593" s="9" t="s">
        <v>2</v>
      </c>
      <c r="C593" s="9" t="s">
        <v>777</v>
      </c>
      <c r="D593" s="10" t="s">
        <v>60</v>
      </c>
    </row>
    <row r="594" customFormat="1" spans="1:4">
      <c r="A594" s="9">
        <v>590</v>
      </c>
      <c r="B594" s="9" t="s">
        <v>2</v>
      </c>
      <c r="C594" s="9" t="s">
        <v>778</v>
      </c>
      <c r="D594" s="10" t="s">
        <v>60</v>
      </c>
    </row>
    <row r="595" customFormat="1" spans="1:4">
      <c r="A595" s="9">
        <v>591</v>
      </c>
      <c r="B595" s="9" t="s">
        <v>2</v>
      </c>
      <c r="C595" s="9" t="s">
        <v>779</v>
      </c>
      <c r="D595" s="10" t="s">
        <v>74</v>
      </c>
    </row>
    <row r="596" customFormat="1" spans="1:4">
      <c r="A596" s="9">
        <v>592</v>
      </c>
      <c r="B596" s="9" t="s">
        <v>2</v>
      </c>
      <c r="C596" s="9" t="s">
        <v>780</v>
      </c>
      <c r="D596" s="10" t="s">
        <v>40</v>
      </c>
    </row>
    <row r="597" customFormat="1" spans="1:4">
      <c r="A597" s="9">
        <v>593</v>
      </c>
      <c r="B597" s="9" t="s">
        <v>2</v>
      </c>
      <c r="C597" s="9" t="s">
        <v>781</v>
      </c>
      <c r="D597" s="10" t="s">
        <v>250</v>
      </c>
    </row>
    <row r="598" customFormat="1" spans="1:4">
      <c r="A598" s="9">
        <v>594</v>
      </c>
      <c r="B598" s="9" t="s">
        <v>2</v>
      </c>
      <c r="C598" s="9" t="s">
        <v>782</v>
      </c>
      <c r="D598" s="10" t="s">
        <v>551</v>
      </c>
    </row>
    <row r="599" customFormat="1" spans="1:4">
      <c r="A599" s="9">
        <v>595</v>
      </c>
      <c r="B599" s="9" t="s">
        <v>2</v>
      </c>
      <c r="C599" s="9" t="s">
        <v>783</v>
      </c>
      <c r="D599" s="10" t="s">
        <v>784</v>
      </c>
    </row>
    <row r="600" customFormat="1" spans="1:4">
      <c r="A600" s="9">
        <v>596</v>
      </c>
      <c r="B600" s="9" t="s">
        <v>2</v>
      </c>
      <c r="C600" s="9" t="s">
        <v>785</v>
      </c>
      <c r="D600" s="10" t="s">
        <v>115</v>
      </c>
    </row>
    <row r="601" customFormat="1" spans="1:4">
      <c r="A601" s="9">
        <v>597</v>
      </c>
      <c r="B601" s="9" t="s">
        <v>2</v>
      </c>
      <c r="C601" s="9" t="s">
        <v>786</v>
      </c>
      <c r="D601" s="10" t="s">
        <v>10</v>
      </c>
    </row>
    <row r="602" customFormat="1" spans="1:4">
      <c r="A602" s="9">
        <v>598</v>
      </c>
      <c r="B602" s="9" t="s">
        <v>2</v>
      </c>
      <c r="C602" s="9" t="s">
        <v>787</v>
      </c>
      <c r="D602" s="10" t="s">
        <v>788</v>
      </c>
    </row>
    <row r="603" customFormat="1" spans="1:4">
      <c r="A603" s="9">
        <v>599</v>
      </c>
      <c r="B603" s="9" t="s">
        <v>2</v>
      </c>
      <c r="C603" s="9" t="s">
        <v>789</v>
      </c>
      <c r="D603" s="10" t="s">
        <v>790</v>
      </c>
    </row>
    <row r="604" customFormat="1" spans="1:4">
      <c r="A604" s="9">
        <v>600</v>
      </c>
      <c r="B604" s="9" t="s">
        <v>2</v>
      </c>
      <c r="C604" s="9" t="s">
        <v>791</v>
      </c>
      <c r="D604" s="10" t="s">
        <v>33</v>
      </c>
    </row>
    <row r="605" customFormat="1" spans="1:4">
      <c r="A605" s="9">
        <v>601</v>
      </c>
      <c r="B605" s="9" t="s">
        <v>2</v>
      </c>
      <c r="C605" s="9" t="s">
        <v>792</v>
      </c>
      <c r="D605" s="10" t="s">
        <v>793</v>
      </c>
    </row>
    <row r="606" customFormat="1" spans="1:4">
      <c r="A606" s="9">
        <v>602</v>
      </c>
      <c r="B606" s="9" t="s">
        <v>2</v>
      </c>
      <c r="C606" s="9" t="s">
        <v>794</v>
      </c>
      <c r="D606" s="10" t="s">
        <v>10</v>
      </c>
    </row>
    <row r="607" customFormat="1" spans="1:4">
      <c r="A607" s="9">
        <v>603</v>
      </c>
      <c r="B607" s="9" t="s">
        <v>2</v>
      </c>
      <c r="C607" s="9" t="s">
        <v>795</v>
      </c>
      <c r="D607" s="10" t="s">
        <v>122</v>
      </c>
    </row>
    <row r="608" customFormat="1" spans="1:4">
      <c r="A608" s="9">
        <v>604</v>
      </c>
      <c r="B608" s="9" t="s">
        <v>2</v>
      </c>
      <c r="C608" s="9" t="s">
        <v>796</v>
      </c>
      <c r="D608" s="10" t="s">
        <v>60</v>
      </c>
    </row>
    <row r="609" customFormat="1" spans="1:4">
      <c r="A609" s="9">
        <v>605</v>
      </c>
      <c r="B609" s="9" t="s">
        <v>2</v>
      </c>
      <c r="C609" s="9" t="s">
        <v>797</v>
      </c>
      <c r="D609" s="10" t="s">
        <v>47</v>
      </c>
    </row>
    <row r="610" customFormat="1" spans="1:4">
      <c r="A610" s="9">
        <v>606</v>
      </c>
      <c r="B610" s="9" t="s">
        <v>2</v>
      </c>
      <c r="C610" s="9" t="s">
        <v>798</v>
      </c>
      <c r="D610" s="10" t="s">
        <v>33</v>
      </c>
    </row>
    <row r="611" customFormat="1" spans="1:4">
      <c r="A611" s="9">
        <v>607</v>
      </c>
      <c r="B611" s="9" t="s">
        <v>2</v>
      </c>
      <c r="C611" s="9" t="s">
        <v>799</v>
      </c>
      <c r="D611" s="10" t="s">
        <v>10</v>
      </c>
    </row>
    <row r="612" customFormat="1" spans="1:4">
      <c r="A612" s="9">
        <v>608</v>
      </c>
      <c r="B612" s="9" t="s">
        <v>2</v>
      </c>
      <c r="C612" s="9" t="s">
        <v>800</v>
      </c>
      <c r="D612" s="10" t="s">
        <v>23</v>
      </c>
    </row>
    <row r="613" customFormat="1" spans="1:4">
      <c r="A613" s="9">
        <v>609</v>
      </c>
      <c r="B613" s="9" t="s">
        <v>2</v>
      </c>
      <c r="C613" s="9" t="s">
        <v>801</v>
      </c>
      <c r="D613" s="10" t="s">
        <v>802</v>
      </c>
    </row>
    <row r="614" customFormat="1" spans="1:4">
      <c r="A614" s="9">
        <v>610</v>
      </c>
      <c r="B614" s="9" t="s">
        <v>2</v>
      </c>
      <c r="C614" s="9" t="s">
        <v>803</v>
      </c>
      <c r="D614" s="10" t="s">
        <v>91</v>
      </c>
    </row>
    <row r="615" customFormat="1" spans="1:4">
      <c r="A615" s="9">
        <v>611</v>
      </c>
      <c r="B615" s="9" t="s">
        <v>2</v>
      </c>
      <c r="C615" s="9" t="s">
        <v>804</v>
      </c>
      <c r="D615" s="10" t="s">
        <v>33</v>
      </c>
    </row>
    <row r="616" customFormat="1" spans="1:4">
      <c r="A616" s="9">
        <v>612</v>
      </c>
      <c r="B616" s="9" t="s">
        <v>2</v>
      </c>
      <c r="C616" s="9" t="s">
        <v>805</v>
      </c>
      <c r="D616" s="10" t="s">
        <v>12</v>
      </c>
    </row>
    <row r="617" customFormat="1" spans="1:4">
      <c r="A617" s="9">
        <v>613</v>
      </c>
      <c r="B617" s="9" t="s">
        <v>2</v>
      </c>
      <c r="C617" s="9" t="s">
        <v>806</v>
      </c>
      <c r="D617" s="10" t="s">
        <v>31</v>
      </c>
    </row>
    <row r="618" customFormat="1" spans="1:4">
      <c r="A618" s="9">
        <v>614</v>
      </c>
      <c r="B618" s="9" t="s">
        <v>2</v>
      </c>
      <c r="C618" s="9" t="s">
        <v>807</v>
      </c>
      <c r="D618" s="10" t="s">
        <v>808</v>
      </c>
    </row>
    <row r="619" customFormat="1" spans="1:4">
      <c r="A619" s="9">
        <v>615</v>
      </c>
      <c r="B619" s="9" t="s">
        <v>2</v>
      </c>
      <c r="C619" s="9" t="s">
        <v>809</v>
      </c>
      <c r="D619" s="10" t="s">
        <v>33</v>
      </c>
    </row>
    <row r="620" customFormat="1" spans="1:4">
      <c r="A620" s="9">
        <v>616</v>
      </c>
      <c r="B620" s="9" t="s">
        <v>2</v>
      </c>
      <c r="C620" s="9" t="s">
        <v>810</v>
      </c>
      <c r="D620" s="10" t="s">
        <v>811</v>
      </c>
    </row>
    <row r="621" customFormat="1" spans="1:4">
      <c r="A621" s="9">
        <v>617</v>
      </c>
      <c r="B621" s="9" t="s">
        <v>2</v>
      </c>
      <c r="C621" s="9" t="s">
        <v>812</v>
      </c>
      <c r="D621" s="10" t="s">
        <v>367</v>
      </c>
    </row>
    <row r="622" customFormat="1" spans="1:4">
      <c r="A622" s="9">
        <v>618</v>
      </c>
      <c r="B622" s="9" t="s">
        <v>2</v>
      </c>
      <c r="C622" s="9" t="s">
        <v>813</v>
      </c>
      <c r="D622" s="10" t="s">
        <v>178</v>
      </c>
    </row>
    <row r="623" customFormat="1" spans="1:4">
      <c r="A623" s="9">
        <v>619</v>
      </c>
      <c r="B623" s="9" t="s">
        <v>2</v>
      </c>
      <c r="C623" s="9" t="s">
        <v>814</v>
      </c>
      <c r="D623" s="10" t="s">
        <v>584</v>
      </c>
    </row>
    <row r="624" customFormat="1" spans="1:4">
      <c r="A624" s="9">
        <v>620</v>
      </c>
      <c r="B624" s="9" t="s">
        <v>2</v>
      </c>
      <c r="C624" s="9" t="s">
        <v>815</v>
      </c>
      <c r="D624" s="10" t="s">
        <v>40</v>
      </c>
    </row>
    <row r="625" customFormat="1" spans="1:4">
      <c r="A625" s="9">
        <v>621</v>
      </c>
      <c r="B625" s="9" t="s">
        <v>2</v>
      </c>
      <c r="C625" s="9" t="s">
        <v>816</v>
      </c>
      <c r="D625" s="10" t="s">
        <v>817</v>
      </c>
    </row>
    <row r="626" customFormat="1" spans="1:4">
      <c r="A626" s="9">
        <v>622</v>
      </c>
      <c r="B626" s="9" t="s">
        <v>2</v>
      </c>
      <c r="C626" s="9" t="s">
        <v>818</v>
      </c>
      <c r="D626" s="10" t="s">
        <v>10</v>
      </c>
    </row>
    <row r="627" customFormat="1" spans="1:4">
      <c r="A627" s="9">
        <v>623</v>
      </c>
      <c r="B627" s="9" t="s">
        <v>2</v>
      </c>
      <c r="C627" s="9" t="s">
        <v>819</v>
      </c>
      <c r="D627" s="10" t="s">
        <v>308</v>
      </c>
    </row>
    <row r="628" customFormat="1" spans="1:4">
      <c r="A628" s="9">
        <v>624</v>
      </c>
      <c r="B628" s="9" t="s">
        <v>2</v>
      </c>
      <c r="C628" s="9" t="s">
        <v>820</v>
      </c>
      <c r="D628" s="10" t="s">
        <v>380</v>
      </c>
    </row>
    <row r="629" customFormat="1" spans="1:4">
      <c r="A629" s="9">
        <v>625</v>
      </c>
      <c r="B629" s="9" t="s">
        <v>2</v>
      </c>
      <c r="C629" s="9" t="s">
        <v>821</v>
      </c>
      <c r="D629" s="10" t="s">
        <v>338</v>
      </c>
    </row>
    <row r="630" customFormat="1" spans="1:4">
      <c r="A630" s="9">
        <v>626</v>
      </c>
      <c r="B630" s="9" t="s">
        <v>2</v>
      </c>
      <c r="C630" s="9" t="s">
        <v>822</v>
      </c>
      <c r="D630" s="10" t="s">
        <v>163</v>
      </c>
    </row>
    <row r="631" customFormat="1" spans="1:4">
      <c r="A631" s="9">
        <v>627</v>
      </c>
      <c r="B631" s="9" t="s">
        <v>2</v>
      </c>
      <c r="C631" s="9" t="s">
        <v>823</v>
      </c>
      <c r="D631" s="10" t="s">
        <v>31</v>
      </c>
    </row>
    <row r="632" customFormat="1" spans="1:4">
      <c r="A632" s="9">
        <v>628</v>
      </c>
      <c r="B632" s="9" t="s">
        <v>2</v>
      </c>
      <c r="C632" s="9" t="s">
        <v>824</v>
      </c>
      <c r="D632" s="10" t="s">
        <v>136</v>
      </c>
    </row>
    <row r="633" customFormat="1" spans="1:4">
      <c r="A633" s="9">
        <v>629</v>
      </c>
      <c r="B633" s="9" t="s">
        <v>2</v>
      </c>
      <c r="C633" s="9" t="s">
        <v>825</v>
      </c>
      <c r="D633" s="10" t="s">
        <v>826</v>
      </c>
    </row>
    <row r="634" customFormat="1" spans="1:4">
      <c r="A634" s="9">
        <v>630</v>
      </c>
      <c r="B634" s="9" t="s">
        <v>2</v>
      </c>
      <c r="C634" s="9" t="s">
        <v>827</v>
      </c>
      <c r="D634" s="10" t="s">
        <v>21</v>
      </c>
    </row>
    <row r="635" customFormat="1" spans="1:4">
      <c r="A635" s="9">
        <v>631</v>
      </c>
      <c r="B635" s="9" t="s">
        <v>2</v>
      </c>
      <c r="C635" s="9" t="s">
        <v>828</v>
      </c>
      <c r="D635" s="10" t="s">
        <v>829</v>
      </c>
    </row>
    <row r="636" customFormat="1" spans="1:4">
      <c r="A636" s="9">
        <v>632</v>
      </c>
      <c r="B636" s="9" t="s">
        <v>2</v>
      </c>
      <c r="C636" s="13" t="s">
        <v>830</v>
      </c>
      <c r="D636" s="10" t="s">
        <v>163</v>
      </c>
    </row>
    <row r="637" customFormat="1" spans="1:4">
      <c r="A637" s="9">
        <v>633</v>
      </c>
      <c r="B637" s="9" t="s">
        <v>2</v>
      </c>
      <c r="C637" s="9" t="s">
        <v>831</v>
      </c>
      <c r="D637" s="10" t="s">
        <v>33</v>
      </c>
    </row>
    <row r="638" customFormat="1" spans="1:4">
      <c r="A638" s="9">
        <v>634</v>
      </c>
      <c r="B638" s="9" t="s">
        <v>2</v>
      </c>
      <c r="C638" s="9" t="s">
        <v>832</v>
      </c>
      <c r="D638" s="10" t="s">
        <v>308</v>
      </c>
    </row>
    <row r="639" customFormat="1" spans="1:4">
      <c r="A639" s="9">
        <v>635</v>
      </c>
      <c r="B639" s="9" t="s">
        <v>2</v>
      </c>
      <c r="C639" s="9" t="s">
        <v>833</v>
      </c>
      <c r="D639" s="10" t="s">
        <v>10</v>
      </c>
    </row>
    <row r="640" customFormat="1" spans="1:4">
      <c r="A640" s="9">
        <v>636</v>
      </c>
      <c r="B640" s="9" t="s">
        <v>2</v>
      </c>
      <c r="C640" s="9" t="s">
        <v>834</v>
      </c>
      <c r="D640" s="10" t="s">
        <v>33</v>
      </c>
    </row>
    <row r="641" customFormat="1" spans="1:4">
      <c r="A641" s="9">
        <v>637</v>
      </c>
      <c r="B641" s="9" t="s">
        <v>2</v>
      </c>
      <c r="C641" s="9" t="s">
        <v>835</v>
      </c>
      <c r="D641" s="10" t="s">
        <v>297</v>
      </c>
    </row>
    <row r="642" customFormat="1" spans="1:4">
      <c r="A642" s="9">
        <v>638</v>
      </c>
      <c r="B642" s="9" t="s">
        <v>2</v>
      </c>
      <c r="C642" s="9" t="s">
        <v>836</v>
      </c>
      <c r="D642" s="10" t="s">
        <v>42</v>
      </c>
    </row>
    <row r="643" customFormat="1" spans="1:4">
      <c r="A643" s="9">
        <v>639</v>
      </c>
      <c r="B643" s="9" t="s">
        <v>2</v>
      </c>
      <c r="C643" s="9" t="s">
        <v>837</v>
      </c>
      <c r="D643" s="10" t="s">
        <v>47</v>
      </c>
    </row>
    <row r="644" customFormat="1" spans="1:4">
      <c r="A644" s="9">
        <v>640</v>
      </c>
      <c r="B644" s="9" t="s">
        <v>2</v>
      </c>
      <c r="C644" s="9" t="s">
        <v>838</v>
      </c>
      <c r="D644" s="10" t="s">
        <v>839</v>
      </c>
    </row>
    <row r="645" customFormat="1" spans="1:4">
      <c r="A645" s="9">
        <v>641</v>
      </c>
      <c r="B645" s="9" t="s">
        <v>2</v>
      </c>
      <c r="C645" s="9" t="s">
        <v>840</v>
      </c>
      <c r="D645" s="10" t="s">
        <v>111</v>
      </c>
    </row>
    <row r="646" customFormat="1" spans="1:4">
      <c r="A646" s="9">
        <v>642</v>
      </c>
      <c r="B646" s="9" t="s">
        <v>2</v>
      </c>
      <c r="C646" s="9" t="s">
        <v>841</v>
      </c>
      <c r="D646" s="10" t="s">
        <v>62</v>
      </c>
    </row>
    <row r="647" customFormat="1" spans="1:4">
      <c r="A647" s="9">
        <v>643</v>
      </c>
      <c r="B647" s="9" t="s">
        <v>2</v>
      </c>
      <c r="C647" s="9" t="s">
        <v>842</v>
      </c>
      <c r="D647" s="10" t="s">
        <v>843</v>
      </c>
    </row>
    <row r="648" customFormat="1" spans="1:4">
      <c r="A648" s="9">
        <v>644</v>
      </c>
      <c r="B648" s="9" t="s">
        <v>2</v>
      </c>
      <c r="C648" s="9" t="s">
        <v>844</v>
      </c>
      <c r="D648" s="10" t="s">
        <v>845</v>
      </c>
    </row>
    <row r="649" customFormat="1" spans="1:4">
      <c r="A649" s="9">
        <v>645</v>
      </c>
      <c r="B649" s="9" t="s">
        <v>2</v>
      </c>
      <c r="C649" s="9" t="s">
        <v>846</v>
      </c>
      <c r="D649" s="10" t="s">
        <v>8</v>
      </c>
    </row>
    <row r="650" customFormat="1" spans="1:4">
      <c r="A650" s="9">
        <v>646</v>
      </c>
      <c r="B650" s="9" t="s">
        <v>2</v>
      </c>
      <c r="C650" s="9" t="s">
        <v>847</v>
      </c>
      <c r="D650" s="10" t="s">
        <v>104</v>
      </c>
    </row>
    <row r="651" customFormat="1" spans="1:4">
      <c r="A651" s="9">
        <v>647</v>
      </c>
      <c r="B651" s="9" t="s">
        <v>2</v>
      </c>
      <c r="C651" s="9" t="s">
        <v>848</v>
      </c>
      <c r="D651" s="10" t="s">
        <v>250</v>
      </c>
    </row>
    <row r="652" customFormat="1" spans="1:4">
      <c r="A652" s="9">
        <v>648</v>
      </c>
      <c r="B652" s="9" t="s">
        <v>2</v>
      </c>
      <c r="C652" s="9" t="s">
        <v>849</v>
      </c>
      <c r="D652" s="10" t="s">
        <v>100</v>
      </c>
    </row>
    <row r="653" customFormat="1" spans="1:4">
      <c r="A653" s="9">
        <v>649</v>
      </c>
      <c r="B653" s="9" t="s">
        <v>2</v>
      </c>
      <c r="C653" s="9" t="s">
        <v>850</v>
      </c>
      <c r="D653" s="10" t="s">
        <v>259</v>
      </c>
    </row>
    <row r="654" customFormat="1" spans="1:4">
      <c r="A654" s="9">
        <v>650</v>
      </c>
      <c r="B654" s="9" t="s">
        <v>2</v>
      </c>
      <c r="C654" s="9" t="s">
        <v>851</v>
      </c>
      <c r="D654" s="10" t="s">
        <v>104</v>
      </c>
    </row>
    <row r="655" customFormat="1" spans="1:4">
      <c r="A655" s="9">
        <v>651</v>
      </c>
      <c r="B655" s="9" t="s">
        <v>2</v>
      </c>
      <c r="C655" s="9" t="s">
        <v>852</v>
      </c>
      <c r="D655" s="10" t="s">
        <v>853</v>
      </c>
    </row>
    <row r="656" customFormat="1" spans="1:4">
      <c r="A656" s="9">
        <v>652</v>
      </c>
      <c r="B656" s="9" t="s">
        <v>2</v>
      </c>
      <c r="C656" s="9" t="s">
        <v>854</v>
      </c>
      <c r="D656" s="10" t="s">
        <v>122</v>
      </c>
    </row>
    <row r="657" customFormat="1" spans="1:4">
      <c r="A657" s="9">
        <v>653</v>
      </c>
      <c r="B657" s="9" t="s">
        <v>2</v>
      </c>
      <c r="C657" s="9" t="s">
        <v>855</v>
      </c>
      <c r="D657" s="10" t="s">
        <v>465</v>
      </c>
    </row>
    <row r="658" customFormat="1" spans="1:4">
      <c r="A658" s="9">
        <v>654</v>
      </c>
      <c r="B658" s="9" t="s">
        <v>2</v>
      </c>
      <c r="C658" s="9" t="s">
        <v>856</v>
      </c>
      <c r="D658" s="10" t="s">
        <v>104</v>
      </c>
    </row>
    <row r="659" customFormat="1" spans="1:4">
      <c r="A659" s="9">
        <v>655</v>
      </c>
      <c r="B659" s="9" t="s">
        <v>2</v>
      </c>
      <c r="C659" s="9" t="s">
        <v>857</v>
      </c>
      <c r="D659" s="10" t="s">
        <v>10</v>
      </c>
    </row>
    <row r="660" customFormat="1" spans="1:4">
      <c r="A660" s="9">
        <v>656</v>
      </c>
      <c r="B660" s="9" t="s">
        <v>2</v>
      </c>
      <c r="C660" s="9" t="s">
        <v>858</v>
      </c>
      <c r="D660" s="10" t="s">
        <v>449</v>
      </c>
    </row>
    <row r="661" customFormat="1" spans="1:4">
      <c r="A661" s="9">
        <v>657</v>
      </c>
      <c r="B661" s="9" t="s">
        <v>2</v>
      </c>
      <c r="C661" s="9" t="s">
        <v>859</v>
      </c>
      <c r="D661" s="10" t="s">
        <v>49</v>
      </c>
    </row>
    <row r="662" customFormat="1" spans="1:4">
      <c r="A662" s="9">
        <v>658</v>
      </c>
      <c r="B662" s="9" t="s">
        <v>2</v>
      </c>
      <c r="C662" s="9" t="s">
        <v>860</v>
      </c>
      <c r="D662" s="10" t="s">
        <v>42</v>
      </c>
    </row>
    <row r="663" customFormat="1" spans="1:4">
      <c r="A663" s="9">
        <v>659</v>
      </c>
      <c r="B663" s="9" t="s">
        <v>2</v>
      </c>
      <c r="C663" s="9" t="s">
        <v>861</v>
      </c>
      <c r="D663" s="10" t="s">
        <v>109</v>
      </c>
    </row>
    <row r="664" customFormat="1" spans="1:4">
      <c r="A664" s="9">
        <v>660</v>
      </c>
      <c r="B664" s="9" t="s">
        <v>2</v>
      </c>
      <c r="C664" s="9" t="s">
        <v>862</v>
      </c>
      <c r="D664" s="10" t="s">
        <v>74</v>
      </c>
    </row>
    <row r="665" customFormat="1" spans="1:4">
      <c r="A665" s="9">
        <v>661</v>
      </c>
      <c r="B665" s="13" t="s">
        <v>2</v>
      </c>
      <c r="C665" s="13" t="s">
        <v>863</v>
      </c>
      <c r="D665" s="10" t="s">
        <v>864</v>
      </c>
    </row>
    <row r="666" customFormat="1" spans="1:4">
      <c r="A666" s="9">
        <v>662</v>
      </c>
      <c r="B666" s="9" t="s">
        <v>2</v>
      </c>
      <c r="C666" s="9" t="s">
        <v>865</v>
      </c>
      <c r="D666" s="10" t="s">
        <v>70</v>
      </c>
    </row>
    <row r="667" customFormat="1" spans="1:4">
      <c r="A667" s="9">
        <v>663</v>
      </c>
      <c r="B667" s="13" t="s">
        <v>2</v>
      </c>
      <c r="C667" s="13" t="s">
        <v>866</v>
      </c>
      <c r="D667" s="10" t="s">
        <v>146</v>
      </c>
    </row>
    <row r="668" customFormat="1" spans="1:4">
      <c r="A668" s="9">
        <v>664</v>
      </c>
      <c r="B668" s="9" t="s">
        <v>2</v>
      </c>
      <c r="C668" s="9" t="s">
        <v>867</v>
      </c>
      <c r="D668" s="14" t="s">
        <v>178</v>
      </c>
    </row>
    <row r="669" customFormat="1" spans="1:4">
      <c r="A669" s="9">
        <v>665</v>
      </c>
      <c r="B669" s="9" t="s">
        <v>2</v>
      </c>
      <c r="C669" s="9" t="s">
        <v>868</v>
      </c>
      <c r="D669" s="10" t="s">
        <v>163</v>
      </c>
    </row>
    <row r="670" customFormat="1" spans="1:4">
      <c r="A670" s="9">
        <v>666</v>
      </c>
      <c r="B670" s="9" t="s">
        <v>2</v>
      </c>
      <c r="C670" s="9" t="s">
        <v>869</v>
      </c>
      <c r="D670" s="10" t="s">
        <v>40</v>
      </c>
    </row>
    <row r="671" customFormat="1" spans="1:4">
      <c r="A671" s="9">
        <v>667</v>
      </c>
      <c r="B671" s="9" t="s">
        <v>2</v>
      </c>
      <c r="C671" s="9" t="s">
        <v>870</v>
      </c>
      <c r="D671" s="10" t="s">
        <v>49</v>
      </c>
    </row>
    <row r="672" customFormat="1" spans="1:4">
      <c r="A672" s="9">
        <v>668</v>
      </c>
      <c r="B672" s="9" t="s">
        <v>2</v>
      </c>
      <c r="C672" s="9" t="s">
        <v>871</v>
      </c>
      <c r="D672" s="10" t="s">
        <v>872</v>
      </c>
    </row>
    <row r="673" customFormat="1" spans="1:4">
      <c r="A673" s="9">
        <v>669</v>
      </c>
      <c r="B673" s="9" t="s">
        <v>2</v>
      </c>
      <c r="C673" s="9" t="s">
        <v>873</v>
      </c>
      <c r="D673" s="10" t="s">
        <v>93</v>
      </c>
    </row>
    <row r="674" customFormat="1" spans="1:4">
      <c r="A674" s="9">
        <v>670</v>
      </c>
      <c r="B674" s="9" t="s">
        <v>2</v>
      </c>
      <c r="C674" s="9" t="s">
        <v>874</v>
      </c>
      <c r="D674" s="10" t="s">
        <v>259</v>
      </c>
    </row>
    <row r="675" customFormat="1" spans="1:4">
      <c r="A675" s="9">
        <v>671</v>
      </c>
      <c r="B675" s="9" t="s">
        <v>2</v>
      </c>
      <c r="C675" s="9" t="s">
        <v>875</v>
      </c>
      <c r="D675" s="10" t="s">
        <v>146</v>
      </c>
    </row>
    <row r="676" customFormat="1" spans="1:4">
      <c r="A676" s="9">
        <v>672</v>
      </c>
      <c r="B676" s="9" t="s">
        <v>2</v>
      </c>
      <c r="C676" s="9" t="s">
        <v>876</v>
      </c>
      <c r="D676" s="10" t="s">
        <v>10</v>
      </c>
    </row>
    <row r="677" customFormat="1" spans="1:4">
      <c r="A677" s="9">
        <v>673</v>
      </c>
      <c r="B677" s="9" t="s">
        <v>2</v>
      </c>
      <c r="C677" s="9" t="s">
        <v>877</v>
      </c>
      <c r="D677" s="10" t="s">
        <v>136</v>
      </c>
    </row>
    <row r="678" customFormat="1" spans="1:4">
      <c r="A678" s="9">
        <v>674</v>
      </c>
      <c r="B678" s="9" t="s">
        <v>2</v>
      </c>
      <c r="C678" s="9" t="s">
        <v>878</v>
      </c>
      <c r="D678" s="10" t="s">
        <v>117</v>
      </c>
    </row>
    <row r="679" customFormat="1" spans="1:4">
      <c r="A679" s="9">
        <v>675</v>
      </c>
      <c r="B679" s="9" t="s">
        <v>2</v>
      </c>
      <c r="C679" s="9" t="s">
        <v>879</v>
      </c>
      <c r="D679" s="10" t="s">
        <v>47</v>
      </c>
    </row>
    <row r="680" customFormat="1" spans="1:4">
      <c r="A680" s="9">
        <v>676</v>
      </c>
      <c r="B680" s="9" t="s">
        <v>2</v>
      </c>
      <c r="C680" s="13" t="s">
        <v>880</v>
      </c>
      <c r="D680" s="10" t="s">
        <v>881</v>
      </c>
    </row>
    <row r="681" customFormat="1" spans="1:4">
      <c r="A681" s="9">
        <v>677</v>
      </c>
      <c r="B681" s="9" t="s">
        <v>2</v>
      </c>
      <c r="C681" s="9" t="s">
        <v>882</v>
      </c>
      <c r="D681" s="10" t="s">
        <v>684</v>
      </c>
    </row>
    <row r="682" customFormat="1" spans="1:4">
      <c r="A682" s="9">
        <v>678</v>
      </c>
      <c r="B682" s="9" t="s">
        <v>2</v>
      </c>
      <c r="C682" s="9" t="s">
        <v>883</v>
      </c>
      <c r="D682" s="10" t="s">
        <v>163</v>
      </c>
    </row>
    <row r="683" customFormat="1" spans="1:4">
      <c r="A683" s="9">
        <v>679</v>
      </c>
      <c r="B683" s="9" t="s">
        <v>2</v>
      </c>
      <c r="C683" s="9" t="s">
        <v>884</v>
      </c>
      <c r="D683" s="10" t="s">
        <v>178</v>
      </c>
    </row>
    <row r="684" customFormat="1" spans="1:4">
      <c r="A684" s="9">
        <v>680</v>
      </c>
      <c r="B684" s="9" t="s">
        <v>2</v>
      </c>
      <c r="C684" s="9" t="s">
        <v>885</v>
      </c>
      <c r="D684" s="10" t="s">
        <v>886</v>
      </c>
    </row>
    <row r="685" customFormat="1" spans="1:4">
      <c r="A685" s="9">
        <v>681</v>
      </c>
      <c r="B685" s="9" t="s">
        <v>2</v>
      </c>
      <c r="C685" s="9" t="s">
        <v>887</v>
      </c>
      <c r="D685" s="10" t="s">
        <v>888</v>
      </c>
    </row>
    <row r="686" customFormat="1" spans="1:4">
      <c r="A686" s="9">
        <v>682</v>
      </c>
      <c r="B686" s="9" t="s">
        <v>2</v>
      </c>
      <c r="C686" s="9" t="s">
        <v>889</v>
      </c>
      <c r="D686" s="10" t="s">
        <v>239</v>
      </c>
    </row>
    <row r="687" customFormat="1" spans="1:4">
      <c r="A687" s="9">
        <v>683</v>
      </c>
      <c r="B687" s="9" t="s">
        <v>2</v>
      </c>
      <c r="C687" s="9" t="s">
        <v>890</v>
      </c>
      <c r="D687" s="10" t="s">
        <v>891</v>
      </c>
    </row>
    <row r="688" customFormat="1" spans="1:4">
      <c r="A688" s="9">
        <v>684</v>
      </c>
      <c r="B688" s="9" t="s">
        <v>2</v>
      </c>
      <c r="C688" s="9" t="s">
        <v>892</v>
      </c>
      <c r="D688" s="10" t="s">
        <v>893</v>
      </c>
    </row>
    <row r="689" customFormat="1" spans="1:4">
      <c r="A689" s="9">
        <v>685</v>
      </c>
      <c r="B689" s="9" t="s">
        <v>2</v>
      </c>
      <c r="C689" s="13" t="s">
        <v>894</v>
      </c>
      <c r="D689" s="10" t="s">
        <v>62</v>
      </c>
    </row>
    <row r="690" customFormat="1" spans="1:4">
      <c r="A690" s="9">
        <v>686</v>
      </c>
      <c r="B690" s="9" t="s">
        <v>2</v>
      </c>
      <c r="C690" s="9" t="s">
        <v>895</v>
      </c>
      <c r="D690" s="10" t="s">
        <v>122</v>
      </c>
    </row>
    <row r="691" customFormat="1" spans="1:4">
      <c r="A691" s="9">
        <v>687</v>
      </c>
      <c r="B691" s="9" t="s">
        <v>2</v>
      </c>
      <c r="C691" s="9" t="s">
        <v>896</v>
      </c>
      <c r="D691" s="10" t="s">
        <v>897</v>
      </c>
    </row>
    <row r="692" customFormat="1" spans="1:4">
      <c r="A692" s="9">
        <v>688</v>
      </c>
      <c r="B692" s="9" t="s">
        <v>2</v>
      </c>
      <c r="C692" s="13" t="s">
        <v>898</v>
      </c>
      <c r="D692" s="10" t="s">
        <v>269</v>
      </c>
    </row>
    <row r="693" customFormat="1" spans="1:4">
      <c r="A693" s="9">
        <v>689</v>
      </c>
      <c r="B693" s="9" t="s">
        <v>2</v>
      </c>
      <c r="C693" s="9" t="s">
        <v>899</v>
      </c>
      <c r="D693" s="10" t="s">
        <v>33</v>
      </c>
    </row>
    <row r="694" customFormat="1" spans="1:4">
      <c r="A694" s="9">
        <v>690</v>
      </c>
      <c r="B694" s="9" t="s">
        <v>2</v>
      </c>
      <c r="C694" s="9" t="s">
        <v>900</v>
      </c>
      <c r="D694" s="10" t="s">
        <v>901</v>
      </c>
    </row>
    <row r="695" customFormat="1" spans="1:4">
      <c r="A695" s="9">
        <v>691</v>
      </c>
      <c r="B695" s="9" t="s">
        <v>2</v>
      </c>
      <c r="C695" s="9" t="s">
        <v>902</v>
      </c>
      <c r="D695" s="10" t="s">
        <v>8</v>
      </c>
    </row>
    <row r="696" customFormat="1" spans="1:4">
      <c r="A696" s="9">
        <v>692</v>
      </c>
      <c r="B696" s="9" t="s">
        <v>2</v>
      </c>
      <c r="C696" s="9" t="s">
        <v>903</v>
      </c>
      <c r="D696" s="10" t="s">
        <v>100</v>
      </c>
    </row>
    <row r="697" customFormat="1" spans="1:4">
      <c r="A697" s="9">
        <v>693</v>
      </c>
      <c r="B697" s="9" t="s">
        <v>2</v>
      </c>
      <c r="C697" s="9" t="s">
        <v>904</v>
      </c>
      <c r="D697" s="10" t="s">
        <v>178</v>
      </c>
    </row>
    <row r="698" customFormat="1" spans="1:4">
      <c r="A698" s="9">
        <v>694</v>
      </c>
      <c r="B698" s="9" t="s">
        <v>2</v>
      </c>
      <c r="C698" s="9" t="s">
        <v>905</v>
      </c>
      <c r="D698" s="14" t="s">
        <v>906</v>
      </c>
    </row>
    <row r="699" customFormat="1" spans="1:4">
      <c r="A699" s="9">
        <v>695</v>
      </c>
      <c r="B699" s="9" t="s">
        <v>2</v>
      </c>
      <c r="C699" s="9" t="s">
        <v>907</v>
      </c>
      <c r="D699" s="10" t="s">
        <v>10</v>
      </c>
    </row>
    <row r="700" customFormat="1" spans="1:4">
      <c r="A700" s="9">
        <v>696</v>
      </c>
      <c r="B700" s="9" t="s">
        <v>2</v>
      </c>
      <c r="C700" s="9" t="s">
        <v>908</v>
      </c>
      <c r="D700" s="14" t="s">
        <v>163</v>
      </c>
    </row>
    <row r="701" customFormat="1" spans="1:4">
      <c r="A701" s="9">
        <v>697</v>
      </c>
      <c r="B701" s="9" t="s">
        <v>2</v>
      </c>
      <c r="C701" s="9" t="s">
        <v>909</v>
      </c>
      <c r="D701" s="10" t="s">
        <v>87</v>
      </c>
    </row>
    <row r="702" customFormat="1" spans="1:4">
      <c r="A702" s="9">
        <v>698</v>
      </c>
      <c r="B702" s="9" t="s">
        <v>2</v>
      </c>
      <c r="C702" s="9" t="s">
        <v>910</v>
      </c>
      <c r="D702" s="10" t="s">
        <v>911</v>
      </c>
    </row>
    <row r="703" customFormat="1" spans="1:4">
      <c r="A703" s="9">
        <v>699</v>
      </c>
      <c r="B703" s="9" t="s">
        <v>2</v>
      </c>
      <c r="C703" s="9" t="s">
        <v>912</v>
      </c>
      <c r="D703" s="14" t="s">
        <v>913</v>
      </c>
    </row>
    <row r="704" customFormat="1" spans="1:4">
      <c r="A704" s="9">
        <v>700</v>
      </c>
      <c r="B704" s="9" t="s">
        <v>2</v>
      </c>
      <c r="C704" s="9" t="s">
        <v>914</v>
      </c>
      <c r="D704" s="10" t="s">
        <v>155</v>
      </c>
    </row>
    <row r="705" customFormat="1" spans="1:4">
      <c r="A705" s="9">
        <v>701</v>
      </c>
      <c r="B705" s="9" t="s">
        <v>2</v>
      </c>
      <c r="C705" s="9" t="s">
        <v>915</v>
      </c>
      <c r="D705" s="10" t="s">
        <v>474</v>
      </c>
    </row>
    <row r="706" customFormat="1" spans="1:4">
      <c r="A706" s="9">
        <v>702</v>
      </c>
      <c r="B706" s="9" t="s">
        <v>2</v>
      </c>
      <c r="C706" s="9" t="s">
        <v>916</v>
      </c>
      <c r="D706" s="10" t="s">
        <v>917</v>
      </c>
    </row>
    <row r="707" customFormat="1" spans="1:4">
      <c r="A707" s="9">
        <v>703</v>
      </c>
      <c r="B707" s="9" t="s">
        <v>2</v>
      </c>
      <c r="C707" s="9" t="s">
        <v>918</v>
      </c>
      <c r="D707" s="10" t="s">
        <v>12</v>
      </c>
    </row>
    <row r="708" customFormat="1" spans="1:4">
      <c r="A708" s="9">
        <v>704</v>
      </c>
      <c r="B708" s="9" t="s">
        <v>2</v>
      </c>
      <c r="C708" s="9" t="s">
        <v>919</v>
      </c>
      <c r="D708" s="10" t="s">
        <v>920</v>
      </c>
    </row>
    <row r="709" customFormat="1" spans="1:4">
      <c r="A709" s="9">
        <v>705</v>
      </c>
      <c r="B709" s="9" t="s">
        <v>2</v>
      </c>
      <c r="C709" s="9" t="s">
        <v>921</v>
      </c>
      <c r="D709" s="10" t="s">
        <v>60</v>
      </c>
    </row>
    <row r="710" customFormat="1" spans="1:4">
      <c r="A710" s="9">
        <v>706</v>
      </c>
      <c r="B710" s="9" t="s">
        <v>2</v>
      </c>
      <c r="C710" s="9" t="s">
        <v>922</v>
      </c>
      <c r="D710" s="10" t="s">
        <v>122</v>
      </c>
    </row>
    <row r="711" customFormat="1" spans="1:4">
      <c r="A711" s="9">
        <v>707</v>
      </c>
      <c r="B711" s="9" t="s">
        <v>2</v>
      </c>
      <c r="C711" s="9" t="s">
        <v>923</v>
      </c>
      <c r="D711" s="10" t="s">
        <v>259</v>
      </c>
    </row>
    <row r="712" customFormat="1" spans="1:4">
      <c r="A712" s="9">
        <v>708</v>
      </c>
      <c r="B712" s="9" t="s">
        <v>2</v>
      </c>
      <c r="C712" s="13" t="s">
        <v>924</v>
      </c>
      <c r="D712" s="10" t="s">
        <v>259</v>
      </c>
    </row>
    <row r="713" customFormat="1" spans="1:4">
      <c r="A713" s="9">
        <v>709</v>
      </c>
      <c r="B713" s="9" t="s">
        <v>2</v>
      </c>
      <c r="C713" s="9" t="s">
        <v>925</v>
      </c>
      <c r="D713" s="10" t="s">
        <v>62</v>
      </c>
    </row>
    <row r="714" customFormat="1" spans="1:4">
      <c r="A714" s="9">
        <v>710</v>
      </c>
      <c r="B714" s="9" t="s">
        <v>2</v>
      </c>
      <c r="C714" s="9" t="s">
        <v>926</v>
      </c>
      <c r="D714" s="10" t="s">
        <v>10</v>
      </c>
    </row>
    <row r="715" customFormat="1" spans="1:4">
      <c r="A715" s="9">
        <v>711</v>
      </c>
      <c r="B715" s="9" t="s">
        <v>2</v>
      </c>
      <c r="C715" s="9" t="s">
        <v>927</v>
      </c>
      <c r="D715" s="14" t="s">
        <v>72</v>
      </c>
    </row>
    <row r="716" customFormat="1" spans="1:4">
      <c r="A716" s="9">
        <v>712</v>
      </c>
      <c r="B716" s="9" t="s">
        <v>2</v>
      </c>
      <c r="C716" s="9" t="s">
        <v>928</v>
      </c>
      <c r="D716" s="14" t="s">
        <v>122</v>
      </c>
    </row>
  </sheetData>
  <sheetProtection formatCells="0" insertHyperlinks="0" autoFilter="0"/>
  <autoFilter ref="A4:D716">
    <extLst/>
  </autoFilter>
  <sortState ref="A43:D438" sortMethod="stroke">
    <sortCondition ref="A43"/>
  </sortState>
  <mergeCells count="2">
    <mergeCell ref="A2:D2"/>
    <mergeCell ref="A3:C3"/>
  </mergeCells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384"/>
  <sheetViews>
    <sheetView topLeftCell="A13" workbookViewId="0">
      <selection activeCell="D15" sqref="D15"/>
    </sheetView>
  </sheetViews>
  <sheetFormatPr defaultColWidth="9" defaultRowHeight="14.25" outlineLevelCol="3"/>
  <cols>
    <col min="1" max="3" width="16.775" style="15" customWidth="1"/>
    <col min="4" max="4" width="48" style="15" customWidth="1"/>
    <col min="5" max="5" width="9" style="16"/>
  </cols>
  <sheetData>
    <row r="1" customFormat="1" spans="1:4">
      <c r="A1" s="2" t="s">
        <v>0</v>
      </c>
      <c r="B1" s="2"/>
      <c r="C1" s="2"/>
      <c r="D1" s="3"/>
    </row>
    <row r="2" customFormat="1" ht="34.95" customHeight="1" spans="1:4">
      <c r="A2" s="4" t="s">
        <v>1</v>
      </c>
      <c r="B2" s="4"/>
      <c r="C2" s="4"/>
      <c r="D2" s="39"/>
    </row>
    <row r="3" customFormat="1" ht="18.75" spans="1:4">
      <c r="A3" s="17" t="s">
        <v>2098</v>
      </c>
      <c r="B3" s="17"/>
      <c r="C3" s="17"/>
      <c r="D3" s="6"/>
    </row>
    <row r="4" customFormat="1" spans="1:4">
      <c r="A4" s="7" t="s">
        <v>3</v>
      </c>
      <c r="B4" s="7" t="s">
        <v>930</v>
      </c>
      <c r="C4" s="8" t="s">
        <v>5</v>
      </c>
      <c r="D4" s="7" t="s">
        <v>6</v>
      </c>
    </row>
    <row r="5" customFormat="1" spans="1:4">
      <c r="A5" s="9">
        <v>1</v>
      </c>
      <c r="B5" s="9" t="s">
        <v>2098</v>
      </c>
      <c r="C5" s="10" t="s">
        <v>2099</v>
      </c>
      <c r="D5" s="11" t="s">
        <v>2100</v>
      </c>
    </row>
    <row r="6" customFormat="1" spans="1:4">
      <c r="A6" s="9">
        <v>2</v>
      </c>
      <c r="B6" s="9" t="s">
        <v>2098</v>
      </c>
      <c r="C6" s="10" t="s">
        <v>2101</v>
      </c>
      <c r="D6" s="9" t="s">
        <v>2102</v>
      </c>
    </row>
    <row r="7" customFormat="1" spans="1:4">
      <c r="A7" s="9">
        <v>3</v>
      </c>
      <c r="B7" s="9" t="s">
        <v>2098</v>
      </c>
      <c r="C7" s="10" t="s">
        <v>2103</v>
      </c>
      <c r="D7" s="9" t="s">
        <v>2104</v>
      </c>
    </row>
    <row r="8" customFormat="1" spans="1:4">
      <c r="A8" s="9">
        <v>4</v>
      </c>
      <c r="B8" s="9" t="s">
        <v>2098</v>
      </c>
      <c r="C8" s="10" t="s">
        <v>2105</v>
      </c>
      <c r="D8" s="9" t="s">
        <v>2106</v>
      </c>
    </row>
    <row r="9" customFormat="1" spans="1:4">
      <c r="A9" s="9">
        <v>5</v>
      </c>
      <c r="B9" s="9" t="s">
        <v>2098</v>
      </c>
      <c r="C9" s="10" t="s">
        <v>2107</v>
      </c>
      <c r="D9" s="9" t="s">
        <v>2104</v>
      </c>
    </row>
    <row r="10" customFormat="1" spans="1:4">
      <c r="A10" s="9">
        <v>6</v>
      </c>
      <c r="B10" s="9" t="s">
        <v>2098</v>
      </c>
      <c r="C10" s="10" t="s">
        <v>2108</v>
      </c>
      <c r="D10" s="9" t="s">
        <v>2109</v>
      </c>
    </row>
    <row r="11" customFormat="1" spans="1:4">
      <c r="A11" s="9">
        <v>7</v>
      </c>
      <c r="B11" s="9" t="s">
        <v>2098</v>
      </c>
      <c r="C11" s="10" t="s">
        <v>2110</v>
      </c>
      <c r="D11" s="9" t="s">
        <v>2111</v>
      </c>
    </row>
    <row r="12" customFormat="1" spans="1:4">
      <c r="A12" s="9">
        <v>8</v>
      </c>
      <c r="B12" s="9" t="s">
        <v>2098</v>
      </c>
      <c r="C12" s="10" t="s">
        <v>2112</v>
      </c>
      <c r="D12" s="11" t="s">
        <v>2113</v>
      </c>
    </row>
    <row r="13" customFormat="1" spans="1:4">
      <c r="A13" s="9">
        <v>9</v>
      </c>
      <c r="B13" s="9" t="s">
        <v>2098</v>
      </c>
      <c r="C13" s="10" t="s">
        <v>2114</v>
      </c>
      <c r="D13" s="9" t="s">
        <v>2104</v>
      </c>
    </row>
    <row r="14" customFormat="1" spans="1:4">
      <c r="A14" s="9">
        <v>10</v>
      </c>
      <c r="B14" s="9" t="s">
        <v>2098</v>
      </c>
      <c r="C14" s="10" t="s">
        <v>2115</v>
      </c>
      <c r="D14" s="9" t="s">
        <v>983</v>
      </c>
    </row>
    <row r="15" customFormat="1" spans="1:4">
      <c r="A15" s="9">
        <v>11</v>
      </c>
      <c r="B15" s="9" t="s">
        <v>2098</v>
      </c>
      <c r="C15" s="10" t="s">
        <v>2116</v>
      </c>
      <c r="D15" s="9" t="s">
        <v>2100</v>
      </c>
    </row>
    <row r="16" customFormat="1" spans="1:4">
      <c r="A16" s="9">
        <v>12</v>
      </c>
      <c r="B16" s="9" t="s">
        <v>2098</v>
      </c>
      <c r="C16" s="10" t="s">
        <v>2117</v>
      </c>
      <c r="D16" s="9" t="s">
        <v>2118</v>
      </c>
    </row>
    <row r="17" customFormat="1" spans="1:4">
      <c r="A17" s="9">
        <v>13</v>
      </c>
      <c r="B17" s="9" t="s">
        <v>2098</v>
      </c>
      <c r="C17" s="10" t="s">
        <v>2119</v>
      </c>
      <c r="D17" s="9" t="s">
        <v>2120</v>
      </c>
    </row>
    <row r="18" customFormat="1" spans="1:4">
      <c r="A18" s="9">
        <v>14</v>
      </c>
      <c r="B18" s="9" t="s">
        <v>2098</v>
      </c>
      <c r="C18" s="10" t="s">
        <v>2121</v>
      </c>
      <c r="D18" s="11" t="s">
        <v>2100</v>
      </c>
    </row>
    <row r="19" customFormat="1" spans="1:4">
      <c r="A19" s="9">
        <v>15</v>
      </c>
      <c r="B19" s="9" t="s">
        <v>2098</v>
      </c>
      <c r="C19" s="10" t="s">
        <v>2122</v>
      </c>
      <c r="D19" s="11" t="s">
        <v>2111</v>
      </c>
    </row>
    <row r="20" customFormat="1" spans="1:4">
      <c r="A20" s="9">
        <v>16</v>
      </c>
      <c r="B20" s="9" t="s">
        <v>2098</v>
      </c>
      <c r="C20" s="10" t="s">
        <v>419</v>
      </c>
      <c r="D20" s="9" t="s">
        <v>2123</v>
      </c>
    </row>
    <row r="21" customFormat="1" spans="1:4">
      <c r="A21" s="9">
        <v>17</v>
      </c>
      <c r="B21" s="9" t="s">
        <v>2098</v>
      </c>
      <c r="C21" s="10" t="s">
        <v>2124</v>
      </c>
      <c r="D21" s="9" t="s">
        <v>2125</v>
      </c>
    </row>
    <row r="22" customFormat="1" spans="1:4">
      <c r="A22" s="9">
        <v>18</v>
      </c>
      <c r="B22" s="9" t="s">
        <v>2098</v>
      </c>
      <c r="C22" s="10" t="s">
        <v>2126</v>
      </c>
      <c r="D22" s="9" t="s">
        <v>2104</v>
      </c>
    </row>
    <row r="23" customFormat="1" spans="1:4">
      <c r="A23" s="9">
        <v>19</v>
      </c>
      <c r="B23" s="9" t="s">
        <v>2098</v>
      </c>
      <c r="C23" s="10" t="s">
        <v>2127</v>
      </c>
      <c r="D23" s="9" t="s">
        <v>2118</v>
      </c>
    </row>
    <row r="24" customFormat="1" spans="1:4">
      <c r="A24" s="9">
        <v>20</v>
      </c>
      <c r="B24" s="9" t="s">
        <v>2098</v>
      </c>
      <c r="C24" s="10" t="s">
        <v>2128</v>
      </c>
      <c r="D24" s="9" t="s">
        <v>2129</v>
      </c>
    </row>
    <row r="25" customFormat="1" spans="1:4">
      <c r="A25" s="9">
        <v>21</v>
      </c>
      <c r="B25" s="9" t="s">
        <v>2098</v>
      </c>
      <c r="C25" s="10" t="s">
        <v>2130</v>
      </c>
      <c r="D25" s="9" t="s">
        <v>2131</v>
      </c>
    </row>
    <row r="26" customFormat="1" spans="1:4">
      <c r="A26" s="9">
        <v>22</v>
      </c>
      <c r="B26" s="9" t="s">
        <v>2098</v>
      </c>
      <c r="C26" s="10" t="s">
        <v>2132</v>
      </c>
      <c r="D26" s="9" t="s">
        <v>2133</v>
      </c>
    </row>
    <row r="27" customFormat="1" spans="1:4">
      <c r="A27" s="9">
        <v>23</v>
      </c>
      <c r="B27" s="9" t="s">
        <v>2098</v>
      </c>
      <c r="C27" s="10" t="s">
        <v>2134</v>
      </c>
      <c r="D27" s="9" t="s">
        <v>2135</v>
      </c>
    </row>
    <row r="28" customFormat="1" spans="1:4">
      <c r="A28" s="9">
        <v>24</v>
      </c>
      <c r="B28" s="9" t="s">
        <v>2098</v>
      </c>
      <c r="C28" s="10" t="s">
        <v>2136</v>
      </c>
      <c r="D28" s="9" t="s">
        <v>2133</v>
      </c>
    </row>
    <row r="29" customFormat="1" spans="1:4">
      <c r="A29" s="9">
        <v>25</v>
      </c>
      <c r="B29" s="13" t="s">
        <v>2098</v>
      </c>
      <c r="C29" s="14" t="s">
        <v>2137</v>
      </c>
      <c r="D29" s="9" t="s">
        <v>507</v>
      </c>
    </row>
    <row r="30" customFormat="1" spans="1:4">
      <c r="A30" s="9">
        <v>26</v>
      </c>
      <c r="B30" s="9" t="s">
        <v>2098</v>
      </c>
      <c r="C30" s="10" t="s">
        <v>2138</v>
      </c>
      <c r="D30" s="11" t="s">
        <v>1896</v>
      </c>
    </row>
    <row r="31" customFormat="1" spans="1:4">
      <c r="A31" s="9">
        <v>27</v>
      </c>
      <c r="B31" s="9" t="s">
        <v>2098</v>
      </c>
      <c r="C31" s="10" t="s">
        <v>2139</v>
      </c>
      <c r="D31" s="11" t="s">
        <v>2140</v>
      </c>
    </row>
    <row r="32" customFormat="1" spans="1:4">
      <c r="A32" s="9">
        <v>28</v>
      </c>
      <c r="B32" s="9" t="s">
        <v>2098</v>
      </c>
      <c r="C32" s="10" t="s">
        <v>2141</v>
      </c>
      <c r="D32" s="9" t="s">
        <v>2104</v>
      </c>
    </row>
    <row r="33" customFormat="1" spans="1:4">
      <c r="A33" s="9">
        <v>29</v>
      </c>
      <c r="B33" s="9" t="s">
        <v>2098</v>
      </c>
      <c r="C33" s="10" t="s">
        <v>2142</v>
      </c>
      <c r="D33" s="9" t="s">
        <v>2143</v>
      </c>
    </row>
    <row r="34" customFormat="1" spans="1:4">
      <c r="A34" s="9">
        <v>30</v>
      </c>
      <c r="B34" s="9" t="s">
        <v>2098</v>
      </c>
      <c r="C34" s="10" t="s">
        <v>2144</v>
      </c>
      <c r="D34" s="9" t="s">
        <v>2133</v>
      </c>
    </row>
    <row r="35" customFormat="1" spans="1:4">
      <c r="A35" s="9">
        <v>31</v>
      </c>
      <c r="B35" s="9" t="s">
        <v>2098</v>
      </c>
      <c r="C35" s="10" t="s">
        <v>2145</v>
      </c>
      <c r="D35" s="9" t="s">
        <v>2146</v>
      </c>
    </row>
    <row r="36" customFormat="1" spans="1:4">
      <c r="A36" s="9">
        <v>32</v>
      </c>
      <c r="B36" s="9" t="s">
        <v>2098</v>
      </c>
      <c r="C36" s="10" t="s">
        <v>2147</v>
      </c>
      <c r="D36" s="11" t="s">
        <v>2104</v>
      </c>
    </row>
    <row r="37" customFormat="1" spans="1:4">
      <c r="A37" s="9">
        <v>33</v>
      </c>
      <c r="B37" s="9" t="s">
        <v>2098</v>
      </c>
      <c r="C37" s="10" t="s">
        <v>2148</v>
      </c>
      <c r="D37" s="11" t="s">
        <v>2133</v>
      </c>
    </row>
    <row r="38" customFormat="1" spans="1:4">
      <c r="A38" s="9">
        <v>34</v>
      </c>
      <c r="B38" s="9" t="s">
        <v>2098</v>
      </c>
      <c r="C38" s="10" t="s">
        <v>2149</v>
      </c>
      <c r="D38" s="9" t="s">
        <v>983</v>
      </c>
    </row>
    <row r="39" customFormat="1" spans="1:4">
      <c r="A39" s="9">
        <v>35</v>
      </c>
      <c r="B39" s="9" t="s">
        <v>2098</v>
      </c>
      <c r="C39" s="10" t="s">
        <v>2150</v>
      </c>
      <c r="D39" s="11" t="s">
        <v>2100</v>
      </c>
    </row>
    <row r="40" customFormat="1" spans="1:4">
      <c r="A40" s="9">
        <v>36</v>
      </c>
      <c r="B40" s="10" t="s">
        <v>2098</v>
      </c>
      <c r="C40" s="10" t="s">
        <v>2151</v>
      </c>
      <c r="D40" s="9" t="s">
        <v>2133</v>
      </c>
    </row>
    <row r="41" customFormat="1" ht="13.5"/>
    <row r="42" customFormat="1" ht="13.5"/>
    <row r="43" customFormat="1" ht="13.5"/>
    <row r="44" customFormat="1" ht="13.5"/>
    <row r="45" customFormat="1" ht="13.5"/>
    <row r="46" customFormat="1" ht="13.5"/>
    <row r="47" customFormat="1" ht="13.5"/>
    <row r="48" customFormat="1" ht="13.5"/>
    <row r="49" customFormat="1" ht="13.5"/>
    <row r="50" customFormat="1" ht="13.5"/>
    <row r="51" customFormat="1" ht="13.5"/>
    <row r="52" customFormat="1" ht="13.5"/>
    <row r="53" customFormat="1" ht="13.5"/>
    <row r="54" customFormat="1" ht="13.5"/>
    <row r="55" customFormat="1" ht="13.5"/>
    <row r="56" customFormat="1" ht="13.5"/>
    <row r="57" customFormat="1" ht="13.5"/>
    <row r="58" customFormat="1" ht="13.5"/>
    <row r="59" customFormat="1" ht="13.5"/>
    <row r="60" customFormat="1" ht="13.5"/>
    <row r="61" customFormat="1" ht="13.5"/>
    <row r="62" customFormat="1" ht="13.5"/>
    <row r="63" customFormat="1" ht="13.5"/>
    <row r="64" customFormat="1" ht="13.5"/>
    <row r="65" customFormat="1" ht="13.5"/>
    <row r="66" customFormat="1" ht="13.5"/>
    <row r="67" customFormat="1" ht="13.5"/>
    <row r="68" customFormat="1" ht="13.5"/>
    <row r="69" customFormat="1" ht="13.5"/>
    <row r="70" customFormat="1" ht="13.5"/>
    <row r="71" customFormat="1" ht="13.5"/>
    <row r="72" customFormat="1" ht="13.5"/>
    <row r="73" customFormat="1" ht="13.5"/>
    <row r="74" customFormat="1" ht="13.5"/>
    <row r="75" customFormat="1" ht="13.5"/>
    <row r="76" customFormat="1" ht="13.5"/>
    <row r="77" customFormat="1" ht="13.5"/>
    <row r="78" customFormat="1" ht="13.5"/>
    <row r="79" customFormat="1" ht="13.5"/>
    <row r="80" customFormat="1" ht="13.5"/>
    <row r="81" customFormat="1" ht="13.5"/>
    <row r="82" customFormat="1" ht="13.5"/>
    <row r="83" customFormat="1" ht="13.5"/>
    <row r="84" customFormat="1" ht="13.5"/>
    <row r="85" customFormat="1" ht="13.5"/>
    <row r="86" customFormat="1" ht="13.5"/>
    <row r="87" customFormat="1" ht="13.5"/>
    <row r="88" customFormat="1" ht="13.5"/>
    <row r="89" customFormat="1" ht="13.5"/>
    <row r="90" customFormat="1" ht="13.5"/>
    <row r="91" customFormat="1" ht="13.5"/>
    <row r="92" customFormat="1" ht="13.5"/>
    <row r="93" customFormat="1" ht="13.5"/>
    <row r="94" customFormat="1" ht="13.5"/>
    <row r="95" customFormat="1" ht="13.5"/>
    <row r="96" customFormat="1" ht="13.5"/>
    <row r="97" customFormat="1" ht="13.5"/>
    <row r="98" customFormat="1" ht="13.5"/>
    <row r="99" customFormat="1" ht="13.5"/>
    <row r="100" customFormat="1" ht="13.5"/>
    <row r="101" customFormat="1" ht="13.5"/>
    <row r="102" customFormat="1" ht="13.5"/>
    <row r="103" customFormat="1" ht="13.5"/>
    <row r="104" customFormat="1" ht="13.5"/>
    <row r="105" customFormat="1" ht="13.5"/>
    <row r="106" customFormat="1" ht="13.5"/>
    <row r="107" customFormat="1" ht="13.5"/>
    <row r="108" customFormat="1" ht="13.5"/>
    <row r="109" customFormat="1" ht="13.5"/>
    <row r="110" customFormat="1" ht="13.5"/>
    <row r="111" customFormat="1" ht="13.5"/>
    <row r="112" customFormat="1" ht="13.5"/>
    <row r="113" customFormat="1" ht="13.5"/>
    <row r="114" customFormat="1" ht="13.5"/>
    <row r="115" customFormat="1" ht="13.5"/>
    <row r="116" customFormat="1" ht="13.5"/>
    <row r="117" customFormat="1" ht="13.5"/>
    <row r="118" customFormat="1" ht="13.5"/>
    <row r="119" customFormat="1" ht="13.5"/>
    <row r="120" customFormat="1" ht="13.5"/>
    <row r="121" customFormat="1" ht="13.5"/>
    <row r="122" customFormat="1" ht="13.5"/>
    <row r="123" customFormat="1" ht="13.5"/>
    <row r="124" customFormat="1" ht="13.5"/>
    <row r="125" customFormat="1" ht="13.5"/>
    <row r="126" customFormat="1" ht="13.5"/>
    <row r="127" customFormat="1" ht="13.5"/>
    <row r="128" customFormat="1" ht="13.5"/>
    <row r="129" customFormat="1" ht="13.5"/>
    <row r="130" customFormat="1" ht="13.5"/>
    <row r="131" customFormat="1" ht="13.5"/>
    <row r="132" customFormat="1" ht="13.5"/>
    <row r="133" customFormat="1" ht="13.5"/>
    <row r="134" customFormat="1" ht="13.5"/>
    <row r="135" customFormat="1" ht="13.5"/>
    <row r="136" customFormat="1" ht="13.5"/>
    <row r="137" customFormat="1" ht="13.5"/>
    <row r="138" customFormat="1" ht="13.5"/>
    <row r="139" customFormat="1" ht="13.5"/>
    <row r="140" customFormat="1" ht="13.5"/>
    <row r="141" customFormat="1" ht="13.5"/>
    <row r="142" customFormat="1" ht="13.5"/>
    <row r="143" customFormat="1" ht="13.5"/>
    <row r="144" customFormat="1" ht="13.5"/>
    <row r="145" customFormat="1" ht="13.5"/>
    <row r="146" customFormat="1" ht="13.5"/>
    <row r="147" customFormat="1" ht="13.5"/>
    <row r="148" customFormat="1" ht="13.5"/>
    <row r="149" customFormat="1" ht="13.5"/>
    <row r="150" customFormat="1" ht="13.5"/>
    <row r="151" customFormat="1" ht="13.5"/>
    <row r="152" customFormat="1" ht="13.5"/>
    <row r="153" customFormat="1" ht="13.5"/>
    <row r="154" customFormat="1" ht="13.5"/>
    <row r="155" customFormat="1" ht="13.5"/>
    <row r="156" customFormat="1" ht="13.5"/>
    <row r="157" customFormat="1" ht="13.5"/>
    <row r="158" customFormat="1" ht="13.5"/>
    <row r="159" customFormat="1" ht="13.5"/>
    <row r="160" customFormat="1" ht="13.5"/>
    <row r="161" customFormat="1" ht="13.5"/>
    <row r="162" customFormat="1" ht="13.5"/>
    <row r="163" customFormat="1" ht="13.5"/>
    <row r="164" customFormat="1" ht="13.5"/>
    <row r="165" customFormat="1" ht="13.5"/>
    <row r="166" customFormat="1" ht="13.5"/>
    <row r="167" customFormat="1" ht="13.5"/>
    <row r="168" customFormat="1" ht="13.5"/>
    <row r="169" customFormat="1" ht="13.5"/>
    <row r="170" customFormat="1" ht="13.5"/>
    <row r="171" customFormat="1" ht="13.5"/>
    <row r="172" customFormat="1" ht="13.5"/>
    <row r="173" customFormat="1" ht="13.5"/>
    <row r="174" customFormat="1" ht="13.5"/>
    <row r="175" customFormat="1" ht="13.5"/>
    <row r="176" customFormat="1" ht="13.5"/>
    <row r="177" customFormat="1" ht="13.5"/>
    <row r="178" customFormat="1" ht="13.5"/>
    <row r="179" customFormat="1" ht="13.5"/>
    <row r="180" customFormat="1" ht="13.5"/>
    <row r="181" customFormat="1" ht="13.5"/>
    <row r="182" customFormat="1" ht="13.5"/>
    <row r="183" customFormat="1" ht="13.5"/>
    <row r="184" customFormat="1" ht="13.5"/>
    <row r="185" customFormat="1" ht="13.5"/>
    <row r="186" customFormat="1" ht="13.5"/>
    <row r="187" customFormat="1" ht="13.5"/>
    <row r="188" customFormat="1" ht="13.5"/>
    <row r="189" customFormat="1" ht="13.5"/>
    <row r="190" customFormat="1" ht="13.5"/>
    <row r="191" customFormat="1" ht="13.5"/>
    <row r="192" customFormat="1" ht="13.5"/>
    <row r="193" customFormat="1" ht="13.5"/>
    <row r="194" customFormat="1" ht="13.5"/>
    <row r="195" customFormat="1" ht="13.5"/>
    <row r="196" customFormat="1" ht="13.5"/>
    <row r="197" customFormat="1" ht="13.5"/>
    <row r="198" customFormat="1" ht="13.5"/>
    <row r="199" customFormat="1" ht="13.5"/>
    <row r="200" customFormat="1" ht="13.5"/>
    <row r="201" customFormat="1" ht="13.5"/>
    <row r="202" customFormat="1" ht="13.5"/>
    <row r="203" customFormat="1" ht="13.5"/>
    <row r="204" customFormat="1" ht="13.5"/>
    <row r="205" customFormat="1" ht="13.5"/>
    <row r="206" customFormat="1" ht="13.5"/>
    <row r="207" customFormat="1" ht="13.5"/>
    <row r="208" customFormat="1" ht="13.5"/>
    <row r="209" customFormat="1" ht="13.5"/>
    <row r="210" customFormat="1" ht="13.5"/>
    <row r="211" customFormat="1" ht="13.5"/>
    <row r="212" customFormat="1" ht="13.5"/>
    <row r="213" customFormat="1" ht="13.5"/>
    <row r="214" customFormat="1" ht="13.5"/>
    <row r="215" customFormat="1" ht="13.5"/>
    <row r="216" customFormat="1" ht="13.5"/>
    <row r="217" customFormat="1" ht="13.5"/>
    <row r="218" customFormat="1" ht="13.5"/>
    <row r="219" customFormat="1" ht="13.5"/>
    <row r="220" customFormat="1" ht="13.5"/>
    <row r="221" customFormat="1" ht="13.5"/>
    <row r="222" customFormat="1" ht="13.5"/>
    <row r="223" customFormat="1" ht="13.5"/>
    <row r="224" customFormat="1" ht="13.5"/>
    <row r="225" customFormat="1" ht="13.5"/>
    <row r="226" customFormat="1" ht="13.5"/>
    <row r="227" customFormat="1" ht="13.5"/>
    <row r="228" customFormat="1" ht="13.5"/>
    <row r="229" customFormat="1" ht="13.5"/>
    <row r="230" customFormat="1" ht="13.5"/>
    <row r="231" customFormat="1" ht="13.5"/>
    <row r="232" customFormat="1" ht="13.5"/>
    <row r="233" customFormat="1" ht="13.5"/>
    <row r="234" customFormat="1" ht="13.5"/>
    <row r="235" customFormat="1" ht="13.5"/>
    <row r="236" customFormat="1" ht="13.5"/>
    <row r="237" customFormat="1" ht="13.5"/>
    <row r="238" customFormat="1" ht="13.5"/>
    <row r="239" customFormat="1" ht="13.5"/>
    <row r="240" customFormat="1" ht="13.5"/>
    <row r="241" customFormat="1" ht="13.5"/>
    <row r="242" customFormat="1" ht="13.5"/>
    <row r="243" customFormat="1" ht="13.5"/>
    <row r="244" customFormat="1" ht="13.5"/>
    <row r="245" customFormat="1" ht="13.5"/>
    <row r="246" customFormat="1" ht="13.5"/>
    <row r="247" customFormat="1" ht="13.5"/>
    <row r="248" customFormat="1" ht="13.5"/>
    <row r="249" customFormat="1" ht="13.5"/>
    <row r="250" customFormat="1" ht="13.5"/>
    <row r="251" customFormat="1" ht="13.5"/>
    <row r="252" customFormat="1" ht="13.5"/>
    <row r="253" customFormat="1" ht="13.5"/>
    <row r="254" customFormat="1" ht="13.5"/>
    <row r="255" customFormat="1" ht="13.5"/>
    <row r="256" customFormat="1" ht="13.5"/>
    <row r="257" customFormat="1" ht="13.5"/>
    <row r="258" customFormat="1" ht="13.5"/>
    <row r="259" customFormat="1" ht="13.5"/>
    <row r="260" customFormat="1" ht="13.5"/>
    <row r="261" customFormat="1" ht="13.5"/>
    <row r="262" customFormat="1" ht="13.5"/>
    <row r="263" customFormat="1" ht="13.5"/>
    <row r="264" customFormat="1" ht="13.5"/>
    <row r="265" customFormat="1" ht="13.5"/>
    <row r="266" customFormat="1" ht="13.5"/>
    <row r="267" customFormat="1" ht="13.5"/>
    <row r="268" customFormat="1" ht="13.5"/>
    <row r="269" customFormat="1" ht="13.5"/>
    <row r="270" customFormat="1" ht="13.5"/>
    <row r="271" customFormat="1" ht="13.5"/>
    <row r="272" customFormat="1" ht="13.5"/>
    <row r="273" customFormat="1" ht="13.5"/>
    <row r="274" customFormat="1" ht="13.5"/>
    <row r="275" customFormat="1" ht="13.5"/>
    <row r="276" customFormat="1" ht="13.5"/>
    <row r="277" customFormat="1" ht="13.5"/>
    <row r="278" customFormat="1" ht="13.5"/>
    <row r="279" customFormat="1" ht="13.5"/>
    <row r="280" customFormat="1" ht="13.5"/>
    <row r="281" customFormat="1" ht="13.5"/>
    <row r="282" customFormat="1" ht="13.5"/>
    <row r="283" customFormat="1" ht="13.5"/>
    <row r="284" customFormat="1" ht="13.5"/>
    <row r="285" customFormat="1" ht="13.5"/>
    <row r="286" customFormat="1" ht="13.5"/>
    <row r="287" customFormat="1" ht="13.5"/>
    <row r="288" customFormat="1" ht="13.5"/>
    <row r="289" customFormat="1" ht="13.5"/>
    <row r="290" customFormat="1" ht="13.5"/>
    <row r="291" customFormat="1" ht="13.5"/>
    <row r="292" customFormat="1" ht="13.5"/>
    <row r="293" customFormat="1" ht="13.5"/>
    <row r="294" customFormat="1" ht="13.5"/>
    <row r="295" customFormat="1" ht="13.5"/>
    <row r="296" customFormat="1" ht="13.5"/>
    <row r="297" customFormat="1" ht="13.5"/>
    <row r="298" customFormat="1" ht="13.5"/>
    <row r="299" customFormat="1" ht="13.5"/>
    <row r="300" customFormat="1" ht="13.5"/>
    <row r="301" customFormat="1" ht="13.5"/>
    <row r="302" customFormat="1" ht="13.5"/>
    <row r="303" customFormat="1" ht="13.5"/>
    <row r="304" customFormat="1" ht="13.5"/>
    <row r="305" customFormat="1" ht="13.5"/>
    <row r="306" customFormat="1" ht="13.5"/>
    <row r="307" customFormat="1" ht="13.5"/>
    <row r="308" customFormat="1" ht="13.5"/>
    <row r="309" customFormat="1" ht="13.5"/>
    <row r="310" customFormat="1" ht="13.5"/>
    <row r="311" customFormat="1" ht="13.5"/>
    <row r="312" customFormat="1" ht="13.5"/>
    <row r="313" customFormat="1" ht="13.5"/>
    <row r="314" customFormat="1" ht="13.5"/>
    <row r="315" customFormat="1" ht="13.5"/>
    <row r="316" customFormat="1" ht="13.5"/>
    <row r="317" customFormat="1" ht="13.5"/>
    <row r="318" customFormat="1" ht="13.5"/>
    <row r="319" customFormat="1" ht="13.5"/>
    <row r="320" customFormat="1" ht="13.5"/>
    <row r="321" customFormat="1" ht="13.5"/>
    <row r="322" customFormat="1" ht="13.5"/>
    <row r="323" customFormat="1" ht="13.5"/>
    <row r="324" customFormat="1" ht="13.5"/>
    <row r="325" customFormat="1" ht="13.5"/>
    <row r="326" customFormat="1" ht="13.5"/>
    <row r="327" customFormat="1" ht="13.5"/>
    <row r="328" customFormat="1" ht="13.5"/>
    <row r="329" customFormat="1" ht="13.5"/>
    <row r="330" customFormat="1" ht="13.5"/>
    <row r="331" customFormat="1" ht="13.5"/>
    <row r="332" customFormat="1" ht="13.5"/>
    <row r="333" customFormat="1" ht="13.5"/>
    <row r="334" customFormat="1" ht="13.5"/>
    <row r="335" customFormat="1" ht="13.5"/>
    <row r="336" customFormat="1" ht="13.5"/>
    <row r="337" customFormat="1" ht="13.5"/>
    <row r="338" customFormat="1" ht="13.5"/>
    <row r="339" customFormat="1" ht="13.5"/>
    <row r="340" customFormat="1" ht="13.5"/>
    <row r="341" customFormat="1" ht="13.5"/>
    <row r="342" customFormat="1" ht="13.5"/>
    <row r="343" customFormat="1" ht="13.5"/>
    <row r="344" customFormat="1" ht="13.5"/>
    <row r="345" customFormat="1" ht="13.5"/>
    <row r="346" customFormat="1" ht="13.5"/>
    <row r="347" customFormat="1" ht="13.5"/>
    <row r="348" customFormat="1" ht="13.5"/>
    <row r="349" customFormat="1" ht="13.5"/>
    <row r="350" customFormat="1" ht="13.5"/>
    <row r="351" customFormat="1" ht="13.5"/>
    <row r="352" customFormat="1" ht="13.5"/>
    <row r="353" customFormat="1" ht="13.5"/>
    <row r="354" customFormat="1" ht="13.5"/>
    <row r="355" customFormat="1" ht="13.5"/>
    <row r="356" customFormat="1" ht="13.5"/>
    <row r="357" customFormat="1" ht="13.5"/>
    <row r="358" customFormat="1" ht="13.5"/>
    <row r="359" customFormat="1" ht="13.5"/>
    <row r="360" customFormat="1" ht="13.5"/>
    <row r="361" customFormat="1" ht="13.5"/>
    <row r="362" customFormat="1" ht="13.5"/>
    <row r="363" customFormat="1" ht="13.5"/>
    <row r="364" customFormat="1" ht="13.5"/>
    <row r="365" customFormat="1" ht="13.5"/>
    <row r="366" customFormat="1" ht="13.5"/>
    <row r="367" customFormat="1" ht="13.5"/>
    <row r="368" customFormat="1" ht="13.5"/>
    <row r="369" customFormat="1" ht="13.5"/>
    <row r="370" customFormat="1" ht="13.5"/>
    <row r="371" customFormat="1" ht="13.5"/>
    <row r="372" customFormat="1" ht="13.5"/>
    <row r="373" customFormat="1" ht="13.5"/>
    <row r="374" customFormat="1" ht="13.5"/>
    <row r="375" customFormat="1" ht="13.5"/>
    <row r="376" customFormat="1" ht="13.5"/>
    <row r="377" customFormat="1" ht="13.5"/>
    <row r="378" customFormat="1" ht="13.5"/>
    <row r="379" customFormat="1" ht="13.5"/>
    <row r="380" customFormat="1" ht="13.5"/>
    <row r="381" customFormat="1" ht="13.5"/>
    <row r="382" customFormat="1" ht="13.5"/>
    <row r="383" customFormat="1" ht="13.5"/>
    <row r="384" customFormat="1" ht="13.5"/>
    <row r="385" customFormat="1" ht="13.5"/>
    <row r="386" customFormat="1" ht="13.5"/>
    <row r="387" customFormat="1" ht="13.5"/>
    <row r="388" customFormat="1" ht="13.5"/>
    <row r="389" customFormat="1" ht="13.5"/>
    <row r="390" customFormat="1" ht="13.5"/>
    <row r="391" customFormat="1" ht="13.5"/>
    <row r="392" customFormat="1" ht="13.5"/>
    <row r="393" customFormat="1" ht="13.5"/>
    <row r="394" customFormat="1" ht="13.5"/>
    <row r="395" customFormat="1" ht="13.5"/>
    <row r="396" customFormat="1" ht="13.5"/>
    <row r="397" customFormat="1" ht="13.5"/>
    <row r="398" customFormat="1" ht="13.5"/>
    <row r="399" customFormat="1" ht="13.5"/>
    <row r="400" customFormat="1" ht="13.5"/>
    <row r="401" customFormat="1" ht="13.5"/>
    <row r="402" customFormat="1" ht="13.5"/>
    <row r="403" customFormat="1" ht="13.5"/>
    <row r="404" customFormat="1" ht="13.5"/>
    <row r="405" customFormat="1" ht="13.5"/>
    <row r="406" customFormat="1" ht="13.5"/>
    <row r="407" customFormat="1" ht="13.5"/>
    <row r="408" customFormat="1" ht="13.5"/>
    <row r="409" customFormat="1" ht="13.5"/>
    <row r="410" customFormat="1" ht="13.5"/>
    <row r="411" customFormat="1" ht="13.5"/>
    <row r="412" customFormat="1" ht="13.5"/>
    <row r="413" customFormat="1" ht="13.5"/>
    <row r="414" customFormat="1" ht="13.5"/>
    <row r="415" customFormat="1" ht="13.5"/>
    <row r="416" customFormat="1" ht="13.5"/>
    <row r="417" customFormat="1" ht="13.5"/>
    <row r="418" customFormat="1" ht="13.5"/>
    <row r="419" customFormat="1" ht="13.5"/>
    <row r="420" customFormat="1" ht="13.5"/>
    <row r="421" customFormat="1" ht="13.5"/>
    <row r="422" customFormat="1" ht="13.5"/>
    <row r="423" customFormat="1" ht="13.5"/>
    <row r="424" customFormat="1" ht="13.5"/>
    <row r="425" customFormat="1" ht="13.5"/>
    <row r="426" customFormat="1" ht="13.5"/>
    <row r="427" customFormat="1" ht="13.5"/>
    <row r="428" customFormat="1" ht="13.5"/>
    <row r="429" customFormat="1" ht="13.5"/>
    <row r="430" customFormat="1" ht="13.5"/>
    <row r="431" customFormat="1" ht="13.5"/>
    <row r="432" customFormat="1" ht="13.5"/>
    <row r="433" customFormat="1" ht="13.5"/>
    <row r="434" customFormat="1" ht="13.5"/>
    <row r="435" customFormat="1" ht="13.5"/>
    <row r="436" customFormat="1" ht="13.5"/>
    <row r="437" customFormat="1" ht="13.5"/>
    <row r="438" customFormat="1" ht="13.5"/>
    <row r="439" customFormat="1" ht="13.5"/>
    <row r="440" customFormat="1" ht="13.5"/>
    <row r="441" customFormat="1" ht="13.5"/>
    <row r="442" customFormat="1" ht="13.5"/>
    <row r="443" customFormat="1" ht="13.5"/>
    <row r="444" customFormat="1" ht="13.5"/>
    <row r="445" customFormat="1" ht="13.5"/>
    <row r="446" customFormat="1" ht="13.5"/>
    <row r="447" customFormat="1" ht="13.5"/>
    <row r="448" customFormat="1" ht="13.5"/>
    <row r="449" customFormat="1" ht="13.5"/>
    <row r="450" customFormat="1" ht="13.5"/>
    <row r="451" customFormat="1" ht="13.5"/>
    <row r="452" customFormat="1" ht="13.5"/>
    <row r="453" customFormat="1" ht="13.5"/>
    <row r="454" customFormat="1" ht="13.5"/>
    <row r="455" customFormat="1" ht="13.5"/>
    <row r="456" customFormat="1" ht="13.5"/>
    <row r="457" customFormat="1" ht="13.5"/>
    <row r="458" customFormat="1" ht="13.5"/>
    <row r="459" customFormat="1" ht="13.5"/>
    <row r="460" customFormat="1" ht="13.5"/>
    <row r="461" customFormat="1" ht="13.5"/>
    <row r="462" customFormat="1" ht="13.5"/>
    <row r="463" customFormat="1" ht="13.5"/>
    <row r="464" customFormat="1" ht="13.5"/>
    <row r="465" customFormat="1" ht="13.5"/>
    <row r="466" customFormat="1" ht="13.5"/>
    <row r="467" customFormat="1" ht="13.5"/>
    <row r="468" customFormat="1" ht="13.5"/>
    <row r="469" customFormat="1" ht="13.5"/>
    <row r="470" customFormat="1" ht="13.5"/>
    <row r="471" customFormat="1" ht="13.5"/>
    <row r="472" customFormat="1" ht="13.5"/>
    <row r="473" customFormat="1" ht="13.5"/>
    <row r="474" customFormat="1" ht="13.5"/>
    <row r="475" customFormat="1" ht="13.5"/>
    <row r="476" customFormat="1" ht="13.5"/>
    <row r="477" customFormat="1" ht="13.5"/>
    <row r="478" customFormat="1" ht="13.5"/>
    <row r="479" customFormat="1" ht="13.5"/>
    <row r="480" customFormat="1" ht="13.5"/>
    <row r="481" customFormat="1" ht="13.5"/>
    <row r="482" customFormat="1" ht="13.5"/>
    <row r="483" customFormat="1" ht="13.5"/>
    <row r="484" customFormat="1" ht="13.5"/>
    <row r="485" customFormat="1" ht="13.5"/>
    <row r="486" customFormat="1" ht="13.5"/>
    <row r="487" customFormat="1" ht="13.5"/>
    <row r="488" customFormat="1" ht="13.5"/>
    <row r="489" customFormat="1" ht="13.5"/>
    <row r="490" customFormat="1" ht="13.5"/>
    <row r="491" customFormat="1" ht="13.5"/>
    <row r="492" customFormat="1" ht="13.5"/>
    <row r="493" customFormat="1" ht="13.5"/>
    <row r="494" customFormat="1" ht="13.5"/>
    <row r="495" customFormat="1" ht="13.5"/>
    <row r="496" customFormat="1" ht="13.5"/>
    <row r="497" customFormat="1" ht="13.5"/>
    <row r="498" customFormat="1" ht="13.5"/>
    <row r="499" customFormat="1" ht="13.5"/>
    <row r="500" customFormat="1" ht="13.5"/>
    <row r="501" customFormat="1" ht="13.5"/>
    <row r="502" customFormat="1" ht="13.5"/>
    <row r="503" customFormat="1" ht="13.5"/>
    <row r="504" customFormat="1" ht="13.5"/>
    <row r="505" customFormat="1" ht="13.5"/>
    <row r="506" customFormat="1" ht="13.5"/>
    <row r="507" customFormat="1" ht="13.5"/>
    <row r="508" customFormat="1" ht="13.5"/>
    <row r="509" customFormat="1" ht="13.5"/>
    <row r="510" customFormat="1" ht="13.5"/>
    <row r="511" customFormat="1" ht="13.5"/>
    <row r="512" customFormat="1" ht="13.5"/>
    <row r="513" customFormat="1" ht="13.5"/>
    <row r="514" customFormat="1" ht="13.5"/>
    <row r="515" customFormat="1" ht="13.5"/>
    <row r="516" customFormat="1" ht="13.5"/>
    <row r="517" customFormat="1" ht="13.5"/>
    <row r="518" customFormat="1" ht="13.5"/>
    <row r="519" customFormat="1" ht="13.5"/>
    <row r="520" customFormat="1" ht="13.5"/>
    <row r="521" customFormat="1" ht="13.5"/>
    <row r="522" customFormat="1" ht="13.5"/>
    <row r="523" customFormat="1" ht="13.5"/>
    <row r="524" customFormat="1" ht="13.5"/>
    <row r="525" customFormat="1" ht="13.5"/>
    <row r="526" customFormat="1" ht="13.5"/>
    <row r="527" customFormat="1" ht="13.5"/>
    <row r="528" customFormat="1" ht="13.5"/>
    <row r="529" customFormat="1" ht="13.5"/>
    <row r="530" customFormat="1" ht="13.5"/>
    <row r="531" customFormat="1" ht="13.5"/>
    <row r="532" customFormat="1" ht="13.5"/>
    <row r="533" customFormat="1" ht="13.5"/>
    <row r="534" customFormat="1" ht="13.5"/>
    <row r="535" customFormat="1" ht="13.5"/>
    <row r="536" customFormat="1" ht="13.5"/>
    <row r="537" customFormat="1" ht="13.5"/>
    <row r="538" customFormat="1" ht="13.5"/>
    <row r="539" customFormat="1" ht="13.5"/>
    <row r="540" customFormat="1" ht="13.5"/>
    <row r="541" customFormat="1" ht="13.5"/>
    <row r="542" customFormat="1" ht="13.5"/>
    <row r="543" customFormat="1" ht="13.5"/>
    <row r="544" customFormat="1" ht="13.5"/>
    <row r="545" customFormat="1" ht="13.5"/>
    <row r="546" customFormat="1" ht="13.5"/>
    <row r="547" customFormat="1" ht="13.5"/>
    <row r="548" customFormat="1" ht="13.5"/>
    <row r="549" customFormat="1" ht="13.5"/>
    <row r="550" customFormat="1" ht="13.5"/>
    <row r="551" customFormat="1" ht="13.5"/>
    <row r="552" customFormat="1" ht="13.5"/>
    <row r="553" customFormat="1" ht="13.5"/>
    <row r="554" customFormat="1" ht="13.5"/>
    <row r="555" customFormat="1" ht="13.5"/>
    <row r="556" customFormat="1" ht="13.5"/>
    <row r="557" customFormat="1" ht="13.5"/>
    <row r="558" customFormat="1" ht="13.5"/>
    <row r="559" customFormat="1" ht="13.5"/>
    <row r="560" customFormat="1" ht="13.5"/>
    <row r="561" customFormat="1" ht="13.5"/>
    <row r="562" customFormat="1" ht="13.5"/>
    <row r="563" customFormat="1" ht="13.5"/>
    <row r="564" customFormat="1" ht="13.5"/>
    <row r="565" customFormat="1" ht="13.5"/>
    <row r="566" customFormat="1" ht="13.5"/>
    <row r="567" customFormat="1" ht="13.5"/>
    <row r="568" customFormat="1" ht="13.5"/>
    <row r="569" customFormat="1" ht="13.5"/>
    <row r="570" customFormat="1" ht="13.5"/>
    <row r="571" customFormat="1" ht="13.5"/>
    <row r="572" customFormat="1" ht="13.5"/>
    <row r="573" customFormat="1" ht="13.5"/>
    <row r="574" customFormat="1" ht="13.5"/>
    <row r="575" customFormat="1" ht="13.5"/>
    <row r="576" customFormat="1" ht="13.5"/>
    <row r="577" customFormat="1" ht="13.5"/>
    <row r="578" customFormat="1" ht="13.5"/>
    <row r="579" customFormat="1" ht="13.5"/>
    <row r="580" customFormat="1" ht="13.5"/>
    <row r="581" customFormat="1" ht="13.5"/>
    <row r="582" customFormat="1" ht="13.5"/>
    <row r="583" customFormat="1" ht="13.5"/>
    <row r="584" customFormat="1" ht="13.5"/>
    <row r="585" customFormat="1" ht="13.5"/>
    <row r="586" customFormat="1" ht="13.5"/>
    <row r="587" customFormat="1" ht="13.5"/>
    <row r="588" customFormat="1" ht="13.5"/>
    <row r="589" customFormat="1" ht="13.5"/>
    <row r="590" customFormat="1" ht="13.5"/>
    <row r="591" customFormat="1" ht="13.5"/>
    <row r="592" customFormat="1" ht="13.5"/>
    <row r="593" customFormat="1" ht="13.5"/>
    <row r="594" customFormat="1" ht="13.5"/>
    <row r="595" customFormat="1" ht="13.5"/>
    <row r="596" customFormat="1" ht="13.5"/>
    <row r="597" customFormat="1" ht="13.5"/>
    <row r="598" customFormat="1" ht="13.5"/>
    <row r="599" customFormat="1" ht="13.5"/>
    <row r="600" customFormat="1" ht="13.5"/>
    <row r="601" customFormat="1" ht="13.5"/>
    <row r="602" customFormat="1" ht="13.5"/>
    <row r="603" customFormat="1" ht="13.5"/>
    <row r="604" customFormat="1" ht="13.5"/>
    <row r="605" customFormat="1" ht="13.5"/>
    <row r="606" customFormat="1" ht="13.5"/>
    <row r="607" customFormat="1" ht="13.5"/>
    <row r="608" customFormat="1" ht="13.5"/>
    <row r="609" customFormat="1" ht="13.5"/>
    <row r="610" customFormat="1" ht="13.5"/>
    <row r="611" customFormat="1" ht="13.5"/>
    <row r="612" customFormat="1" ht="13.5"/>
    <row r="613" customFormat="1" ht="13.5"/>
    <row r="614" customFormat="1" ht="13.5"/>
    <row r="615" customFormat="1" ht="13.5"/>
    <row r="616" customFormat="1" ht="13.5"/>
    <row r="617" customFormat="1" ht="13.5"/>
    <row r="618" customFormat="1" ht="13.5"/>
    <row r="619" customFormat="1" ht="13.5"/>
    <row r="620" customFormat="1" ht="13.5"/>
    <row r="621" customFormat="1" ht="13.5"/>
    <row r="622" customFormat="1" ht="13.5"/>
    <row r="623" customFormat="1" ht="13.5"/>
    <row r="624" customFormat="1" ht="13.5"/>
    <row r="625" customFormat="1" ht="13.5"/>
    <row r="626" customFormat="1" ht="13.5"/>
    <row r="627" customFormat="1" ht="13.5"/>
    <row r="628" customFormat="1" ht="13.5"/>
    <row r="629" customFormat="1" ht="13.5"/>
    <row r="630" customFormat="1" ht="13.5"/>
    <row r="631" customFormat="1" ht="13.5"/>
    <row r="632" customFormat="1" ht="13.5"/>
    <row r="633" customFormat="1" ht="13.5"/>
    <row r="634" customFormat="1" ht="13.5"/>
    <row r="635" customFormat="1" ht="13.5"/>
    <row r="636" customFormat="1" ht="13.5"/>
    <row r="637" customFormat="1" ht="13.5"/>
    <row r="638" customFormat="1" ht="13.5"/>
    <row r="639" customFormat="1" ht="13.5"/>
    <row r="640" customFormat="1" ht="13.5"/>
    <row r="641" customFormat="1" ht="13.5"/>
    <row r="642" customFormat="1" ht="13.5"/>
    <row r="643" customFormat="1" ht="13.5"/>
    <row r="644" customFormat="1" ht="13.5"/>
    <row r="645" customFormat="1" ht="13.5"/>
    <row r="646" customFormat="1" ht="13.5"/>
    <row r="647" customFormat="1" ht="13.5"/>
    <row r="648" customFormat="1" ht="13.5"/>
    <row r="649" customFormat="1" ht="13.5"/>
    <row r="650" customFormat="1" ht="13.5"/>
    <row r="651" customFormat="1" ht="13.5"/>
    <row r="652" customFormat="1" ht="13.5"/>
    <row r="653" customFormat="1" ht="13.5"/>
    <row r="654" customFormat="1" ht="13.5"/>
    <row r="655" customFormat="1" ht="13.5"/>
    <row r="656" customFormat="1" ht="13.5"/>
    <row r="657" customFormat="1" ht="13.5"/>
    <row r="658" customFormat="1" ht="13.5"/>
    <row r="659" customFormat="1" ht="13.5"/>
    <row r="660" customFormat="1" ht="13.5"/>
    <row r="661" customFormat="1" ht="13.5"/>
    <row r="662" customFormat="1" ht="13.5"/>
    <row r="663" customFormat="1" ht="13.5"/>
    <row r="664" customFormat="1" ht="13.5"/>
    <row r="665" customFormat="1" ht="13.5"/>
    <row r="666" customFormat="1" ht="13.5"/>
    <row r="667" customFormat="1" ht="13.5"/>
    <row r="668" customFormat="1" ht="13.5"/>
    <row r="669" customFormat="1" ht="13.5"/>
    <row r="670" customFormat="1" ht="13.5"/>
    <row r="671" customFormat="1" ht="13.5"/>
    <row r="672" customFormat="1" ht="13.5"/>
    <row r="673" customFormat="1" ht="13.5"/>
    <row r="674" customFormat="1" ht="13.5"/>
    <row r="675" customFormat="1" ht="13.5"/>
    <row r="676" customFormat="1" ht="13.5"/>
    <row r="677" customFormat="1" ht="13.5"/>
    <row r="678" customFormat="1" ht="13.5"/>
    <row r="679" customFormat="1" ht="13.5"/>
    <row r="680" customFormat="1" ht="13.5"/>
    <row r="681" customFormat="1" ht="13.5"/>
    <row r="682" customFormat="1" ht="13.5"/>
    <row r="683" customFormat="1" ht="13.5"/>
    <row r="684" customFormat="1" ht="13.5"/>
    <row r="685" customFormat="1" ht="13.5"/>
    <row r="686" customFormat="1" ht="13.5"/>
    <row r="687" customFormat="1" ht="13.5"/>
    <row r="688" customFormat="1" ht="13.5"/>
    <row r="689" customFormat="1" ht="13.5"/>
    <row r="690" customFormat="1" ht="13.5"/>
    <row r="691" customFormat="1" ht="13.5"/>
    <row r="692" customFormat="1" ht="13.5"/>
    <row r="693" customFormat="1" ht="13.5"/>
    <row r="694" customFormat="1" ht="13.5"/>
    <row r="695" customFormat="1" ht="13.5"/>
    <row r="696" customFormat="1" ht="13.5"/>
    <row r="697" customFormat="1" ht="13.5"/>
    <row r="698" customFormat="1" ht="13.5"/>
    <row r="699" customFormat="1" ht="13.5"/>
    <row r="700" customFormat="1" ht="13.5"/>
    <row r="701" customFormat="1" ht="13.5"/>
    <row r="702" customFormat="1" ht="13.5"/>
    <row r="703" customFormat="1" ht="13.5"/>
    <row r="704" customFormat="1" ht="13.5"/>
    <row r="705" customFormat="1" ht="13.5"/>
    <row r="706" customFormat="1" ht="13.5"/>
    <row r="707" customFormat="1" ht="13.5"/>
    <row r="708" customFormat="1" ht="13.5"/>
    <row r="709" customFormat="1" ht="13.5"/>
    <row r="710" customFormat="1" ht="13.5"/>
    <row r="711" customFormat="1" ht="13.5"/>
    <row r="712" customFormat="1" ht="13.5"/>
    <row r="713" customFormat="1" ht="13.5"/>
    <row r="714" customFormat="1" ht="13.5"/>
    <row r="715" customFormat="1" ht="13.5"/>
    <row r="716" customFormat="1" ht="13.5"/>
    <row r="717" customFormat="1" ht="13.5"/>
    <row r="718" customFormat="1" ht="13.5"/>
    <row r="719" customFormat="1" ht="13.5"/>
    <row r="720" customFormat="1" ht="13.5"/>
    <row r="721" customFormat="1" ht="13.5"/>
    <row r="722" customFormat="1" ht="13.5"/>
    <row r="723" customFormat="1" ht="13.5"/>
    <row r="724" customFormat="1" ht="13.5"/>
    <row r="725" customFormat="1" ht="13.5"/>
    <row r="726" customFormat="1" ht="13.5"/>
    <row r="727" customFormat="1" ht="13.5"/>
    <row r="728" customFormat="1" ht="13.5"/>
    <row r="729" customFormat="1" ht="13.5"/>
    <row r="730" customFormat="1" ht="13.5"/>
    <row r="731" customFormat="1" ht="13.5"/>
    <row r="732" customFormat="1" ht="13.5"/>
    <row r="733" customFormat="1" ht="13.5"/>
    <row r="734" customFormat="1" ht="13.5"/>
    <row r="735" customFormat="1" ht="13.5"/>
    <row r="736" customFormat="1" ht="13.5"/>
    <row r="737" customFormat="1" ht="13.5"/>
    <row r="738" customFormat="1" ht="13.5"/>
    <row r="739" customFormat="1" ht="13.5"/>
    <row r="740" customFormat="1" ht="13.5"/>
    <row r="741" customFormat="1" ht="13.5"/>
    <row r="742" customFormat="1" ht="13.5"/>
    <row r="743" customFormat="1" ht="13.5"/>
    <row r="744" customFormat="1" ht="13.5"/>
    <row r="745" customFormat="1" ht="13.5"/>
    <row r="746" customFormat="1" ht="13.5"/>
    <row r="747" customFormat="1" ht="13.5"/>
    <row r="748" customFormat="1" ht="13.5"/>
    <row r="749" customFormat="1" ht="13.5"/>
    <row r="750" customFormat="1" ht="13.5"/>
    <row r="751" customFormat="1" ht="13.5"/>
    <row r="752" customFormat="1" ht="13.5"/>
    <row r="753" customFormat="1" ht="13.5"/>
    <row r="754" customFormat="1" ht="13.5"/>
    <row r="755" customFormat="1" ht="13.5"/>
    <row r="756" customFormat="1" ht="13.5"/>
    <row r="757" customFormat="1" ht="13.5"/>
    <row r="758" customFormat="1" ht="13.5"/>
    <row r="759" customFormat="1" ht="13.5"/>
    <row r="760" customFormat="1" ht="13.5"/>
    <row r="761" customFormat="1" ht="13.5"/>
    <row r="762" customFormat="1" ht="13.5"/>
    <row r="763" customFormat="1" ht="13.5"/>
    <row r="764" customFormat="1" ht="13.5"/>
    <row r="765" customFormat="1" ht="13.5"/>
    <row r="766" customFormat="1" ht="13.5"/>
    <row r="767" customFormat="1" ht="13.5"/>
    <row r="768" customFormat="1" ht="13.5"/>
    <row r="769" customFormat="1" ht="13.5"/>
    <row r="770" customFormat="1" ht="13.5"/>
    <row r="771" customFormat="1" ht="13.5"/>
    <row r="772" customFormat="1" ht="13.5"/>
    <row r="773" customFormat="1" ht="13.5"/>
    <row r="774" customFormat="1" ht="13.5"/>
    <row r="775" customFormat="1" ht="13.5"/>
    <row r="776" customFormat="1" ht="13.5"/>
    <row r="777" customFormat="1" ht="13.5"/>
    <row r="778" customFormat="1" ht="13.5"/>
    <row r="779" customFormat="1" ht="13.5"/>
    <row r="780" customFormat="1" ht="13.5"/>
    <row r="781" customFormat="1" ht="13.5"/>
    <row r="782" customFormat="1" ht="13.5"/>
    <row r="783" customFormat="1" ht="13.5"/>
    <row r="784" customFormat="1" ht="13.5"/>
    <row r="785" customFormat="1" ht="13.5"/>
    <row r="786" customFormat="1" ht="13.5"/>
    <row r="787" customFormat="1" ht="13.5"/>
    <row r="788" customFormat="1" ht="13.5"/>
    <row r="789" customFormat="1" ht="13.5"/>
    <row r="790" customFormat="1" ht="13.5"/>
    <row r="791" customFormat="1" ht="13.5"/>
    <row r="792" customFormat="1" ht="13.5"/>
    <row r="793" customFormat="1" ht="13.5"/>
    <row r="794" customFormat="1" ht="13.5"/>
    <row r="795" customFormat="1" ht="13.5"/>
    <row r="796" customFormat="1" ht="13.5"/>
    <row r="797" customFormat="1" ht="13.5"/>
    <row r="798" customFormat="1" ht="13.5"/>
    <row r="799" customFormat="1" ht="13.5"/>
    <row r="800" customFormat="1" ht="13.5"/>
    <row r="801" customFormat="1" ht="13.5"/>
    <row r="802" customFormat="1" ht="13.5"/>
    <row r="803" customFormat="1" ht="13.5"/>
    <row r="804" customFormat="1" ht="13.5"/>
    <row r="805" customFormat="1" ht="13.5"/>
    <row r="806" customFormat="1" ht="13.5"/>
    <row r="807" customFormat="1" ht="13.5"/>
    <row r="808" customFormat="1" ht="13.5"/>
    <row r="809" customFormat="1" ht="13.5"/>
    <row r="810" customFormat="1" ht="13.5"/>
    <row r="811" customFormat="1" ht="13.5"/>
    <row r="812" customFormat="1" ht="13.5"/>
    <row r="813" customFormat="1" ht="13.5"/>
    <row r="814" customFormat="1" ht="13.5"/>
    <row r="815" customFormat="1" ht="13.5"/>
    <row r="816" customFormat="1" ht="13.5"/>
    <row r="817" customFormat="1" ht="13.5"/>
    <row r="818" customFormat="1" ht="13.5"/>
    <row r="819" customFormat="1" ht="13.5"/>
    <row r="820" customFormat="1" ht="13.5"/>
    <row r="821" customFormat="1" ht="13.5"/>
    <row r="822" customFormat="1" ht="13.5"/>
    <row r="823" customFormat="1" ht="13.5"/>
    <row r="824" customFormat="1" ht="13.5"/>
    <row r="825" customFormat="1" ht="13.5"/>
    <row r="826" customFormat="1" ht="13.5"/>
    <row r="827" customFormat="1" ht="13.5"/>
    <row r="828" customFormat="1" ht="13.5"/>
    <row r="829" customFormat="1" ht="13.5"/>
    <row r="830" customFormat="1" ht="13.5"/>
    <row r="831" customFormat="1" ht="13.5"/>
    <row r="832" customFormat="1" ht="13.5"/>
    <row r="833" customFormat="1" ht="13.5"/>
    <row r="834" customFormat="1" ht="13.5"/>
    <row r="835" customFormat="1" ht="13.5"/>
    <row r="836" customFormat="1" ht="13.5"/>
    <row r="837" customFormat="1" ht="13.5"/>
    <row r="838" customFormat="1" ht="13.5"/>
    <row r="839" customFormat="1" ht="13.5"/>
    <row r="840" customFormat="1" ht="13.5"/>
    <row r="841" customFormat="1" ht="13.5"/>
    <row r="842" customFormat="1" ht="13.5"/>
    <row r="843" customFormat="1" ht="13.5"/>
    <row r="844" customFormat="1" ht="13.5"/>
    <row r="845" customFormat="1" ht="13.5"/>
    <row r="846" customFormat="1" ht="13.5"/>
    <row r="847" customFormat="1" ht="13.5"/>
    <row r="848" customFormat="1" ht="13.5"/>
    <row r="849" customFormat="1" ht="13.5"/>
    <row r="850" customFormat="1" ht="13.5"/>
    <row r="851" customFormat="1" ht="13.5"/>
    <row r="852" customFormat="1" ht="13.5"/>
    <row r="853" customFormat="1" ht="13.5"/>
    <row r="854" customFormat="1" ht="13.5"/>
    <row r="855" customFormat="1" ht="13.5"/>
    <row r="856" customFormat="1" ht="13.5"/>
    <row r="857" customFormat="1" ht="13.5"/>
    <row r="858" customFormat="1" ht="13.5"/>
    <row r="859" customFormat="1" ht="13.5"/>
    <row r="860" customFormat="1" ht="13.5"/>
    <row r="861" customFormat="1" ht="13.5"/>
    <row r="862" customFormat="1" ht="13.5"/>
    <row r="863" customFormat="1" ht="13.5"/>
    <row r="864" customFormat="1" ht="13.5"/>
    <row r="865" customFormat="1" ht="13.5"/>
    <row r="866" customFormat="1" ht="13.5"/>
    <row r="867" customFormat="1" ht="13.5"/>
    <row r="868" customFormat="1" ht="13.5"/>
    <row r="869" customFormat="1" ht="13.5"/>
    <row r="870" customFormat="1" ht="13.5"/>
    <row r="871" customFormat="1" ht="13.5"/>
    <row r="872" customFormat="1" ht="13.5"/>
    <row r="873" customFormat="1" ht="13.5"/>
    <row r="874" customFormat="1" ht="13.5"/>
    <row r="875" customFormat="1" ht="13.5"/>
    <row r="876" customFormat="1" ht="13.5"/>
    <row r="877" customFormat="1" ht="13.5"/>
    <row r="878" customFormat="1" ht="13.5"/>
    <row r="879" customFormat="1" ht="13.5"/>
    <row r="880" customFormat="1" ht="13.5"/>
    <row r="881" customFormat="1" ht="13.5"/>
    <row r="882" customFormat="1" ht="13.5"/>
    <row r="883" customFormat="1" ht="13.5"/>
    <row r="884" customFormat="1" ht="13.5"/>
    <row r="885" customFormat="1" ht="13.5"/>
    <row r="886" customFormat="1" ht="13.5"/>
    <row r="887" customFormat="1" ht="13.5"/>
    <row r="888" customFormat="1" ht="13.5"/>
    <row r="889" customFormat="1" ht="13.5"/>
    <row r="890" customFormat="1" ht="13.5"/>
    <row r="891" customFormat="1" ht="13.5"/>
    <row r="892" customFormat="1" ht="13.5"/>
    <row r="893" customFormat="1" ht="13.5"/>
    <row r="894" customFormat="1" ht="13.5"/>
    <row r="895" customFormat="1" ht="13.5"/>
    <row r="896" customFormat="1" ht="13.5"/>
    <row r="897" customFormat="1" ht="13.5"/>
    <row r="898" customFormat="1" ht="13.5"/>
    <row r="899" customFormat="1" ht="13.5"/>
    <row r="900" customFormat="1" ht="13.5"/>
    <row r="901" customFormat="1" ht="13.5"/>
    <row r="902" customFormat="1" ht="13.5"/>
    <row r="903" customFormat="1" ht="13.5"/>
    <row r="904" customFormat="1" ht="13.5"/>
    <row r="905" customFormat="1" ht="13.5"/>
    <row r="906" customFormat="1" ht="13.5"/>
    <row r="907" customFormat="1" ht="13.5"/>
    <row r="908" customFormat="1" ht="13.5"/>
    <row r="909" customFormat="1" ht="13.5"/>
    <row r="910" customFormat="1" ht="13.5"/>
    <row r="911" customFormat="1" ht="13.5"/>
    <row r="912" customFormat="1" ht="13.5"/>
    <row r="913" customFormat="1" ht="13.5"/>
    <row r="914" customFormat="1" ht="13.5"/>
    <row r="915" customFormat="1" ht="13.5"/>
    <row r="916" customFormat="1" ht="13.5"/>
    <row r="917" customFormat="1" ht="13.5"/>
    <row r="918" customFormat="1" ht="13.5"/>
    <row r="919" customFormat="1" ht="13.5"/>
    <row r="920" customFormat="1" ht="13.5"/>
    <row r="921" customFormat="1" ht="13.5"/>
    <row r="922" customFormat="1" ht="13.5"/>
    <row r="923" customFormat="1" ht="13.5"/>
    <row r="924" customFormat="1" ht="13.5"/>
    <row r="925" customFormat="1" ht="13.5"/>
    <row r="926" customFormat="1" ht="13.5"/>
    <row r="927" customFormat="1" ht="13.5"/>
    <row r="928" customFormat="1" ht="13.5"/>
    <row r="929" customFormat="1" ht="13.5"/>
    <row r="930" customFormat="1" ht="13.5"/>
    <row r="931" customFormat="1" ht="13.5"/>
    <row r="932" customFormat="1" ht="13.5"/>
    <row r="933" customFormat="1" ht="13.5"/>
    <row r="934" customFormat="1" ht="13.5"/>
    <row r="935" customFormat="1" ht="13.5"/>
    <row r="936" customFormat="1" ht="13.5"/>
    <row r="937" customFormat="1" ht="13.5"/>
    <row r="938" customFormat="1" ht="13.5"/>
    <row r="939" customFormat="1" ht="13.5"/>
    <row r="940" customFormat="1" ht="13.5"/>
    <row r="941" customFormat="1" ht="13.5"/>
    <row r="942" customFormat="1" ht="13.5"/>
    <row r="943" customFormat="1" ht="13.5"/>
    <row r="944" customFormat="1" ht="13.5"/>
    <row r="945" customFormat="1" ht="13.5"/>
    <row r="946" customFormat="1" ht="13.5"/>
    <row r="947" customFormat="1" ht="13.5"/>
    <row r="948" customFormat="1" ht="13.5"/>
    <row r="949" customFormat="1" ht="13.5"/>
    <row r="950" customFormat="1" ht="13.5"/>
    <row r="951" customFormat="1" ht="13.5"/>
    <row r="952" customFormat="1" ht="13.5"/>
    <row r="953" customFormat="1" ht="13.5"/>
    <row r="954" customFormat="1" ht="13.5"/>
    <row r="955" customFormat="1" ht="13.5"/>
    <row r="956" customFormat="1" ht="13.5"/>
    <row r="957" customFormat="1" ht="13.5"/>
    <row r="958" customFormat="1" ht="13.5"/>
    <row r="959" customFormat="1" ht="13.5"/>
    <row r="960" customFormat="1" ht="13.5"/>
    <row r="961" customFormat="1" ht="13.5"/>
    <row r="962" customFormat="1" ht="13.5"/>
    <row r="963" customFormat="1" ht="13.5"/>
    <row r="964" customFormat="1" ht="13.5"/>
    <row r="965" customFormat="1" ht="13.5"/>
    <row r="966" customFormat="1" ht="13.5"/>
    <row r="967" customFormat="1" ht="13.5"/>
    <row r="968" customFormat="1" ht="13.5"/>
    <row r="969" customFormat="1" ht="13.5"/>
    <row r="970" customFormat="1" ht="13.5"/>
    <row r="971" customFormat="1" ht="13.5"/>
    <row r="972" customFormat="1" ht="13.5"/>
    <row r="973" customFormat="1" ht="13.5"/>
    <row r="974" customFormat="1" ht="13.5"/>
    <row r="975" customFormat="1" ht="13.5"/>
    <row r="976" customFormat="1" ht="13.5"/>
    <row r="977" customFormat="1" ht="13.5"/>
    <row r="978" customFormat="1" ht="13.5"/>
    <row r="979" customFormat="1" ht="13.5"/>
    <row r="980" customFormat="1" ht="13.5"/>
    <row r="981" customFormat="1" ht="13.5"/>
    <row r="982" customFormat="1" ht="13.5"/>
    <row r="983" customFormat="1" ht="13.5"/>
    <row r="984" customFormat="1" ht="13.5"/>
    <row r="985" customFormat="1" ht="13.5"/>
    <row r="986" customFormat="1" ht="13.5"/>
    <row r="987" customFormat="1" ht="13.5"/>
    <row r="988" customFormat="1" ht="13.5"/>
    <row r="989" customFormat="1" ht="13.5"/>
    <row r="990" customFormat="1" ht="13.5"/>
    <row r="991" customFormat="1" ht="13.5"/>
    <row r="992" customFormat="1" ht="13.5"/>
    <row r="993" customFormat="1" ht="13.5"/>
    <row r="994" customFormat="1" ht="13.5"/>
    <row r="995" customFormat="1" ht="13.5"/>
    <row r="996" customFormat="1" ht="13.5"/>
    <row r="997" customFormat="1" ht="13.5"/>
    <row r="998" customFormat="1" ht="13.5"/>
    <row r="999" customFormat="1" ht="13.5"/>
    <row r="1000" customFormat="1" ht="13.5"/>
    <row r="1001" customFormat="1" ht="13.5"/>
    <row r="1002" customFormat="1" ht="13.5"/>
    <row r="1003" customFormat="1" ht="13.5"/>
    <row r="1004" customFormat="1" ht="13.5"/>
    <row r="1005" customFormat="1" ht="13.5"/>
    <row r="1006" customFormat="1" ht="13.5"/>
    <row r="1007" customFormat="1" ht="13.5"/>
    <row r="1008" customFormat="1" ht="13.5"/>
    <row r="1009" customFormat="1" ht="13.5"/>
    <row r="1010" customFormat="1" ht="13.5"/>
    <row r="1011" customFormat="1" ht="13.5"/>
    <row r="1012" customFormat="1" ht="13.5"/>
    <row r="1013" customFormat="1" ht="13.5"/>
    <row r="1014" customFormat="1" ht="13.5"/>
    <row r="1015" customFormat="1" ht="13.5"/>
    <row r="1016" customFormat="1" ht="13.5"/>
    <row r="1017" customFormat="1" ht="13.5"/>
    <row r="1018" customFormat="1" ht="13.5"/>
    <row r="1019" customFormat="1" ht="13.5"/>
    <row r="1020" customFormat="1" ht="13.5"/>
    <row r="1021" customFormat="1" ht="13.5"/>
    <row r="1022" customFormat="1" ht="13.5"/>
    <row r="1023" customFormat="1" ht="13.5"/>
    <row r="1024" customFormat="1" ht="13.5"/>
    <row r="1025" customFormat="1" ht="13.5"/>
    <row r="1026" customFormat="1" ht="13.5"/>
    <row r="1027" customFormat="1" ht="13.5"/>
    <row r="1028" customFormat="1" ht="13.5"/>
    <row r="1029" customFormat="1" ht="13.5"/>
    <row r="1030" customFormat="1" ht="13.5"/>
    <row r="1031" customFormat="1" ht="13.5"/>
    <row r="1032" customFormat="1" ht="13.5"/>
    <row r="1033" customFormat="1" ht="13.5"/>
    <row r="1034" customFormat="1" ht="13.5"/>
    <row r="1035" customFormat="1" ht="13.5"/>
    <row r="1036" customFormat="1" ht="13.5"/>
    <row r="1037" customFormat="1" ht="13.5"/>
    <row r="1038" customFormat="1" ht="13.5"/>
    <row r="1039" customFormat="1" ht="13.5"/>
    <row r="1040" customFormat="1" ht="13.5"/>
    <row r="1041" customFormat="1" ht="13.5"/>
    <row r="1042" customFormat="1" ht="13.5"/>
    <row r="1043" customFormat="1" ht="13.5"/>
    <row r="1044" customFormat="1" ht="13.5"/>
    <row r="1045" customFormat="1" ht="13.5"/>
    <row r="1046" customFormat="1" ht="13.5"/>
    <row r="1047" customFormat="1" ht="13.5"/>
    <row r="1048" customFormat="1" ht="13.5"/>
    <row r="1049" customFormat="1" ht="13.5"/>
    <row r="1050" customFormat="1" ht="13.5"/>
    <row r="1051" customFormat="1" ht="13.5"/>
    <row r="1052" customFormat="1" ht="13.5"/>
    <row r="1053" customFormat="1" ht="13.5"/>
    <row r="1054" customFormat="1" ht="13.5"/>
    <row r="1055" customFormat="1" ht="13.5"/>
    <row r="1056" customFormat="1" ht="13.5"/>
    <row r="1057" customFormat="1" ht="13.5"/>
    <row r="1058" customFormat="1" ht="13.5"/>
    <row r="1059" customFormat="1" ht="13.5"/>
    <row r="1060" customFormat="1" ht="13.5"/>
    <row r="1061" customFormat="1" ht="13.5"/>
    <row r="1062" customFormat="1" ht="13.5"/>
    <row r="1063" customFormat="1" ht="13.5"/>
    <row r="1064" customFormat="1" ht="13.5"/>
    <row r="1065" customFormat="1" ht="13.5"/>
    <row r="1066" customFormat="1" ht="13.5"/>
    <row r="1067" customFormat="1" ht="13.5"/>
    <row r="1068" customFormat="1" ht="13.5"/>
    <row r="1069" customFormat="1" ht="13.5"/>
    <row r="1070" customFormat="1" ht="13.5"/>
    <row r="1071" customFormat="1" ht="13.5"/>
    <row r="1072" customFormat="1" ht="13.5"/>
    <row r="1073" customFormat="1" ht="13.5"/>
    <row r="1074" customFormat="1" ht="13.5"/>
    <row r="1075" customFormat="1" ht="13.5"/>
    <row r="1076" customFormat="1" ht="13.5"/>
    <row r="1077" customFormat="1" ht="13.5"/>
    <row r="1078" customFormat="1" ht="13.5"/>
    <row r="1079" customFormat="1" ht="13.5"/>
    <row r="1080" customFormat="1" ht="13.5"/>
    <row r="1081" customFormat="1" ht="13.5"/>
    <row r="1082" customFormat="1" ht="13.5"/>
    <row r="1083" customFormat="1" ht="13.5"/>
    <row r="1084" customFormat="1" ht="13.5"/>
    <row r="1085" customFormat="1" ht="13.5"/>
    <row r="1086" customFormat="1" ht="13.5"/>
    <row r="1087" customFormat="1" ht="13.5"/>
    <row r="1088" customFormat="1" ht="13.5"/>
    <row r="1089" customFormat="1" ht="13.5"/>
    <row r="1090" customFormat="1" ht="13.5"/>
    <row r="1091" customFormat="1" ht="13.5"/>
    <row r="1092" customFormat="1" ht="13.5"/>
    <row r="1093" customFormat="1" ht="13.5"/>
    <row r="1094" customFormat="1" ht="13.5"/>
    <row r="1095" customFormat="1" ht="13.5"/>
    <row r="1096" customFormat="1" ht="13.5"/>
    <row r="1097" customFormat="1" ht="13.5"/>
    <row r="1098" customFormat="1" ht="13.5"/>
    <row r="1099" customFormat="1" ht="13.5"/>
    <row r="1100" customFormat="1" ht="13.5"/>
    <row r="1101" customFormat="1" ht="13.5"/>
    <row r="1102" customFormat="1" ht="13.5"/>
    <row r="1103" customFormat="1" ht="13.5"/>
    <row r="1104" customFormat="1" ht="13.5"/>
    <row r="1105" customFormat="1" ht="13.5"/>
    <row r="1106" customFormat="1" ht="13.5"/>
    <row r="1107" customFormat="1" ht="13.5"/>
    <row r="1108" customFormat="1" ht="13.5"/>
    <row r="1109" customFormat="1" ht="13.5"/>
    <row r="1110" customFormat="1" ht="13.5"/>
    <row r="1111" customFormat="1" ht="13.5"/>
    <row r="1112" customFormat="1" ht="13.5"/>
    <row r="1113" customFormat="1" ht="13.5"/>
    <row r="1114" customFormat="1" ht="13.5"/>
    <row r="1115" customFormat="1" ht="13.5"/>
    <row r="1116" customFormat="1" ht="13.5"/>
    <row r="1117" customFormat="1" ht="13.5"/>
    <row r="1118" customFormat="1" ht="13.5"/>
    <row r="1119" customFormat="1" ht="13.5"/>
    <row r="1120" customFormat="1" ht="13.5"/>
    <row r="1121" customFormat="1" ht="13.5"/>
    <row r="1122" customFormat="1" ht="13.5"/>
    <row r="1123" customFormat="1" ht="13.5"/>
    <row r="1124" customFormat="1" ht="13.5"/>
    <row r="1125" customFormat="1" ht="13.5"/>
    <row r="1126" customFormat="1" ht="13.5"/>
    <row r="1127" customFormat="1" ht="13.5"/>
    <row r="1128" customFormat="1" ht="13.5"/>
    <row r="1129" customFormat="1" ht="13.5"/>
    <row r="1130" customFormat="1" ht="13.5"/>
    <row r="1131" customFormat="1" ht="13.5"/>
    <row r="1132" customFormat="1" ht="13.5"/>
    <row r="1133" customFormat="1" ht="13.5"/>
    <row r="1134" customFormat="1" ht="13.5"/>
    <row r="1135" customFormat="1" ht="13.5"/>
    <row r="1136" customFormat="1" ht="13.5"/>
    <row r="1137" customFormat="1" ht="13.5"/>
    <row r="1138" customFormat="1" ht="13.5"/>
    <row r="1139" customFormat="1" ht="13.5"/>
    <row r="1140" customFormat="1" ht="13.5"/>
    <row r="1141" customFormat="1" ht="13.5"/>
    <row r="1142" customFormat="1" ht="13.5"/>
    <row r="1143" customFormat="1" ht="13.5"/>
    <row r="1144" customFormat="1" ht="13.5"/>
    <row r="1145" customFormat="1" ht="13.5"/>
    <row r="1146" customFormat="1" ht="13.5"/>
    <row r="1147" customFormat="1" ht="13.5"/>
    <row r="1148" customFormat="1" ht="13.5"/>
    <row r="1149" customFormat="1" ht="13.5"/>
    <row r="1150" customFormat="1" ht="13.5"/>
    <row r="1151" customFormat="1" ht="13.5"/>
    <row r="1152" customFormat="1" ht="13.5"/>
    <row r="1153" customFormat="1" ht="13.5"/>
    <row r="1154" customFormat="1" ht="13.5"/>
    <row r="1155" customFormat="1" ht="13.5"/>
    <row r="1156" customFormat="1" ht="13.5"/>
    <row r="1157" customFormat="1" ht="13.5"/>
    <row r="1158" customFormat="1" ht="13.5"/>
    <row r="1159" customFormat="1" ht="13.5"/>
    <row r="1160" customFormat="1" ht="13.5"/>
    <row r="1161" customFormat="1" ht="13.5"/>
    <row r="1162" customFormat="1" ht="13.5"/>
    <row r="1163" customFormat="1" ht="13.5"/>
    <row r="1164" customFormat="1" ht="13.5"/>
    <row r="1165" customFormat="1" ht="13.5"/>
    <row r="1166" customFormat="1" ht="13.5"/>
    <row r="1167" customFormat="1" ht="13.5"/>
    <row r="1168" customFormat="1" ht="13.5"/>
    <row r="1169" customFormat="1" ht="13.5"/>
    <row r="1170" customFormat="1" ht="13.5"/>
    <row r="1171" customFormat="1" ht="13.5"/>
    <row r="1172" customFormat="1" ht="13.5"/>
    <row r="1173" customFormat="1" ht="13.5"/>
    <row r="1174" customFormat="1" ht="13.5"/>
    <row r="1175" customFormat="1" ht="13.5"/>
    <row r="1176" customFormat="1" ht="13.5"/>
    <row r="1177" customFormat="1" ht="13.5"/>
    <row r="1178" customFormat="1" ht="13.5"/>
    <row r="1179" customFormat="1" ht="13.5"/>
    <row r="1180" customFormat="1" ht="13.5"/>
    <row r="1181" customFormat="1" ht="13.5"/>
    <row r="1182" customFormat="1" ht="13.5"/>
    <row r="1183" customFormat="1" ht="13.5"/>
    <row r="1184" customFormat="1" ht="13.5"/>
    <row r="1185" customFormat="1" ht="13.5"/>
    <row r="1186" customFormat="1" ht="13.5"/>
    <row r="1187" customFormat="1" ht="13.5"/>
    <row r="1188" customFormat="1" ht="13.5"/>
    <row r="1189" customFormat="1" ht="13.5"/>
    <row r="1190" customFormat="1" ht="13.5"/>
    <row r="1191" customFormat="1" ht="13.5"/>
    <row r="1192" customFormat="1" ht="13.5"/>
    <row r="1193" customFormat="1" ht="13.5"/>
    <row r="1194" customFormat="1" ht="13.5"/>
    <row r="1195" customFormat="1" ht="13.5"/>
    <row r="1196" customFormat="1" ht="13.5"/>
    <row r="1197" customFormat="1" ht="13.5"/>
    <row r="1198" customFormat="1" ht="13.5"/>
    <row r="1199" customFormat="1" ht="13.5"/>
    <row r="1200" customFormat="1" ht="13.5"/>
    <row r="1201" customFormat="1" ht="13.5"/>
    <row r="1202" customFormat="1" ht="13.5"/>
    <row r="1203" customFormat="1" ht="13.5"/>
    <row r="1204" customFormat="1" ht="13.5"/>
    <row r="1205" customFormat="1" ht="13.5"/>
    <row r="1206" customFormat="1" ht="13.5"/>
    <row r="1207" customFormat="1" ht="13.5"/>
    <row r="1208" customFormat="1" ht="13.5"/>
    <row r="1209" customFormat="1" ht="13.5"/>
    <row r="1210" customFormat="1" ht="13.5"/>
    <row r="1211" customFormat="1" ht="13.5"/>
    <row r="1212" customFormat="1" ht="13.5"/>
    <row r="1213" customFormat="1" ht="13.5"/>
    <row r="1214" customFormat="1" ht="13.5"/>
    <row r="1215" customFormat="1" ht="13.5"/>
    <row r="1216" customFormat="1" ht="13.5"/>
    <row r="1217" customFormat="1" ht="13.5"/>
    <row r="1218" customFormat="1" ht="13.5"/>
    <row r="1219" customFormat="1" ht="13.5"/>
    <row r="1220" customFormat="1" ht="13.5"/>
    <row r="1221" customFormat="1" ht="13.5"/>
    <row r="1222" customFormat="1" ht="13.5"/>
    <row r="1223" customFormat="1" ht="13.5"/>
    <row r="1224" customFormat="1" ht="13.5"/>
    <row r="1225" customFormat="1" ht="13.5"/>
    <row r="1226" customFormat="1" ht="13.5"/>
    <row r="1227" customFormat="1" ht="13.5"/>
    <row r="1228" customFormat="1" ht="13.5"/>
    <row r="1229" customFormat="1" ht="13.5"/>
    <row r="1230" customFormat="1" ht="13.5"/>
    <row r="1231" customFormat="1" ht="13.5"/>
    <row r="1232" customFormat="1" ht="13.5"/>
    <row r="1233" customFormat="1" ht="13.5"/>
    <row r="1234" customFormat="1" ht="13.5"/>
    <row r="1235" customFormat="1" ht="13.5"/>
    <row r="1236" customFormat="1" ht="13.5"/>
    <row r="1237" customFormat="1" ht="13.5"/>
    <row r="1238" customFormat="1" ht="13.5"/>
    <row r="1239" customFormat="1" ht="13.5"/>
    <row r="1240" customFormat="1" ht="13.5"/>
    <row r="1241" customFormat="1" ht="13.5"/>
    <row r="1242" customFormat="1" ht="13.5"/>
    <row r="1243" customFormat="1" ht="13.5"/>
    <row r="1244" customFormat="1" ht="13.5"/>
    <row r="1245" customFormat="1" ht="13.5"/>
    <row r="1246" customFormat="1" ht="13.5"/>
    <row r="1247" customFormat="1" ht="13.5"/>
    <row r="1248" customFormat="1" ht="13.5"/>
    <row r="1249" customFormat="1" ht="13.5"/>
    <row r="1250" customFormat="1" ht="13.5"/>
    <row r="1251" customFormat="1" ht="13.5"/>
    <row r="1252" customFormat="1" ht="13.5"/>
    <row r="1253" customFormat="1" ht="13.5"/>
    <row r="1254" customFormat="1" ht="13.5"/>
    <row r="1255" customFormat="1" ht="13.5"/>
    <row r="1256" customFormat="1" ht="13.5"/>
    <row r="1257" customFormat="1" ht="13.5"/>
    <row r="1258" customFormat="1" ht="13.5"/>
    <row r="1259" customFormat="1" ht="13.5"/>
    <row r="1260" customFormat="1" ht="13.5"/>
    <row r="1261" customFormat="1" ht="13.5"/>
    <row r="1262" customFormat="1" ht="13.5"/>
    <row r="1263" customFormat="1" ht="13.5"/>
    <row r="1264" customFormat="1" ht="13.5"/>
    <row r="1265" customFormat="1" ht="13.5"/>
    <row r="1266" customFormat="1" ht="13.5"/>
    <row r="1267" customFormat="1" ht="13.5"/>
    <row r="1268" customFormat="1" ht="13.5"/>
    <row r="1269" customFormat="1" ht="13.5"/>
    <row r="1270" customFormat="1" ht="13.5"/>
    <row r="1271" customFormat="1" ht="13.5"/>
    <row r="1272" customFormat="1" ht="13.5"/>
    <row r="1273" customFormat="1" ht="13.5"/>
    <row r="1274" customFormat="1" ht="13.5"/>
    <row r="1275" customFormat="1" ht="13.5"/>
    <row r="1276" customFormat="1" ht="13.5"/>
    <row r="1277" customFormat="1" ht="13.5"/>
    <row r="1278" customFormat="1" ht="13.5"/>
    <row r="1279" customFormat="1" ht="13.5"/>
    <row r="1280" customFormat="1" ht="13.5"/>
    <row r="1281" customFormat="1" ht="13.5"/>
    <row r="1282" customFormat="1" ht="13.5"/>
    <row r="1283" customFormat="1" ht="13.5"/>
    <row r="1284" customFormat="1" ht="13.5"/>
    <row r="1285" customFormat="1" ht="13.5"/>
    <row r="1286" customFormat="1" ht="13.5"/>
    <row r="1287" customFormat="1" ht="13.5"/>
    <row r="1288" customFormat="1" ht="13.5"/>
    <row r="1289" customFormat="1" ht="13.5"/>
    <row r="1290" customFormat="1" ht="13.5"/>
    <row r="1291" customFormat="1" ht="13.5"/>
    <row r="1292" customFormat="1" ht="13.5"/>
    <row r="1293" customFormat="1" ht="13.5"/>
    <row r="1294" customFormat="1" ht="13.5"/>
    <row r="1295" customFormat="1" ht="13.5"/>
    <row r="1296" customFormat="1" ht="13.5"/>
    <row r="1297" customFormat="1" ht="13.5"/>
    <row r="1298" customFormat="1" ht="13.5"/>
    <row r="1299" customFormat="1" ht="13.5"/>
    <row r="1300" customFormat="1" ht="13.5"/>
    <row r="1301" customFormat="1" ht="13.5"/>
    <row r="1302" customFormat="1" ht="13.5"/>
    <row r="1303" customFormat="1" ht="13.5"/>
    <row r="1304" customFormat="1" ht="13.5"/>
    <row r="1305" customFormat="1" ht="13.5"/>
    <row r="1306" customFormat="1" ht="13.5"/>
    <row r="1307" customFormat="1" ht="13.5"/>
    <row r="1308" customFormat="1" ht="13.5"/>
    <row r="1309" customFormat="1" ht="13.5"/>
    <row r="1310" customFormat="1" ht="13.5"/>
    <row r="1311" customFormat="1" ht="13.5"/>
    <row r="1312" customFormat="1" ht="13.5"/>
    <row r="1313" customFormat="1" ht="13.5"/>
    <row r="1314" customFormat="1" ht="13.5"/>
    <row r="1315" customFormat="1" ht="13.5"/>
    <row r="1316" customFormat="1" ht="13.5"/>
    <row r="1317" customFormat="1" ht="13.5"/>
    <row r="1318" customFormat="1" ht="13.5"/>
    <row r="1319" customFormat="1" ht="13.5"/>
    <row r="1320" customFormat="1" ht="13.5"/>
    <row r="1321" customFormat="1" ht="13.5"/>
    <row r="1322" customFormat="1" ht="13.5"/>
    <row r="1323" customFormat="1" ht="13.5"/>
    <row r="1324" customFormat="1" ht="13.5"/>
    <row r="1325" customFormat="1" ht="13.5"/>
    <row r="1326" customFormat="1" ht="13.5"/>
    <row r="1327" customFormat="1" ht="13.5"/>
    <row r="1328" customFormat="1" ht="13.5"/>
    <row r="1329" customFormat="1" ht="13.5"/>
    <row r="1330" customFormat="1" ht="13.5"/>
    <row r="1331" customFormat="1" ht="13.5"/>
    <row r="1332" customFormat="1" ht="13.5"/>
    <row r="1333" customFormat="1" ht="13.5"/>
    <row r="1334" customFormat="1" ht="13.5"/>
    <row r="1335" customFormat="1" ht="13.5"/>
    <row r="1336" customFormat="1" ht="13.5"/>
    <row r="1337" customFormat="1" ht="13.5"/>
    <row r="1338" customFormat="1" ht="13.5"/>
    <row r="1339" customFormat="1" ht="13.5"/>
    <row r="1340" customFormat="1" ht="13.5"/>
    <row r="1341" customFormat="1" ht="13.5"/>
    <row r="1342" customFormat="1" ht="13.5"/>
    <row r="1343" customFormat="1" ht="13.5"/>
    <row r="1344" customFormat="1" ht="13.5"/>
    <row r="1345" customFormat="1" ht="13.5"/>
    <row r="1346" customFormat="1" ht="13.5"/>
    <row r="1347" customFormat="1" ht="13.5"/>
    <row r="1348" customFormat="1" ht="13.5"/>
    <row r="1349" customFormat="1" ht="13.5"/>
    <row r="1350" customFormat="1" ht="13.5"/>
    <row r="1351" customFormat="1" ht="13.5"/>
    <row r="1352" customFormat="1" ht="13.5"/>
    <row r="1353" customFormat="1" ht="13.5"/>
    <row r="1354" customFormat="1" ht="13.5"/>
    <row r="1355" customFormat="1" ht="13.5"/>
    <row r="1356" customFormat="1" ht="13.5"/>
    <row r="1357" customFormat="1" ht="13.5"/>
    <row r="1358" customFormat="1" ht="13.5"/>
    <row r="1359" customFormat="1" ht="13.5"/>
    <row r="1360" customFormat="1" ht="13.5"/>
    <row r="1361" customFormat="1" ht="13.5"/>
    <row r="1362" customFormat="1" ht="13.5"/>
    <row r="1363" customFormat="1" ht="13.5"/>
    <row r="1364" customFormat="1" ht="13.5"/>
    <row r="1365" customFormat="1" ht="13.5"/>
    <row r="1366" customFormat="1" ht="13.5"/>
    <row r="1367" customFormat="1" ht="13.5"/>
    <row r="1368" customFormat="1" ht="13.5"/>
    <row r="1369" customFormat="1" ht="13.5"/>
    <row r="1370" customFormat="1" ht="13.5"/>
    <row r="1371" customFormat="1" ht="13.5"/>
    <row r="1372" customFormat="1" ht="13.5"/>
    <row r="1373" customFormat="1" ht="13.5"/>
    <row r="1374" customFormat="1" ht="13.5"/>
    <row r="1375" customFormat="1" ht="13.5"/>
    <row r="1376" customFormat="1" ht="13.5"/>
    <row r="1377" customFormat="1" ht="13.5"/>
    <row r="1378" customFormat="1" ht="13.5"/>
    <row r="1379" customFormat="1" ht="13.5"/>
    <row r="1380" customFormat="1" ht="13.5"/>
    <row r="1381" customFormat="1" ht="13.5"/>
    <row r="1382" customFormat="1" ht="13.5"/>
    <row r="1383" customFormat="1" ht="13.5"/>
    <row r="1384" customFormat="1" ht="13.5"/>
    <row r="1385" customFormat="1" ht="13.5"/>
    <row r="1386" customFormat="1" ht="13.5"/>
    <row r="1387" customFormat="1" ht="13.5"/>
    <row r="1388" customFormat="1" ht="13.5"/>
    <row r="1389" customFormat="1" ht="13.5"/>
    <row r="1390" customFormat="1" ht="13.5"/>
    <row r="1391" customFormat="1" ht="13.5"/>
    <row r="1392" customFormat="1" ht="13.5"/>
    <row r="1393" customFormat="1" ht="13.5"/>
    <row r="1394" customFormat="1" ht="13.5"/>
    <row r="1395" customFormat="1" ht="13.5"/>
    <row r="1396" customFormat="1" ht="13.5"/>
    <row r="1397" customFormat="1" ht="13.5"/>
    <row r="1398" customFormat="1" ht="13.5"/>
    <row r="1399" customFormat="1" ht="13.5"/>
    <row r="1400" customFormat="1" ht="13.5"/>
    <row r="1401" customFormat="1" ht="13.5"/>
    <row r="1402" customFormat="1" ht="13.5"/>
    <row r="1403" customFormat="1" ht="13.5"/>
    <row r="1404" customFormat="1" ht="13.5"/>
    <row r="1405" customFormat="1" ht="13.5"/>
    <row r="1406" customFormat="1" ht="13.5"/>
    <row r="1407" customFormat="1" ht="13.5"/>
    <row r="1408" customFormat="1" ht="13.5"/>
    <row r="1409" customFormat="1" ht="13.5"/>
    <row r="1410" customFormat="1" ht="13.5"/>
    <row r="1411" customFormat="1" ht="13.5"/>
    <row r="1412" customFormat="1" ht="13.5"/>
    <row r="1413" customFormat="1" ht="13.5"/>
    <row r="1414" customFormat="1" ht="13.5"/>
    <row r="1415" customFormat="1" ht="13.5"/>
    <row r="1416" customFormat="1" ht="13.5"/>
    <row r="1417" customFormat="1" ht="13.5"/>
    <row r="1418" customFormat="1" ht="13.5"/>
    <row r="1419" customFormat="1" ht="13.5"/>
    <row r="1420" customFormat="1" ht="13.5"/>
    <row r="1421" customFormat="1" ht="13.5"/>
    <row r="1422" customFormat="1" ht="13.5"/>
    <row r="1423" customFormat="1" ht="13.5"/>
    <row r="1424" customFormat="1" ht="13.5"/>
    <row r="1425" customFormat="1" ht="13.5"/>
    <row r="1426" customFormat="1" ht="13.5"/>
    <row r="1427" customFormat="1" ht="13.5"/>
    <row r="1428" customFormat="1" ht="13.5"/>
    <row r="1429" customFormat="1" ht="13.5"/>
    <row r="1430" customFormat="1" ht="13.5"/>
    <row r="1431" customFormat="1" ht="13.5"/>
    <row r="1432" customFormat="1" ht="13.5"/>
    <row r="1433" customFormat="1" ht="13.5"/>
    <row r="1434" customFormat="1" ht="13.5"/>
    <row r="1435" customFormat="1" ht="13.5"/>
    <row r="1436" customFormat="1" ht="13.5"/>
    <row r="1437" customFormat="1" ht="13.5"/>
    <row r="1438" customFormat="1" ht="13.5"/>
    <row r="1439" customFormat="1" ht="13.5"/>
    <row r="1440" customFormat="1" ht="13.5"/>
    <row r="1441" customFormat="1" ht="13.5"/>
    <row r="1442" customFormat="1" ht="13.5"/>
    <row r="1443" customFormat="1" ht="13.5"/>
    <row r="1444" customFormat="1" ht="13.5"/>
    <row r="1445" customFormat="1" ht="13.5"/>
    <row r="1446" customFormat="1" ht="13.5"/>
    <row r="1447" customFormat="1" ht="13.5"/>
    <row r="1448" customFormat="1" ht="13.5"/>
    <row r="1449" customFormat="1" ht="13.5"/>
    <row r="1450" customFormat="1" ht="13.5"/>
    <row r="1451" customFormat="1" ht="13.5"/>
    <row r="1452" customFormat="1" ht="13.5"/>
    <row r="1453" customFormat="1" ht="13.5"/>
    <row r="1454" customFormat="1" ht="13.5"/>
    <row r="1455" customFormat="1" ht="13.5"/>
    <row r="1456" customFormat="1" ht="13.5"/>
    <row r="1457" customFormat="1" ht="13.5"/>
    <row r="1458" customFormat="1" ht="13.5"/>
    <row r="1459" customFormat="1" ht="13.5"/>
    <row r="1460" customFormat="1" ht="13.5"/>
    <row r="1461" customFormat="1" ht="13.5"/>
    <row r="1462" customFormat="1" ht="13.5"/>
    <row r="1463" customFormat="1" ht="13.5"/>
    <row r="1464" customFormat="1" ht="13.5"/>
    <row r="1465" customFormat="1" ht="13.5"/>
    <row r="1466" customFormat="1" ht="13.5"/>
    <row r="1467" customFormat="1" ht="13.5"/>
    <row r="1468" customFormat="1" ht="13.5"/>
    <row r="1469" customFormat="1" ht="13.5"/>
    <row r="1470" customFormat="1" ht="13.5"/>
    <row r="1471" customFormat="1" ht="13.5"/>
    <row r="1472" customFormat="1" ht="13.5"/>
    <row r="1473" customFormat="1" ht="13.5"/>
    <row r="1474" customFormat="1" ht="13.5"/>
    <row r="1475" customFormat="1" ht="13.5"/>
    <row r="1476" customFormat="1" ht="13.5"/>
    <row r="1477" customFormat="1" ht="13.5"/>
    <row r="1478" customFormat="1" ht="13.5"/>
    <row r="1479" customFormat="1" ht="13.5"/>
    <row r="1480" customFormat="1" ht="13.5"/>
    <row r="1481" customFormat="1" ht="13.5"/>
    <row r="1482" customFormat="1" ht="13.5"/>
    <row r="1483" customFormat="1" ht="13.5"/>
    <row r="1484" customFormat="1" ht="13.5"/>
    <row r="1485" customFormat="1" ht="13.5"/>
    <row r="1486" customFormat="1" ht="13.5"/>
    <row r="1487" customFormat="1" ht="13.5"/>
    <row r="1488" customFormat="1" ht="13.5"/>
    <row r="1489" customFormat="1" ht="13.5"/>
    <row r="1490" customFormat="1" ht="13.5"/>
    <row r="1491" customFormat="1" ht="13.5"/>
    <row r="1492" customFormat="1" ht="13.5"/>
    <row r="1493" customFormat="1" ht="13.5"/>
    <row r="1494" customFormat="1" ht="13.5"/>
    <row r="1495" customFormat="1" ht="13.5"/>
    <row r="1496" customFormat="1" ht="13.5"/>
    <row r="1497" customFormat="1" ht="13.5"/>
    <row r="1498" customFormat="1" ht="13.5"/>
    <row r="1499" customFormat="1" ht="13.5"/>
    <row r="1500" customFormat="1" ht="13.5"/>
    <row r="1501" customFormat="1" ht="13.5"/>
    <row r="1502" customFormat="1" ht="13.5"/>
    <row r="1503" customFormat="1" ht="13.5"/>
    <row r="1504" customFormat="1" ht="13.5"/>
    <row r="1505" customFormat="1" ht="13.5"/>
    <row r="1506" customFormat="1" ht="13.5"/>
    <row r="1507" customFormat="1" ht="13.5"/>
    <row r="1508" customFormat="1" ht="13.5"/>
    <row r="1509" customFormat="1" ht="13.5"/>
    <row r="1510" customFormat="1" ht="13.5"/>
    <row r="1511" customFormat="1" ht="13.5"/>
    <row r="1512" customFormat="1" ht="13.5"/>
    <row r="1513" customFormat="1" ht="13.5"/>
    <row r="1514" customFormat="1" ht="13.5"/>
    <row r="1515" customFormat="1" ht="13.5"/>
    <row r="1516" customFormat="1" ht="13.5"/>
    <row r="1517" customFormat="1" ht="13.5"/>
    <row r="1518" customFormat="1" ht="13.5"/>
    <row r="1519" customFormat="1" ht="13.5"/>
    <row r="1520" customFormat="1" ht="13.5"/>
    <row r="1521" customFormat="1" ht="13.5"/>
    <row r="1522" customFormat="1" ht="13.5"/>
    <row r="1523" customFormat="1" ht="13.5"/>
    <row r="1524" customFormat="1" ht="13.5"/>
    <row r="1525" customFormat="1" ht="13.5"/>
    <row r="1526" customFormat="1" ht="13.5"/>
    <row r="1527" customFormat="1" ht="13.5"/>
    <row r="1528" customFormat="1" ht="13.5"/>
    <row r="1529" customFormat="1" ht="13.5"/>
    <row r="1530" customFormat="1" ht="13.5"/>
    <row r="1531" customFormat="1" ht="13.5"/>
    <row r="1532" customFormat="1" ht="13.5"/>
    <row r="1533" customFormat="1" ht="13.5"/>
    <row r="1534" customFormat="1" ht="13.5"/>
    <row r="1535" customFormat="1" ht="13.5"/>
    <row r="1536" customFormat="1" ht="13.5"/>
    <row r="1537" customFormat="1" ht="13.5"/>
    <row r="1538" customFormat="1" ht="13.5"/>
    <row r="1539" customFormat="1" ht="13.5"/>
    <row r="1540" customFormat="1" ht="13.5"/>
    <row r="1541" customFormat="1" ht="13.5"/>
    <row r="1542" customFormat="1" ht="13.5"/>
    <row r="1543" customFormat="1" ht="13.5"/>
    <row r="1544" customFormat="1" ht="13.5"/>
    <row r="1545" customFormat="1" ht="13.5"/>
    <row r="1546" customFormat="1" ht="13.5"/>
    <row r="1547" customFormat="1" ht="13.5"/>
    <row r="1548" customFormat="1" ht="13.5"/>
    <row r="1549" customFormat="1" ht="13.5"/>
    <row r="1550" customFormat="1" ht="13.5"/>
    <row r="1551" customFormat="1" ht="13.5"/>
    <row r="1552" customFormat="1" ht="13.5"/>
    <row r="1553" customFormat="1" ht="13.5"/>
    <row r="1554" customFormat="1" ht="13.5"/>
    <row r="1555" customFormat="1" ht="13.5"/>
    <row r="1556" customFormat="1" ht="13.5"/>
    <row r="1557" customFormat="1" ht="13.5"/>
    <row r="1558" customFormat="1" ht="13.5"/>
    <row r="1559" customFormat="1" ht="13.5"/>
    <row r="1560" customFormat="1" ht="13.5"/>
    <row r="1561" customFormat="1" ht="13.5"/>
    <row r="1562" customFormat="1" ht="13.5"/>
    <row r="1563" customFormat="1" ht="13.5"/>
    <row r="1564" customFormat="1" ht="13.5"/>
    <row r="1565" customFormat="1" ht="13.5"/>
    <row r="1566" customFormat="1" ht="13.5"/>
    <row r="1567" customFormat="1" ht="13.5"/>
    <row r="1568" customFormat="1" ht="13.5"/>
    <row r="1569" customFormat="1" ht="13.5"/>
    <row r="1570" customFormat="1" ht="13.5"/>
    <row r="1571" customFormat="1" ht="13.5"/>
    <row r="1572" customFormat="1" ht="13.5"/>
    <row r="1573" customFormat="1" ht="13.5"/>
    <row r="1574" customFormat="1" ht="13.5"/>
    <row r="1575" customFormat="1" ht="13.5"/>
    <row r="1576" customFormat="1" ht="13.5"/>
    <row r="1577" customFormat="1" ht="13.5"/>
    <row r="1578" customFormat="1" ht="13.5"/>
    <row r="1579" customFormat="1" ht="13.5"/>
    <row r="1580" customFormat="1" ht="13.5"/>
    <row r="1581" customFormat="1" ht="13.5"/>
    <row r="1582" customFormat="1" ht="13.5"/>
    <row r="1583" customFormat="1" ht="13.5"/>
    <row r="1584" customFormat="1" ht="13.5"/>
    <row r="1585" customFormat="1" ht="13.5"/>
    <row r="1586" customFormat="1" ht="13.5"/>
    <row r="1587" customFormat="1" ht="13.5"/>
    <row r="1588" customFormat="1" ht="13.5"/>
    <row r="1589" customFormat="1" ht="13.5"/>
    <row r="1590" customFormat="1" ht="13.5"/>
    <row r="1591" customFormat="1" ht="13.5"/>
    <row r="1592" customFormat="1" ht="13.5"/>
    <row r="1593" customFormat="1" ht="13.5"/>
    <row r="1594" customFormat="1" ht="13.5"/>
    <row r="1595" customFormat="1" ht="13.5"/>
    <row r="1596" customFormat="1" ht="13.5"/>
    <row r="1597" customFormat="1" ht="13.5"/>
    <row r="1598" customFormat="1" ht="13.5"/>
    <row r="1599" customFormat="1" ht="13.5"/>
    <row r="1600" customFormat="1" ht="13.5"/>
    <row r="1601" customFormat="1" ht="13.5"/>
    <row r="1602" customFormat="1" ht="13.5"/>
    <row r="1603" customFormat="1" ht="13.5"/>
    <row r="1604" customFormat="1" ht="13.5"/>
    <row r="1605" customFormat="1" ht="13.5"/>
    <row r="1606" customFormat="1" ht="13.5"/>
    <row r="1607" customFormat="1" ht="13.5"/>
    <row r="1608" customFormat="1" ht="13.5"/>
    <row r="1609" customFormat="1" ht="13.5"/>
    <row r="1610" customFormat="1" ht="13.5"/>
    <row r="1611" customFormat="1" ht="13.5"/>
    <row r="1612" customFormat="1" ht="13.5"/>
    <row r="1613" customFormat="1" ht="13.5"/>
    <row r="1614" customFormat="1" ht="13.5"/>
    <row r="1615" customFormat="1" ht="13.5"/>
    <row r="1616" customFormat="1" ht="13.5"/>
    <row r="1617" customFormat="1" ht="13.5"/>
    <row r="1618" customFormat="1" ht="13.5"/>
    <row r="1619" customFormat="1" ht="13.5"/>
    <row r="1620" customFormat="1" ht="13.5"/>
    <row r="1621" customFormat="1" ht="13.5"/>
    <row r="1622" customFormat="1" ht="13.5"/>
    <row r="1623" customFormat="1" ht="13.5"/>
    <row r="1624" customFormat="1" ht="13.5"/>
    <row r="1625" customFormat="1" ht="13.5"/>
    <row r="1626" customFormat="1" ht="13.5"/>
    <row r="1627" customFormat="1" ht="13.5"/>
    <row r="1628" customFormat="1" ht="13.5"/>
    <row r="1629" customFormat="1" ht="13.5"/>
    <row r="1630" customFormat="1" ht="13.5"/>
    <row r="1631" customFormat="1" ht="13.5"/>
    <row r="1632" customFormat="1" ht="13.5"/>
    <row r="1633" customFormat="1" ht="13.5"/>
    <row r="1634" customFormat="1" ht="13.5"/>
    <row r="1635" customFormat="1" ht="13.5"/>
    <row r="1636" customFormat="1" ht="13.5"/>
    <row r="1637" customFormat="1" ht="13.5"/>
    <row r="1638" customFormat="1" ht="13.5"/>
    <row r="1639" customFormat="1" ht="13.5"/>
    <row r="1640" customFormat="1" ht="13.5"/>
    <row r="1641" customFormat="1" ht="13.5"/>
    <row r="1642" customFormat="1" ht="13.5"/>
    <row r="1643" customFormat="1" ht="13.5"/>
    <row r="1644" customFormat="1" ht="13.5"/>
    <row r="1645" customFormat="1" ht="13.5"/>
    <row r="1646" customFormat="1" ht="13.5"/>
    <row r="1647" customFormat="1" ht="13.5"/>
    <row r="1648" customFormat="1" ht="13.5"/>
    <row r="1649" customFormat="1" ht="13.5"/>
    <row r="1650" customFormat="1" ht="13.5"/>
    <row r="1651" customFormat="1" ht="13.5"/>
    <row r="1652" customFormat="1" ht="13.5"/>
    <row r="1653" customFormat="1" ht="13.5"/>
    <row r="1654" customFormat="1" ht="13.5"/>
    <row r="1655" customFormat="1" ht="13.5"/>
    <row r="1656" customFormat="1" ht="13.5"/>
    <row r="1657" customFormat="1" ht="13.5"/>
    <row r="1658" customFormat="1" ht="13.5"/>
    <row r="1659" customFormat="1" ht="13.5"/>
    <row r="1660" customFormat="1" ht="13.5"/>
    <row r="1661" customFormat="1" ht="13.5"/>
    <row r="1662" customFormat="1" ht="13.5"/>
    <row r="1663" customFormat="1" ht="13.5"/>
    <row r="1664" customFormat="1" ht="13.5"/>
    <row r="1665" customFormat="1" ht="13.5"/>
    <row r="1666" customFormat="1" ht="13.5"/>
    <row r="1667" customFormat="1" ht="13.5"/>
    <row r="1668" customFormat="1" ht="13.5"/>
    <row r="1669" customFormat="1" ht="13.5"/>
    <row r="1670" customFormat="1" ht="13.5"/>
    <row r="1671" customFormat="1" ht="13.5"/>
    <row r="1672" customFormat="1" ht="13.5"/>
    <row r="1673" customFormat="1" ht="13.5"/>
    <row r="1674" customFormat="1" ht="13.5"/>
    <row r="1675" customFormat="1" ht="13.5"/>
    <row r="1676" customFormat="1" ht="13.5"/>
    <row r="1677" customFormat="1" ht="13.5"/>
    <row r="1678" customFormat="1" ht="13.5"/>
    <row r="1679" customFormat="1" ht="13.5"/>
    <row r="1680" customFormat="1" ht="13.5"/>
    <row r="1681" customFormat="1" ht="13.5"/>
    <row r="1682" customFormat="1" ht="13.5"/>
    <row r="1683" customFormat="1" ht="13.5"/>
    <row r="1684" customFormat="1" ht="13.5"/>
    <row r="1685" customFormat="1" ht="13.5"/>
    <row r="1686" customFormat="1" ht="13.5"/>
    <row r="1687" customFormat="1" ht="13.5"/>
    <row r="1688" customFormat="1" ht="13.5"/>
    <row r="1689" customFormat="1" ht="13.5"/>
    <row r="1690" customFormat="1" ht="13.5"/>
    <row r="1691" customFormat="1" ht="13.5"/>
    <row r="1692" customFormat="1" ht="13.5"/>
    <row r="1693" customFormat="1" ht="13.5"/>
    <row r="1694" customFormat="1" ht="13.5"/>
    <row r="1695" customFormat="1" ht="13.5"/>
    <row r="1696" customFormat="1" ht="13.5"/>
    <row r="1697" customFormat="1" ht="13.5"/>
    <row r="1698" customFormat="1" ht="13.5"/>
    <row r="1699" customFormat="1" ht="13.5"/>
    <row r="1700" customFormat="1" ht="13.5"/>
    <row r="1701" customFormat="1" ht="13.5"/>
    <row r="1702" customFormat="1" ht="13.5"/>
    <row r="1703" customFormat="1" ht="13.5"/>
    <row r="1704" customFormat="1" ht="13.5"/>
    <row r="1705" customFormat="1" ht="13.5"/>
    <row r="1706" customFormat="1" ht="13.5"/>
    <row r="1707" customFormat="1" ht="13.5"/>
    <row r="1708" customFormat="1" ht="13.5"/>
    <row r="1709" customFormat="1" ht="13.5"/>
    <row r="1710" customFormat="1" ht="13.5"/>
    <row r="1711" customFormat="1" ht="13.5"/>
    <row r="1712" customFormat="1" ht="13.5"/>
    <row r="1713" customFormat="1" ht="13.5"/>
    <row r="1714" customFormat="1" ht="13.5"/>
    <row r="1715" customFormat="1" ht="13.5"/>
    <row r="1716" customFormat="1" ht="13.5"/>
    <row r="1717" customFormat="1" ht="13.5"/>
    <row r="1718" customFormat="1" ht="13.5"/>
    <row r="1719" customFormat="1" ht="13.5"/>
    <row r="1720" customFormat="1" ht="13.5"/>
    <row r="1721" customFormat="1" ht="13.5"/>
    <row r="1722" customFormat="1" ht="13.5"/>
    <row r="1723" customFormat="1" ht="13.5"/>
    <row r="1724" customFormat="1" ht="13.5"/>
    <row r="1725" customFormat="1" ht="13.5"/>
    <row r="1726" customFormat="1" ht="13.5"/>
    <row r="1727" customFormat="1" ht="13.5"/>
    <row r="1728" customFormat="1" ht="13.5"/>
    <row r="1729" customFormat="1" ht="13.5"/>
    <row r="1730" customFormat="1" ht="13.5"/>
    <row r="1731" customFormat="1" ht="13.5"/>
    <row r="1732" customFormat="1" ht="13.5"/>
    <row r="1733" customFormat="1" ht="13.5"/>
    <row r="1734" customFormat="1" ht="13.5"/>
    <row r="1735" customFormat="1" ht="13.5"/>
    <row r="1736" customFormat="1" ht="13.5"/>
    <row r="1737" customFormat="1" ht="13.5"/>
    <row r="1738" customFormat="1" ht="13.5"/>
    <row r="1739" customFormat="1" ht="13.5"/>
    <row r="1740" customFormat="1" ht="13.5"/>
    <row r="1741" customFormat="1" ht="13.5"/>
    <row r="1742" customFormat="1" ht="13.5"/>
    <row r="1743" customFormat="1" ht="13.5"/>
    <row r="1744" customFormat="1" ht="13.5"/>
    <row r="1745" customFormat="1" ht="13.5"/>
    <row r="1746" customFormat="1" ht="13.5"/>
    <row r="1747" customFormat="1" ht="13.5"/>
    <row r="1748" customFormat="1" ht="13.5"/>
    <row r="1749" customFormat="1" ht="13.5"/>
    <row r="1750" customFormat="1" ht="13.5"/>
    <row r="1751" customFormat="1" ht="13.5"/>
    <row r="1752" customFormat="1" ht="13.5"/>
    <row r="1753" customFormat="1" ht="13.5"/>
    <row r="1754" customFormat="1" ht="13.5"/>
    <row r="1755" customFormat="1" ht="13.5"/>
    <row r="1756" customFormat="1" ht="13.5"/>
    <row r="1757" customFormat="1" ht="13.5"/>
    <row r="1758" customFormat="1" ht="13.5"/>
    <row r="1759" customFormat="1" ht="13.5"/>
    <row r="1760" customFormat="1" ht="13.5"/>
    <row r="1761" customFormat="1" ht="13.5"/>
    <row r="1762" customFormat="1" ht="13.5"/>
    <row r="1763" customFormat="1" ht="13.5"/>
    <row r="1764" customFormat="1" ht="13.5"/>
    <row r="1765" customFormat="1" ht="13.5"/>
    <row r="1766" customFormat="1" ht="13.5"/>
    <row r="1767" customFormat="1" ht="13.5"/>
    <row r="1768" customFormat="1" ht="13.5"/>
    <row r="1769" customFormat="1" ht="13.5"/>
    <row r="1770" customFormat="1" ht="13.5"/>
    <row r="1771" customFormat="1" ht="13.5"/>
    <row r="1772" customFormat="1" ht="13.5"/>
    <row r="1773" customFormat="1" ht="13.5"/>
    <row r="1774" customFormat="1" ht="13.5"/>
    <row r="1775" customFormat="1" ht="13.5"/>
    <row r="1776" customFormat="1" ht="13.5"/>
    <row r="1777" customFormat="1" ht="13.5"/>
    <row r="1778" customFormat="1" ht="13.5"/>
    <row r="1779" customFormat="1" ht="13.5"/>
    <row r="1780" customFormat="1" ht="13.5"/>
    <row r="1781" customFormat="1" ht="13.5"/>
    <row r="1782" customFormat="1" ht="13.5"/>
    <row r="1783" customFormat="1" ht="13.5"/>
    <row r="1784" customFormat="1" ht="13.5"/>
    <row r="1785" customFormat="1" ht="13.5"/>
    <row r="1786" customFormat="1" ht="13.5"/>
    <row r="1787" customFormat="1" ht="13.5"/>
    <row r="1788" customFormat="1" ht="13.5"/>
    <row r="1789" customFormat="1" ht="13.5"/>
    <row r="1790" customFormat="1" ht="13.5"/>
    <row r="1791" customFormat="1" ht="13.5"/>
    <row r="1792" customFormat="1" ht="13.5"/>
    <row r="1793" customFormat="1" ht="13.5"/>
    <row r="1794" customFormat="1" ht="13.5"/>
    <row r="1795" customFormat="1" ht="13.5"/>
    <row r="1796" customFormat="1" ht="13.5"/>
    <row r="1797" customFormat="1" ht="13.5"/>
    <row r="1798" customFormat="1" ht="13.5"/>
    <row r="1799" customFormat="1" ht="13.5"/>
    <row r="1800" customFormat="1" ht="13.5"/>
    <row r="1801" customFormat="1" ht="13.5"/>
    <row r="1802" customFormat="1" ht="13.5"/>
    <row r="1803" customFormat="1" ht="13.5"/>
    <row r="1804" customFormat="1" ht="13.5"/>
    <row r="1805" customFormat="1" ht="13.5"/>
    <row r="1806" customFormat="1" ht="13.5"/>
    <row r="1807" customFormat="1" ht="13.5"/>
    <row r="1808" customFormat="1" ht="13.5"/>
    <row r="1809" customFormat="1" ht="13.5"/>
    <row r="1810" customFormat="1" ht="13.5"/>
    <row r="1811" customFormat="1" ht="13.5"/>
    <row r="1812" customFormat="1" ht="13.5"/>
    <row r="1813" customFormat="1" ht="13.5"/>
    <row r="1814" customFormat="1" ht="13.5"/>
    <row r="1815" customFormat="1" ht="13.5"/>
    <row r="1816" customFormat="1" ht="13.5"/>
    <row r="1817" customFormat="1" ht="13.5"/>
    <row r="1818" customFormat="1" ht="13.5"/>
    <row r="1819" customFormat="1" ht="13.5"/>
    <row r="1820" customFormat="1" ht="13.5"/>
    <row r="1821" customFormat="1" ht="13.5"/>
    <row r="1822" customFormat="1" ht="13.5"/>
    <row r="1823" customFormat="1" ht="13.5"/>
    <row r="1824" customFormat="1" ht="13.5"/>
    <row r="1825" customFormat="1" ht="13.5"/>
    <row r="1826" customFormat="1" ht="13.5"/>
    <row r="1827" customFormat="1" ht="13.5"/>
    <row r="1828" customFormat="1" ht="13.5"/>
    <row r="1829" customFormat="1" ht="13.5"/>
    <row r="1830" customFormat="1" ht="13.5"/>
    <row r="1831" customFormat="1" ht="13.5"/>
    <row r="1832" customFormat="1" ht="13.5"/>
    <row r="1833" customFormat="1" ht="13.5"/>
    <row r="1834" customFormat="1" ht="13.5"/>
    <row r="1835" customFormat="1" ht="13.5"/>
    <row r="1836" customFormat="1" ht="13.5"/>
    <row r="1837" customFormat="1" ht="13.5"/>
    <row r="1838" customFormat="1" ht="13.5"/>
    <row r="1839" customFormat="1" ht="13.5"/>
    <row r="1840" customFormat="1" ht="13.5"/>
    <row r="1841" customFormat="1" ht="13.5"/>
    <row r="1842" customFormat="1" ht="13.5"/>
    <row r="1843" customFormat="1" ht="13.5"/>
    <row r="1844" customFormat="1" ht="13.5"/>
    <row r="1845" customFormat="1" ht="13.5"/>
    <row r="1846" customFormat="1" ht="13.5"/>
    <row r="1847" customFormat="1" ht="13.5"/>
    <row r="1848" customFormat="1" ht="13.5"/>
    <row r="1849" customFormat="1" ht="13.5"/>
    <row r="1850" customFormat="1" ht="13.5"/>
    <row r="1851" customFormat="1" ht="13.5"/>
    <row r="1852" customFormat="1" ht="13.5"/>
    <row r="1853" customFormat="1" ht="13.5"/>
    <row r="1854" customFormat="1" ht="13.5"/>
    <row r="1855" customFormat="1" ht="13.5"/>
    <row r="1856" customFormat="1" ht="13.5"/>
    <row r="1857" customFormat="1" ht="13.5"/>
    <row r="1858" customFormat="1" ht="13.5"/>
    <row r="1859" customFormat="1" ht="13.5"/>
    <row r="1860" customFormat="1" ht="13.5"/>
    <row r="1861" customFormat="1" ht="13.5"/>
    <row r="1862" customFormat="1" ht="13.5"/>
    <row r="1863" customFormat="1" ht="13.5"/>
    <row r="1864" customFormat="1" ht="13.5"/>
    <row r="1865" customFormat="1" ht="13.5"/>
    <row r="1866" customFormat="1" ht="13.5"/>
    <row r="1867" customFormat="1" ht="13.5"/>
    <row r="1868" customFormat="1" ht="13.5"/>
    <row r="1869" customFormat="1" ht="13.5"/>
    <row r="1870" customFormat="1" ht="13.5"/>
    <row r="1871" customFormat="1" ht="13.5"/>
    <row r="1872" customFormat="1" ht="13.5"/>
    <row r="1873" customFormat="1" ht="13.5"/>
    <row r="1874" customFormat="1" ht="13.5"/>
    <row r="1875" customFormat="1" ht="13.5"/>
    <row r="1876" customFormat="1" ht="13.5"/>
    <row r="1877" customFormat="1" ht="13.5"/>
    <row r="1878" customFormat="1" ht="13.5"/>
    <row r="1879" customFormat="1" ht="13.5"/>
    <row r="1880" customFormat="1" ht="13.5"/>
    <row r="1881" customFormat="1" ht="13.5"/>
    <row r="1882" customFormat="1" ht="13.5"/>
    <row r="1883" customFormat="1" ht="13.5"/>
    <row r="1884" customFormat="1" ht="13.5"/>
    <row r="1885" customFormat="1" ht="13.5"/>
    <row r="1886" customFormat="1" ht="13.5"/>
    <row r="1887" customFormat="1" ht="13.5"/>
    <row r="1888" customFormat="1" ht="13.5"/>
    <row r="1889" customFormat="1" ht="13.5"/>
    <row r="1890" customFormat="1" ht="13.5"/>
    <row r="1891" customFormat="1" ht="13.5"/>
    <row r="1892" customFormat="1" ht="13.5"/>
    <row r="1893" customFormat="1" ht="13.5"/>
    <row r="1894" customFormat="1" ht="13.5"/>
    <row r="1895" customFormat="1" ht="13.5"/>
    <row r="1896" customFormat="1" ht="13.5"/>
    <row r="1897" customFormat="1" ht="13.5"/>
    <row r="1898" customFormat="1" ht="13.5"/>
    <row r="1899" customFormat="1" ht="13.5"/>
    <row r="1900" customFormat="1" ht="13.5"/>
    <row r="1901" customFormat="1" ht="13.5"/>
    <row r="1902" customFormat="1" ht="13.5"/>
    <row r="1903" customFormat="1" ht="13.5"/>
    <row r="1904" customFormat="1" ht="13.5"/>
    <row r="1905" customFormat="1" ht="13.5"/>
    <row r="1906" customFormat="1" ht="13.5"/>
    <row r="1907" customFormat="1" ht="13.5"/>
    <row r="1908" customFormat="1" ht="13.5"/>
    <row r="1909" customFormat="1" ht="13.5"/>
    <row r="1910" customFormat="1" ht="13.5"/>
    <row r="1911" customFormat="1" ht="13.5"/>
    <row r="1912" customFormat="1" ht="13.5"/>
    <row r="1913" customFormat="1" ht="13.5"/>
    <row r="1914" customFormat="1" ht="13.5"/>
    <row r="1915" customFormat="1" ht="13.5"/>
    <row r="1916" customFormat="1" ht="13.5"/>
    <row r="1917" customFormat="1" ht="13.5"/>
    <row r="1918" customFormat="1" ht="13.5"/>
    <row r="1919" customFormat="1" ht="13.5"/>
    <row r="1920" customFormat="1" ht="13.5"/>
    <row r="1921" customFormat="1" ht="13.5"/>
    <row r="1922" customFormat="1" ht="13.5"/>
    <row r="1923" customFormat="1" ht="13.5"/>
    <row r="1924" customFormat="1" ht="13.5"/>
    <row r="1925" customFormat="1" ht="13.5"/>
    <row r="1926" customFormat="1" ht="13.5"/>
    <row r="1927" customFormat="1" ht="13.5"/>
    <row r="1928" customFormat="1" ht="13.5"/>
    <row r="1929" customFormat="1" ht="13.5"/>
    <row r="1930" customFormat="1" ht="13.5"/>
    <row r="1931" customFormat="1" ht="13.5"/>
    <row r="1932" customFormat="1" ht="13.5"/>
    <row r="1933" customFormat="1" ht="13.5"/>
    <row r="1934" customFormat="1" ht="13.5"/>
    <row r="1935" customFormat="1" ht="13.5"/>
    <row r="1936" customFormat="1" ht="13.5"/>
    <row r="1937" customFormat="1" ht="13.5"/>
    <row r="1938" customFormat="1" ht="13.5"/>
    <row r="1939" customFormat="1" ht="13.5"/>
    <row r="1940" customFormat="1" ht="13.5"/>
    <row r="1941" customFormat="1" ht="13.5"/>
    <row r="1942" customFormat="1" ht="13.5"/>
    <row r="1943" customFormat="1" ht="13.5"/>
    <row r="1944" customFormat="1" ht="13.5"/>
    <row r="1945" customFormat="1" ht="13.5"/>
    <row r="1946" customFormat="1" ht="13.5"/>
    <row r="1947" customFormat="1" ht="13.5"/>
    <row r="1948" customFormat="1" ht="13.5"/>
    <row r="1949" customFormat="1" ht="13.5"/>
    <row r="1950" customFormat="1" ht="13.5"/>
    <row r="1951" customFormat="1" ht="13.5"/>
    <row r="1952" customFormat="1" ht="13.5"/>
    <row r="1953" customFormat="1" ht="13.5"/>
    <row r="1954" customFormat="1" ht="13.5"/>
    <row r="1955" customFormat="1" ht="13.5"/>
    <row r="1956" customFormat="1" ht="13.5"/>
    <row r="1957" customFormat="1" ht="13.5"/>
    <row r="1958" customFormat="1" ht="13.5"/>
    <row r="1959" customFormat="1" ht="13.5"/>
    <row r="1960" customFormat="1" ht="13.5"/>
    <row r="1961" customFormat="1" ht="13.5"/>
    <row r="1962" customFormat="1" ht="13.5"/>
    <row r="1963" customFormat="1" ht="13.5"/>
    <row r="1964" customFormat="1" ht="13.5"/>
    <row r="1965" customFormat="1" ht="13.5"/>
    <row r="1966" customFormat="1" ht="13.5"/>
    <row r="1967" customFormat="1" ht="13.5"/>
    <row r="1968" customFormat="1" ht="13.5"/>
    <row r="1969" customFormat="1" ht="13.5"/>
    <row r="1970" customFormat="1" ht="13.5"/>
    <row r="1971" customFormat="1" ht="13.5"/>
    <row r="1972" customFormat="1" ht="13.5"/>
    <row r="1973" customFormat="1" ht="13.5"/>
    <row r="1974" customFormat="1" ht="13.5"/>
    <row r="1975" customFormat="1" ht="13.5"/>
    <row r="1976" customFormat="1" ht="13.5"/>
    <row r="1977" customFormat="1" ht="13.5"/>
    <row r="1978" customFormat="1" ht="13.5"/>
    <row r="1979" customFormat="1" ht="13.5"/>
    <row r="1980" customFormat="1" ht="13.5"/>
    <row r="1981" customFormat="1" ht="13.5"/>
    <row r="1982" customFormat="1" ht="13.5"/>
    <row r="1983" customFormat="1" ht="13.5"/>
    <row r="1984" customFormat="1" ht="13.5"/>
    <row r="1985" customFormat="1" ht="13.5"/>
    <row r="1986" customFormat="1" ht="13.5"/>
    <row r="1987" customFormat="1" ht="13.5"/>
    <row r="1988" customFormat="1" ht="13.5"/>
    <row r="1989" customFormat="1" ht="13.5"/>
    <row r="1990" customFormat="1" ht="13.5"/>
    <row r="1991" customFormat="1" ht="13.5"/>
    <row r="1992" customFormat="1" ht="13.5"/>
    <row r="1993" customFormat="1" ht="13.5"/>
    <row r="1994" customFormat="1" ht="13.5"/>
    <row r="1995" customFormat="1" ht="13.5"/>
    <row r="1996" customFormat="1" ht="13.5"/>
    <row r="1997" customFormat="1" ht="13.5"/>
    <row r="1998" customFormat="1" ht="13.5"/>
    <row r="1999" customFormat="1" ht="13.5"/>
    <row r="2000" customFormat="1" ht="13.5"/>
    <row r="2001" customFormat="1" ht="13.5"/>
    <row r="2002" customFormat="1" ht="13.5"/>
    <row r="2003" customFormat="1" ht="13.5"/>
    <row r="2004" customFormat="1" ht="13.5"/>
    <row r="2005" customFormat="1" ht="13.5"/>
    <row r="2006" customFormat="1" ht="13.5"/>
    <row r="2007" customFormat="1" ht="13.5"/>
    <row r="2008" customFormat="1" ht="13.5"/>
    <row r="2009" customFormat="1" ht="13.5"/>
    <row r="2010" customFormat="1" ht="13.5"/>
    <row r="2011" customFormat="1" ht="13.5"/>
    <row r="2012" customFormat="1" ht="13.5"/>
    <row r="2013" customFormat="1" ht="13.5"/>
    <row r="2014" customFormat="1" ht="13.5"/>
    <row r="2015" customFormat="1" ht="13.5"/>
    <row r="2016" customFormat="1" ht="13.5"/>
    <row r="2017" customFormat="1" ht="13.5"/>
    <row r="2018" customFormat="1" ht="13.5"/>
    <row r="2019" customFormat="1" ht="13.5"/>
    <row r="2020" customFormat="1" ht="13.5"/>
    <row r="2021" customFormat="1" ht="13.5"/>
    <row r="2022" customFormat="1" ht="13.5"/>
    <row r="2023" customFormat="1" ht="13.5"/>
    <row r="2024" customFormat="1" ht="13.5"/>
    <row r="2025" customFormat="1" ht="13.5"/>
    <row r="2026" customFormat="1" ht="13.5"/>
    <row r="2027" customFormat="1" ht="13.5"/>
    <row r="2028" customFormat="1" ht="13.5"/>
    <row r="2029" customFormat="1" ht="13.5"/>
    <row r="2030" customFormat="1" ht="13.5"/>
    <row r="2031" customFormat="1" ht="13.5"/>
    <row r="2032" customFormat="1" ht="13.5"/>
    <row r="2033" customFormat="1" ht="13.5"/>
    <row r="2034" customFormat="1" ht="13.5"/>
    <row r="2035" customFormat="1" ht="13.5"/>
    <row r="2036" customFormat="1" ht="13.5"/>
    <row r="2037" customFormat="1" ht="13.5"/>
    <row r="2038" customFormat="1" ht="13.5"/>
    <row r="2039" customFormat="1" ht="13.5"/>
    <row r="2040" customFormat="1" ht="13.5"/>
    <row r="2041" customFormat="1" ht="13.5"/>
    <row r="2042" customFormat="1" ht="13.5"/>
    <row r="2043" customFormat="1" ht="13.5"/>
    <row r="2044" customFormat="1" ht="13.5"/>
    <row r="2045" customFormat="1" ht="13.5"/>
    <row r="2046" customFormat="1" ht="13.5"/>
    <row r="2047" customFormat="1" ht="13.5"/>
    <row r="2048" customFormat="1" ht="13.5"/>
    <row r="2049" customFormat="1" ht="13.5"/>
    <row r="2050" customFormat="1" ht="13.5"/>
    <row r="2051" customFormat="1" ht="13.5"/>
    <row r="2052" customFormat="1" ht="13.5"/>
    <row r="2053" customFormat="1" ht="13.5"/>
    <row r="2054" customFormat="1" ht="13.5"/>
    <row r="2055" customFormat="1" ht="13.5"/>
    <row r="2056" customFormat="1" ht="13.5"/>
    <row r="2057" customFormat="1" ht="13.5"/>
    <row r="2058" customFormat="1" ht="13.5"/>
    <row r="2059" customFormat="1" ht="13.5"/>
    <row r="2060" customFormat="1" ht="13.5"/>
    <row r="2061" customFormat="1" ht="13.5"/>
    <row r="2062" customFormat="1" ht="13.5"/>
    <row r="2063" customFormat="1" ht="13.5"/>
    <row r="2064" customFormat="1" ht="13.5"/>
    <row r="2065" customFormat="1" ht="13.5"/>
    <row r="2066" customFormat="1" ht="13.5"/>
    <row r="2067" customFormat="1" ht="13.5"/>
    <row r="2068" customFormat="1" ht="13.5"/>
    <row r="2069" customFormat="1" ht="13.5"/>
    <row r="2070" customFormat="1" ht="13.5"/>
    <row r="2071" customFormat="1" ht="13.5"/>
    <row r="2072" customFormat="1" ht="13.5"/>
    <row r="2073" customFormat="1" ht="13.5"/>
    <row r="2074" customFormat="1" ht="13.5"/>
    <row r="2075" customFormat="1" ht="13.5"/>
    <row r="2076" customFormat="1" ht="13.5"/>
    <row r="2077" customFormat="1" ht="13.5"/>
    <row r="2078" customFormat="1" ht="13.5"/>
    <row r="2079" customFormat="1" ht="13.5"/>
    <row r="2080" customFormat="1" ht="13.5"/>
    <row r="2081" customFormat="1" ht="13.5"/>
    <row r="2082" customFormat="1" ht="13.5"/>
    <row r="2083" customFormat="1" ht="13.5"/>
    <row r="2084" customFormat="1" ht="13.5"/>
    <row r="2085" customFormat="1" ht="13.5"/>
    <row r="2086" customFormat="1" ht="13.5"/>
    <row r="2087" customFormat="1" ht="13.5"/>
    <row r="2088" customFormat="1" ht="13.5"/>
    <row r="2089" customFormat="1" ht="13.5"/>
    <row r="2090" customFormat="1" ht="13.5"/>
    <row r="2091" customFormat="1" ht="13.5"/>
    <row r="2092" customFormat="1" ht="13.5"/>
    <row r="2093" customFormat="1" ht="13.5"/>
    <row r="2094" customFormat="1" ht="13.5"/>
    <row r="2095" customFormat="1" ht="13.5"/>
    <row r="2096" customFormat="1" ht="13.5"/>
    <row r="2097" customFormat="1" ht="13.5"/>
    <row r="2098" customFormat="1" ht="13.5"/>
    <row r="2099" customFormat="1" ht="13.5"/>
    <row r="2100" customFormat="1" ht="13.5"/>
    <row r="2101" customFormat="1" ht="13.5"/>
    <row r="2102" customFormat="1" ht="13.5"/>
    <row r="2103" customFormat="1" ht="13.5"/>
    <row r="2104" customFormat="1" ht="13.5"/>
    <row r="2105" customFormat="1" ht="13.5"/>
    <row r="2106" customFormat="1" ht="13.5"/>
    <row r="2107" customFormat="1" ht="13.5"/>
    <row r="2108" customFormat="1" ht="13.5"/>
    <row r="2109" customFormat="1" ht="13.5"/>
    <row r="2110" customFormat="1" ht="13.5"/>
    <row r="2111" customFormat="1" ht="13.5"/>
    <row r="2112" customFormat="1" ht="13.5"/>
    <row r="2113" customFormat="1" ht="13.5"/>
    <row r="2114" customFormat="1" ht="13.5"/>
    <row r="2115" customFormat="1" ht="13.5"/>
    <row r="2116" customFormat="1" ht="13.5"/>
    <row r="2117" customFormat="1" ht="13.5"/>
    <row r="2118" customFormat="1" ht="13.5"/>
    <row r="2119" customFormat="1" ht="13.5"/>
    <row r="2120" customFormat="1" ht="13.5"/>
    <row r="2121" customFormat="1" ht="13.5"/>
    <row r="2122" customFormat="1" ht="13.5"/>
    <row r="2123" customFormat="1" ht="13.5"/>
    <row r="2124" customFormat="1" ht="13.5"/>
    <row r="2125" customFormat="1" ht="13.5"/>
    <row r="2126" customFormat="1" ht="13.5"/>
    <row r="2127" customFormat="1" ht="13.5"/>
    <row r="2128" customFormat="1" ht="13.5"/>
    <row r="2129" customFormat="1" ht="13.5"/>
    <row r="2130" customFormat="1" ht="13.5"/>
    <row r="2131" customFormat="1" ht="13.5"/>
    <row r="2132" customFormat="1" ht="13.5"/>
    <row r="2133" customFormat="1" ht="13.5"/>
    <row r="2134" customFormat="1" ht="13.5"/>
    <row r="2135" customFormat="1" ht="13.5"/>
    <row r="2136" customFormat="1" ht="13.5"/>
    <row r="2137" customFormat="1" ht="13.5"/>
    <row r="2138" customFormat="1" ht="13.5"/>
    <row r="2139" customFormat="1" ht="13.5"/>
    <row r="2140" customFormat="1" ht="13.5"/>
    <row r="2141" customFormat="1" ht="13.5"/>
    <row r="2142" customFormat="1" ht="13.5"/>
    <row r="2143" customFormat="1" ht="13.5"/>
    <row r="2144" customFormat="1" ht="13.5"/>
    <row r="2145" customFormat="1" ht="13.5"/>
    <row r="2146" customFormat="1" ht="13.5"/>
    <row r="2147" customFormat="1" ht="13.5"/>
    <row r="2148" customFormat="1" ht="13.5"/>
    <row r="2149" customFormat="1" ht="13.5"/>
    <row r="2150" customFormat="1" ht="13.5"/>
    <row r="2151" customFormat="1" ht="13.5"/>
    <row r="2152" customFormat="1" ht="13.5"/>
    <row r="2153" customFormat="1" ht="13.5"/>
    <row r="2154" customFormat="1" ht="13.5"/>
    <row r="2155" customFormat="1" ht="13.5"/>
    <row r="2156" customFormat="1" ht="13.5"/>
    <row r="2157" customFormat="1" ht="13.5"/>
    <row r="2158" customFormat="1" ht="13.5"/>
    <row r="2159" customFormat="1" ht="13.5"/>
    <row r="2160" customFormat="1" ht="13.5"/>
    <row r="2161" customFormat="1" ht="13.5"/>
    <row r="2162" customFormat="1" ht="13.5"/>
    <row r="2163" customFormat="1" ht="13.5"/>
    <row r="2164" customFormat="1" ht="13.5"/>
    <row r="2165" customFormat="1" ht="13.5"/>
    <row r="2166" customFormat="1" ht="13.5"/>
    <row r="2167" customFormat="1" ht="13.5"/>
    <row r="2168" customFormat="1" ht="13.5"/>
    <row r="2169" customFormat="1" ht="13.5"/>
    <row r="2170" customFormat="1" ht="13.5"/>
    <row r="2171" customFormat="1" ht="13.5"/>
    <row r="2172" customFormat="1" ht="13.5"/>
    <row r="2173" customFormat="1" ht="13.5"/>
    <row r="2174" customFormat="1" ht="13.5"/>
    <row r="2175" customFormat="1" ht="13.5"/>
    <row r="2176" customFormat="1" ht="13.5"/>
    <row r="2177" customFormat="1" ht="13.5"/>
    <row r="2178" customFormat="1" ht="13.5"/>
    <row r="2179" customFormat="1" ht="13.5"/>
    <row r="2180" customFormat="1" ht="13.5"/>
    <row r="2181" customFormat="1" ht="13.5"/>
    <row r="2182" customFormat="1" ht="13.5"/>
    <row r="2183" customFormat="1" ht="13.5"/>
    <row r="2184" customFormat="1" ht="13.5"/>
    <row r="2185" customFormat="1" ht="13.5"/>
    <row r="2186" customFormat="1" ht="13.5"/>
    <row r="2187" customFormat="1" ht="13.5"/>
    <row r="2188" customFormat="1" ht="13.5"/>
    <row r="2189" customFormat="1" ht="13.5"/>
    <row r="2190" customFormat="1" ht="13.5"/>
    <row r="2191" customFormat="1" ht="13.5"/>
    <row r="2192" customFormat="1" ht="13.5"/>
    <row r="2193" customFormat="1" ht="13.5"/>
    <row r="2194" customFormat="1" ht="13.5"/>
    <row r="2195" customFormat="1" ht="13.5"/>
    <row r="2196" customFormat="1" ht="13.5"/>
    <row r="2197" customFormat="1" ht="13.5"/>
    <row r="2198" customFormat="1" ht="13.5"/>
    <row r="2199" customFormat="1" ht="13.5"/>
    <row r="2200" customFormat="1" ht="13.5"/>
    <row r="2201" customFormat="1" ht="13.5"/>
    <row r="2202" customFormat="1" ht="13.5"/>
    <row r="2203" customFormat="1" ht="13.5"/>
    <row r="2204" customFormat="1" ht="13.5"/>
    <row r="2205" customFormat="1" ht="13.5"/>
    <row r="2206" customFormat="1" ht="13.5"/>
    <row r="2207" customFormat="1" ht="13.5"/>
    <row r="2208" customFormat="1" ht="13.5"/>
    <row r="2209" customFormat="1" ht="13.5"/>
    <row r="2210" customFormat="1" ht="13.5"/>
    <row r="2211" customFormat="1" ht="13.5"/>
    <row r="2212" customFormat="1" ht="13.5"/>
    <row r="2213" customFormat="1" ht="13.5"/>
    <row r="2214" customFormat="1" ht="13.5"/>
    <row r="2215" customFormat="1" ht="13.5"/>
    <row r="2216" customFormat="1" ht="13.5"/>
    <row r="2217" customFormat="1" ht="13.5"/>
    <row r="2218" customFormat="1" ht="13.5"/>
    <row r="2219" customFormat="1" ht="13.5"/>
    <row r="2220" customFormat="1" ht="13.5"/>
    <row r="2221" customFormat="1" ht="13.5"/>
    <row r="2222" customFormat="1" ht="13.5"/>
    <row r="2223" customFormat="1" ht="13.5"/>
    <row r="2224" customFormat="1" ht="13.5"/>
    <row r="2225" customFormat="1" ht="13.5"/>
    <row r="2226" customFormat="1" ht="13.5"/>
    <row r="2227" customFormat="1" ht="13.5"/>
    <row r="2228" customFormat="1" ht="13.5"/>
    <row r="2229" customFormat="1" ht="13.5"/>
    <row r="2230" customFormat="1" ht="13.5"/>
    <row r="2231" customFormat="1" ht="13.5"/>
    <row r="2232" customFormat="1" ht="13.5"/>
    <row r="2233" customFormat="1" ht="13.5"/>
    <row r="2234" customFormat="1" ht="13.5"/>
    <row r="2235" customFormat="1" ht="13.5"/>
    <row r="2236" customFormat="1" ht="13.5"/>
    <row r="2237" customFormat="1" ht="13.5"/>
    <row r="2238" customFormat="1" ht="13.5"/>
    <row r="2239" customFormat="1" ht="13.5"/>
    <row r="2240" customFormat="1" ht="13.5"/>
    <row r="2241" customFormat="1" ht="13.5"/>
    <row r="2242" customFormat="1" ht="13.5"/>
    <row r="2243" customFormat="1" ht="13.5"/>
    <row r="2244" customFormat="1" ht="13.5"/>
    <row r="2245" customFormat="1" ht="13.5"/>
    <row r="2246" customFormat="1" ht="13.5"/>
    <row r="2247" customFormat="1" ht="13.5"/>
    <row r="2248" customFormat="1" ht="13.5"/>
    <row r="2249" customFormat="1" ht="13.5"/>
    <row r="2250" customFormat="1" ht="13.5"/>
    <row r="2251" customFormat="1" ht="13.5"/>
    <row r="2252" customFormat="1" ht="13.5"/>
    <row r="2253" customFormat="1" ht="13.5"/>
    <row r="2254" customFormat="1" ht="13.5"/>
    <row r="2255" customFormat="1" ht="13.5"/>
    <row r="2256" customFormat="1" ht="13.5"/>
    <row r="2257" customFormat="1" ht="13.5"/>
    <row r="2258" customFormat="1" ht="13.5"/>
    <row r="2259" customFormat="1" ht="13.5"/>
    <row r="2260" customFormat="1" ht="13.5"/>
    <row r="2261" customFormat="1" ht="13.5"/>
    <row r="2262" customFormat="1" ht="13.5"/>
    <row r="2263" customFormat="1" ht="13.5"/>
    <row r="2264" customFormat="1" ht="13.5"/>
    <row r="2265" customFormat="1" ht="13.5"/>
    <row r="2266" customFormat="1" ht="13.5"/>
    <row r="2267" customFormat="1" ht="13.5"/>
    <row r="2268" customFormat="1" ht="13.5"/>
    <row r="2269" customFormat="1" ht="13.5"/>
    <row r="2270" customFormat="1" ht="13.5"/>
    <row r="2271" customFormat="1" ht="13.5"/>
    <row r="2272" customFormat="1" ht="13.5"/>
    <row r="2273" customFormat="1" ht="13.5"/>
    <row r="2274" customFormat="1" ht="13.5"/>
    <row r="2275" customFormat="1" ht="13.5"/>
    <row r="2276" customFormat="1" ht="13.5"/>
    <row r="2277" customFormat="1" ht="13.5"/>
    <row r="2278" customFormat="1" ht="13.5"/>
    <row r="2279" customFormat="1" ht="13.5"/>
    <row r="2280" customFormat="1" ht="13.5"/>
    <row r="2281" customFormat="1" ht="13.5"/>
    <row r="2282" customFormat="1" ht="13.5"/>
    <row r="2283" customFormat="1" ht="13.5"/>
    <row r="2284" customFormat="1" ht="13.5"/>
    <row r="2285" customFormat="1" ht="13.5"/>
    <row r="2286" customFormat="1" ht="13.5"/>
    <row r="2287" customFormat="1" ht="13.5"/>
    <row r="2288" customFormat="1" ht="13.5"/>
    <row r="2289" customFormat="1" ht="13.5"/>
    <row r="2290" customFormat="1" ht="13.5"/>
    <row r="2291" customFormat="1" ht="13.5"/>
    <row r="2292" customFormat="1" ht="13.5"/>
    <row r="2293" customFormat="1" ht="13.5"/>
    <row r="2294" customFormat="1" ht="13.5"/>
    <row r="2295" customFormat="1" ht="13.5"/>
    <row r="2296" customFormat="1" ht="13.5"/>
    <row r="2297" customFormat="1" ht="13.5"/>
    <row r="2298" customFormat="1" ht="13.5"/>
    <row r="2299" customFormat="1" ht="13.5"/>
    <row r="2300" customFormat="1" ht="13.5"/>
    <row r="2301" customFormat="1" ht="13.5"/>
    <row r="2302" customFormat="1" ht="13.5"/>
    <row r="2303" customFormat="1" ht="13.5"/>
    <row r="2304" customFormat="1" ht="13.5"/>
    <row r="2305" customFormat="1" ht="13.5"/>
    <row r="2306" customFormat="1" ht="13.5"/>
    <row r="2307" customFormat="1" ht="13.5"/>
    <row r="2308" customFormat="1" ht="13.5"/>
    <row r="2309" customFormat="1" ht="13.5"/>
    <row r="2310" customFormat="1" ht="13.5"/>
    <row r="2311" customFormat="1" ht="13.5"/>
    <row r="2312" customFormat="1" ht="13.5"/>
    <row r="2313" customFormat="1" ht="13.5"/>
    <row r="2314" customFormat="1" ht="13.5"/>
    <row r="2315" customFormat="1" ht="13.5"/>
    <row r="2316" customFormat="1" ht="13.5"/>
    <row r="2317" customFormat="1" ht="13.5"/>
    <row r="2318" customFormat="1" ht="13.5"/>
    <row r="2319" customFormat="1" ht="13.5"/>
    <row r="2320" customFormat="1" ht="13.5"/>
    <row r="2321" customFormat="1" ht="13.5"/>
    <row r="2322" customFormat="1" ht="13.5"/>
    <row r="2323" customFormat="1" ht="13.5"/>
    <row r="2324" customFormat="1" ht="13.5"/>
    <row r="2325" customFormat="1" ht="13.5"/>
    <row r="2326" customFormat="1" ht="13.5"/>
    <row r="2327" customFormat="1" ht="13.5"/>
    <row r="2328" customFormat="1" ht="13.5"/>
    <row r="2329" customFormat="1" ht="13.5"/>
    <row r="2330" customFormat="1" ht="13.5"/>
    <row r="2331" customFormat="1" ht="13.5"/>
    <row r="2332" customFormat="1" ht="13.5"/>
    <row r="2333" customFormat="1" ht="13.5"/>
    <row r="2334" customFormat="1" ht="13.5"/>
    <row r="2335" customFormat="1" ht="13.5"/>
    <row r="2336" customFormat="1" ht="13.5"/>
    <row r="2337" customFormat="1" ht="13.5"/>
    <row r="2338" customFormat="1" ht="13.5"/>
    <row r="2339" customFormat="1" ht="13.5"/>
    <row r="2340" customFormat="1" ht="13.5"/>
    <row r="2341" customFormat="1" ht="13.5"/>
    <row r="2342" customFormat="1" ht="13.5"/>
    <row r="2343" customFormat="1" ht="13.5"/>
    <row r="2344" customFormat="1" ht="13.5"/>
    <row r="2345" customFormat="1" ht="13.5"/>
    <row r="2346" customFormat="1" ht="13.5"/>
    <row r="2347" customFormat="1" ht="13.5"/>
    <row r="2348" customFormat="1" ht="13.5"/>
    <row r="2349" customFormat="1" ht="13.5"/>
    <row r="2350" customFormat="1" ht="13.5"/>
    <row r="2351" customFormat="1" ht="13.5"/>
    <row r="2352" customFormat="1" ht="13.5"/>
    <row r="2353" customFormat="1" ht="13.5"/>
    <row r="2354" customFormat="1" ht="13.5"/>
    <row r="2355" customFormat="1" ht="13.5"/>
    <row r="2356" customFormat="1" ht="13.5"/>
    <row r="2357" customFormat="1" ht="13.5"/>
    <row r="2358" customFormat="1" ht="13.5"/>
    <row r="2359" customFormat="1" ht="13.5"/>
    <row r="2360" customFormat="1" ht="13.5"/>
    <row r="2361" customFormat="1" ht="13.5"/>
    <row r="2362" customFormat="1" ht="13.5"/>
    <row r="2363" customFormat="1" ht="13.5"/>
    <row r="2364" customFormat="1" ht="13.5"/>
    <row r="2365" customFormat="1" ht="13.5"/>
    <row r="2366" customFormat="1" ht="13.5"/>
    <row r="2367" customFormat="1" ht="13.5"/>
    <row r="2368" customFormat="1" ht="13.5"/>
    <row r="2369" customFormat="1" ht="13.5"/>
    <row r="2370" customFormat="1" ht="13.5"/>
    <row r="2371" customFormat="1" ht="13.5"/>
    <row r="2372" customFormat="1" ht="13.5"/>
    <row r="2373" customFormat="1" ht="13.5"/>
    <row r="2374" customFormat="1" ht="13.5"/>
    <row r="2375" customFormat="1" ht="13.5"/>
    <row r="2376" customFormat="1" ht="13.5"/>
    <row r="2377" customFormat="1" ht="13.5"/>
    <row r="2378" customFormat="1" ht="13.5"/>
    <row r="2379" customFormat="1" ht="13.5"/>
    <row r="2380" customFormat="1" ht="13.5"/>
    <row r="2381" customFormat="1" ht="13.5"/>
    <row r="2382" customFormat="1" ht="13.5"/>
    <row r="2383" customFormat="1" ht="13.5"/>
    <row r="2384" customFormat="1" ht="13.5"/>
    <row r="2385" customFormat="1" ht="13.5"/>
    <row r="2386" customFormat="1" ht="13.5"/>
    <row r="2387" customFormat="1" ht="13.5"/>
    <row r="2388" customFormat="1" ht="13.5"/>
    <row r="2389" customFormat="1" ht="13.5"/>
    <row r="2390" customFormat="1" ht="13.5"/>
    <row r="2391" customFormat="1" ht="13.5"/>
    <row r="2392" customFormat="1" ht="13.5"/>
    <row r="2393" customFormat="1" ht="13.5"/>
    <row r="2394" customFormat="1" ht="13.5"/>
    <row r="2395" customFormat="1" ht="13.5"/>
    <row r="2396" customFormat="1" ht="13.5"/>
    <row r="2397" customFormat="1" ht="13.5"/>
    <row r="2398" customFormat="1" ht="13.5"/>
    <row r="2399" customFormat="1" ht="13.5"/>
    <row r="2400" customFormat="1" ht="13.5"/>
    <row r="2401" customFormat="1" ht="13.5"/>
    <row r="2402" customFormat="1" ht="13.5"/>
    <row r="2403" customFormat="1" ht="13.5"/>
    <row r="2404" customFormat="1" ht="13.5"/>
    <row r="2405" customFormat="1" ht="13.5"/>
    <row r="2406" customFormat="1" ht="13.5"/>
    <row r="2407" customFormat="1" ht="13.5"/>
    <row r="2408" customFormat="1" ht="13.5"/>
    <row r="2409" customFormat="1" ht="13.5"/>
    <row r="2410" customFormat="1" ht="13.5"/>
    <row r="2411" customFormat="1" ht="13.5"/>
    <row r="2412" customFormat="1" ht="13.5"/>
    <row r="2413" customFormat="1" ht="13.5"/>
    <row r="2414" customFormat="1" ht="13.5"/>
    <row r="2415" customFormat="1" ht="13.5"/>
    <row r="2416" customFormat="1" ht="13.5"/>
    <row r="2417" customFormat="1" ht="13.5"/>
    <row r="2418" customFormat="1" ht="13.5"/>
    <row r="2419" customFormat="1" ht="13.5"/>
    <row r="2420" customFormat="1" ht="13.5"/>
    <row r="2421" customFormat="1" ht="13.5"/>
    <row r="2422" customFormat="1" ht="13.5"/>
    <row r="2423" customFormat="1" ht="13.5"/>
    <row r="2424" customFormat="1" ht="13.5"/>
    <row r="2425" customFormat="1" ht="13.5"/>
    <row r="2426" customFormat="1" ht="13.5"/>
    <row r="2427" customFormat="1" ht="13.5"/>
    <row r="2428" customFormat="1" ht="13.5"/>
    <row r="2429" customFormat="1" ht="13.5"/>
    <row r="2430" customFormat="1" ht="13.5"/>
    <row r="2431" customFormat="1" ht="13.5"/>
    <row r="2432" customFormat="1" ht="13.5"/>
    <row r="2433" customFormat="1" ht="13.5"/>
    <row r="2434" customFormat="1" ht="13.5"/>
    <row r="2435" customFormat="1" ht="13.5"/>
    <row r="2436" customFormat="1" ht="13.5"/>
    <row r="2437" customFormat="1" ht="13.5"/>
    <row r="2438" customFormat="1" ht="13.5"/>
    <row r="2439" customFormat="1" ht="13.5"/>
    <row r="2440" customFormat="1" ht="13.5"/>
    <row r="2441" customFormat="1" ht="13.5"/>
    <row r="2442" customFormat="1" ht="13.5"/>
    <row r="2443" customFormat="1" ht="13.5"/>
    <row r="2444" customFormat="1" ht="13.5"/>
    <row r="2445" customFormat="1" ht="13.5"/>
    <row r="2446" customFormat="1" ht="13.5"/>
    <row r="2447" customFormat="1" ht="13.5"/>
    <row r="2448" customFormat="1" ht="13.5"/>
    <row r="2449" customFormat="1" ht="13.5"/>
    <row r="2450" customFormat="1" ht="13.5"/>
    <row r="2451" customFormat="1" ht="13.5"/>
    <row r="2452" customFormat="1" ht="13.5"/>
    <row r="2453" customFormat="1" ht="13.5"/>
    <row r="2454" customFormat="1" ht="13.5"/>
    <row r="2455" customFormat="1" ht="13.5"/>
    <row r="2456" customFormat="1" ht="13.5"/>
    <row r="2457" customFormat="1" ht="13.5"/>
    <row r="2458" customFormat="1" ht="13.5"/>
    <row r="2459" customFormat="1" ht="13.5"/>
    <row r="2460" customFormat="1" ht="13.5"/>
    <row r="2461" customFormat="1" ht="13.5"/>
    <row r="2462" customFormat="1" ht="13.5"/>
    <row r="2463" customFormat="1" ht="13.5"/>
    <row r="2464" customFormat="1" ht="13.5"/>
    <row r="2465" customFormat="1" ht="13.5"/>
    <row r="2466" customFormat="1" ht="13.5"/>
    <row r="2467" customFormat="1" ht="13.5"/>
    <row r="2468" customFormat="1" ht="13.5"/>
    <row r="2469" customFormat="1" ht="13.5"/>
    <row r="2470" customFormat="1" ht="13.5"/>
    <row r="2471" customFormat="1" ht="13.5"/>
    <row r="2472" customFormat="1" ht="13.5"/>
    <row r="2473" customFormat="1" ht="13.5"/>
    <row r="2474" customFormat="1" ht="13.5"/>
    <row r="2475" customFormat="1" ht="13.5"/>
    <row r="2476" customFormat="1" ht="13.5"/>
    <row r="2477" customFormat="1" ht="13.5"/>
    <row r="2478" customFormat="1" ht="13.5"/>
    <row r="2479" customFormat="1" ht="13.5"/>
    <row r="2480" customFormat="1" ht="13.5"/>
    <row r="2481" customFormat="1" ht="13.5"/>
    <row r="2482" customFormat="1" ht="13.5"/>
    <row r="2483" customFormat="1" ht="13.5"/>
    <row r="2484" customFormat="1" ht="13.5"/>
    <row r="2485" customFormat="1" ht="13.5"/>
    <row r="2486" customFormat="1" ht="13.5"/>
    <row r="2487" customFormat="1" ht="13.5"/>
    <row r="2488" customFormat="1" ht="13.5"/>
    <row r="2489" customFormat="1" ht="13.5"/>
    <row r="2490" customFormat="1" ht="13.5"/>
    <row r="2491" customFormat="1" ht="13.5"/>
    <row r="2492" customFormat="1" ht="13.5"/>
    <row r="2493" customFormat="1" ht="13.5"/>
    <row r="2494" customFormat="1" ht="13.5"/>
    <row r="2495" customFormat="1" ht="13.5"/>
    <row r="2496" customFormat="1" ht="13.5"/>
    <row r="2497" customFormat="1" ht="13.5"/>
    <row r="2498" customFormat="1" ht="13.5"/>
    <row r="2499" customFormat="1" ht="13.5"/>
    <row r="2500" customFormat="1" ht="13.5"/>
    <row r="2501" customFormat="1" ht="13.5"/>
    <row r="2502" customFormat="1" ht="13.5"/>
    <row r="2503" customFormat="1" ht="13.5"/>
    <row r="2504" customFormat="1" ht="13.5"/>
    <row r="2505" customFormat="1" ht="13.5"/>
    <row r="2506" customFormat="1" ht="13.5"/>
    <row r="2507" customFormat="1" ht="13.5"/>
    <row r="2508" customFormat="1" ht="13.5"/>
    <row r="2509" customFormat="1" ht="13.5"/>
    <row r="2510" customFormat="1" ht="13.5"/>
    <row r="2511" customFormat="1" ht="13.5"/>
    <row r="2512" customFormat="1" ht="13.5"/>
    <row r="2513" customFormat="1" ht="13.5"/>
    <row r="2514" customFormat="1" ht="13.5"/>
    <row r="2515" customFormat="1" ht="13.5"/>
    <row r="2516" customFormat="1" ht="13.5"/>
    <row r="2517" customFormat="1" ht="13.5"/>
    <row r="2518" customFormat="1" ht="13.5"/>
    <row r="2519" customFormat="1" ht="13.5"/>
    <row r="2520" customFormat="1" ht="13.5"/>
    <row r="2521" customFormat="1" ht="13.5"/>
    <row r="2522" customFormat="1" ht="13.5"/>
    <row r="2523" customFormat="1" ht="13.5"/>
    <row r="2524" customFormat="1" ht="13.5"/>
    <row r="2525" customFormat="1" ht="13.5"/>
    <row r="2526" customFormat="1" ht="13.5"/>
    <row r="2527" customFormat="1" ht="13.5"/>
    <row r="2528" customFormat="1" ht="13.5"/>
    <row r="2529" customFormat="1" ht="13.5"/>
    <row r="2530" customFormat="1" ht="13.5"/>
    <row r="2531" customFormat="1" ht="13.5"/>
    <row r="2532" customFormat="1" ht="13.5"/>
    <row r="2533" customFormat="1" ht="13.5"/>
    <row r="2534" customFormat="1" ht="13.5"/>
    <row r="2535" customFormat="1" ht="13.5"/>
    <row r="2536" customFormat="1" ht="13.5"/>
    <row r="2537" customFormat="1" ht="13.5"/>
    <row r="2538" customFormat="1" ht="13.5"/>
    <row r="2539" customFormat="1" ht="13.5"/>
    <row r="2540" customFormat="1" ht="13.5"/>
    <row r="2541" customFormat="1" ht="13.5"/>
    <row r="2542" customFormat="1" ht="13.5"/>
    <row r="2543" customFormat="1" ht="13.5"/>
    <row r="2544" customFormat="1" ht="13.5"/>
    <row r="2545" customFormat="1" ht="13.5"/>
    <row r="2546" customFormat="1" ht="13.5"/>
    <row r="2547" customFormat="1" ht="13.5"/>
    <row r="2548" customFormat="1" ht="13.5"/>
    <row r="2549" customFormat="1" ht="13.5"/>
    <row r="2550" customFormat="1" ht="13.5"/>
    <row r="2551" customFormat="1" ht="13.5"/>
    <row r="2552" customFormat="1" ht="13.5"/>
    <row r="2553" customFormat="1" ht="13.5"/>
    <row r="2554" customFormat="1" ht="13.5"/>
    <row r="2555" customFormat="1" ht="13.5"/>
    <row r="2556" customFormat="1" ht="13.5"/>
    <row r="2557" customFormat="1" ht="13.5"/>
    <row r="2558" customFormat="1" ht="13.5"/>
    <row r="2559" customFormat="1" ht="13.5"/>
    <row r="2560" customFormat="1" ht="13.5"/>
    <row r="2561" customFormat="1" ht="13.5"/>
    <row r="2562" customFormat="1" ht="13.5"/>
    <row r="2563" customFormat="1" ht="13.5"/>
    <row r="2564" customFormat="1" ht="13.5"/>
    <row r="2565" customFormat="1" ht="13.5"/>
    <row r="2566" customFormat="1" ht="13.5"/>
    <row r="2567" customFormat="1" ht="13.5"/>
    <row r="2568" customFormat="1" ht="13.5"/>
    <row r="2569" customFormat="1" ht="13.5"/>
    <row r="2570" customFormat="1" ht="13.5"/>
    <row r="2571" customFormat="1" ht="13.5"/>
    <row r="2572" customFormat="1" ht="13.5"/>
    <row r="2573" customFormat="1" ht="13.5"/>
    <row r="2574" customFormat="1" ht="13.5"/>
    <row r="2575" customFormat="1" ht="13.5"/>
    <row r="2576" customFormat="1" ht="13.5"/>
    <row r="2577" customFormat="1" ht="13.5"/>
    <row r="2578" customFormat="1" ht="13.5"/>
    <row r="2579" customFormat="1" ht="13.5"/>
    <row r="2580" customFormat="1" ht="13.5"/>
    <row r="2581" customFormat="1" ht="13.5"/>
    <row r="2582" customFormat="1" ht="13.5"/>
    <row r="2583" customFormat="1" ht="13.5"/>
    <row r="2584" customFormat="1" ht="13.5"/>
    <row r="2585" customFormat="1" ht="13.5"/>
    <row r="2586" customFormat="1" ht="13.5"/>
    <row r="2587" customFormat="1" ht="13.5"/>
    <row r="2588" customFormat="1" ht="13.5"/>
    <row r="2589" customFormat="1" ht="13.5"/>
    <row r="2590" customFormat="1" ht="13.5"/>
    <row r="2591" customFormat="1" ht="13.5"/>
    <row r="2592" customFormat="1" ht="13.5"/>
    <row r="2593" customFormat="1" ht="13.5"/>
    <row r="2594" customFormat="1" ht="13.5"/>
    <row r="2595" customFormat="1" ht="13.5"/>
    <row r="2596" customFormat="1" ht="13.5"/>
    <row r="2597" customFormat="1" ht="13.5"/>
    <row r="2598" customFormat="1" ht="13.5"/>
    <row r="2599" customFormat="1" ht="13.5"/>
    <row r="2600" customFormat="1" ht="13.5"/>
    <row r="2601" customFormat="1" ht="13.5"/>
    <row r="2602" customFormat="1" ht="13.5"/>
    <row r="2603" customFormat="1" ht="13.5"/>
    <row r="2604" customFormat="1" ht="13.5"/>
    <row r="2605" customFormat="1" ht="13.5"/>
    <row r="2606" customFormat="1" ht="13.5"/>
    <row r="2607" customFormat="1" ht="13.5"/>
    <row r="2608" customFormat="1" ht="13.5"/>
    <row r="2609" customFormat="1" ht="13.5"/>
    <row r="2610" customFormat="1" ht="13.5"/>
    <row r="2611" customFormat="1" ht="13.5"/>
    <row r="2612" customFormat="1" ht="13.5"/>
    <row r="2613" customFormat="1" ht="13.5"/>
    <row r="2614" customFormat="1" ht="13.5"/>
    <row r="2615" customFormat="1" ht="13.5"/>
    <row r="2616" customFormat="1" ht="13.5"/>
    <row r="2617" customFormat="1" ht="13.5"/>
    <row r="2618" customFormat="1" ht="13.5"/>
    <row r="2619" customFormat="1" ht="13.5"/>
    <row r="2620" customFormat="1" ht="13.5"/>
    <row r="2621" customFormat="1" ht="13.5"/>
    <row r="2622" customFormat="1" ht="13.5"/>
    <row r="2623" customFormat="1" ht="13.5"/>
    <row r="2624" customFormat="1" ht="13.5"/>
    <row r="2625" customFormat="1" ht="13.5"/>
    <row r="2626" customFormat="1" ht="13.5"/>
    <row r="2627" customFormat="1" ht="13.5"/>
    <row r="2628" customFormat="1" ht="13.5"/>
    <row r="2629" customFormat="1" ht="13.5"/>
    <row r="2630" customFormat="1" ht="13.5"/>
    <row r="2631" customFormat="1" ht="13.5"/>
    <row r="2632" customFormat="1" ht="13.5"/>
    <row r="2633" customFormat="1" ht="13.5"/>
    <row r="2634" customFormat="1" ht="13.5"/>
    <row r="2635" customFormat="1" ht="13.5"/>
    <row r="2636" customFormat="1" ht="13.5"/>
    <row r="2637" customFormat="1" ht="13.5"/>
    <row r="2638" customFormat="1" ht="13.5"/>
    <row r="2639" customFormat="1" ht="13.5"/>
    <row r="2640" customFormat="1" ht="13.5"/>
    <row r="2641" customFormat="1" ht="13.5"/>
    <row r="2642" customFormat="1" ht="13.5"/>
    <row r="2643" customFormat="1" ht="13.5"/>
    <row r="2644" customFormat="1" ht="13.5"/>
    <row r="2645" customFormat="1" ht="13.5"/>
    <row r="2646" customFormat="1" ht="13.5"/>
    <row r="2647" customFormat="1" ht="13.5"/>
    <row r="2648" customFormat="1" ht="13.5"/>
    <row r="2649" customFormat="1" ht="13.5"/>
    <row r="2650" customFormat="1" ht="13.5"/>
    <row r="2651" customFormat="1" ht="13.5"/>
    <row r="2652" customFormat="1" ht="13.5"/>
    <row r="2653" customFormat="1" ht="13.5"/>
    <row r="2654" customFormat="1" ht="13.5"/>
    <row r="2655" customFormat="1" ht="13.5"/>
    <row r="2656" customFormat="1" ht="13.5"/>
    <row r="2657" customFormat="1" ht="13.5"/>
    <row r="2658" customFormat="1" ht="13.5"/>
    <row r="2659" customFormat="1" ht="13.5"/>
    <row r="2660" customFormat="1" ht="13.5"/>
    <row r="2661" customFormat="1" ht="13.5"/>
    <row r="2662" customFormat="1" ht="13.5"/>
    <row r="2663" customFormat="1" ht="13.5"/>
    <row r="2664" customFormat="1" ht="13.5"/>
    <row r="2665" customFormat="1" ht="13.5"/>
    <row r="2666" customFormat="1" ht="13.5"/>
    <row r="2667" customFormat="1" ht="13.5"/>
    <row r="2668" customFormat="1" ht="13.5"/>
    <row r="2669" customFormat="1" ht="13.5"/>
    <row r="2670" customFormat="1" ht="13.5"/>
    <row r="2671" customFormat="1" ht="13.5"/>
    <row r="2672" customFormat="1" ht="13.5"/>
    <row r="2673" customFormat="1" ht="13.5"/>
    <row r="2674" customFormat="1" ht="13.5"/>
    <row r="2675" customFormat="1" ht="13.5"/>
    <row r="2676" customFormat="1" ht="13.5"/>
    <row r="2677" customFormat="1" ht="13.5"/>
    <row r="2678" customFormat="1" ht="13.5"/>
    <row r="2679" customFormat="1" ht="13.5"/>
    <row r="2680" customFormat="1" ht="13.5"/>
    <row r="2681" customFormat="1" ht="13.5"/>
    <row r="2682" customFormat="1" ht="13.5"/>
    <row r="2683" customFormat="1" ht="13.5"/>
    <row r="2684" customFormat="1" ht="13.5"/>
    <row r="2685" customFormat="1" ht="13.5"/>
    <row r="2686" customFormat="1" ht="13.5"/>
    <row r="2687" customFormat="1" ht="13.5"/>
    <row r="2688" customFormat="1" ht="13.5"/>
    <row r="2689" customFormat="1" ht="13.5"/>
    <row r="2690" customFormat="1" ht="13.5"/>
    <row r="2691" customFormat="1" ht="13.5"/>
    <row r="2692" customFormat="1" ht="13.5"/>
    <row r="2693" customFormat="1" ht="13.5"/>
    <row r="2694" customFormat="1" ht="13.5"/>
    <row r="2695" customFormat="1" ht="13.5"/>
    <row r="2696" customFormat="1" ht="13.5"/>
    <row r="2697" customFormat="1" ht="13.5"/>
    <row r="2698" customFormat="1" ht="13.5"/>
    <row r="2699" customFormat="1" ht="13.5"/>
    <row r="2700" customFormat="1" ht="13.5"/>
    <row r="2701" customFormat="1" ht="13.5"/>
    <row r="2702" customFormat="1" ht="13.5"/>
    <row r="2703" customFormat="1" ht="13.5"/>
    <row r="2704" customFormat="1" ht="13.5"/>
    <row r="2705" customFormat="1" ht="13.5"/>
    <row r="2706" customFormat="1" ht="13.5"/>
    <row r="2707" customFormat="1" ht="13.5"/>
    <row r="2708" customFormat="1" ht="13.5"/>
    <row r="2709" customFormat="1" ht="13.5"/>
    <row r="2710" customFormat="1" ht="13.5"/>
    <row r="2711" customFormat="1" ht="13.5"/>
    <row r="2712" customFormat="1" ht="13.5"/>
    <row r="2713" customFormat="1" ht="13.5"/>
    <row r="2714" customFormat="1" ht="13.5"/>
    <row r="2715" customFormat="1" ht="13.5"/>
    <row r="2716" customFormat="1" ht="13.5"/>
    <row r="2717" customFormat="1" ht="13.5"/>
    <row r="2718" customFormat="1" ht="13.5"/>
    <row r="2719" customFormat="1" ht="13.5"/>
    <row r="2720" customFormat="1" ht="13.5"/>
    <row r="2721" customFormat="1" ht="13.5"/>
    <row r="2722" customFormat="1" ht="13.5"/>
    <row r="2723" customFormat="1" ht="13.5"/>
    <row r="2724" customFormat="1" ht="13.5"/>
    <row r="2725" customFormat="1" ht="13.5"/>
    <row r="2726" customFormat="1" ht="13.5"/>
    <row r="2727" customFormat="1" ht="13.5"/>
    <row r="2728" customFormat="1" ht="13.5"/>
    <row r="2729" customFormat="1" ht="13.5"/>
    <row r="2730" customFormat="1" ht="13.5"/>
    <row r="2731" customFormat="1" ht="13.5"/>
    <row r="2732" customFormat="1" ht="13.5"/>
    <row r="2733" customFormat="1" ht="13.5"/>
    <row r="2734" customFormat="1" ht="13.5"/>
    <row r="2735" customFormat="1" ht="13.5"/>
    <row r="2736" customFormat="1" ht="13.5"/>
    <row r="2737" customFormat="1" ht="13.5"/>
    <row r="2738" customFormat="1" ht="13.5"/>
    <row r="2739" customFormat="1" ht="13.5"/>
    <row r="2740" customFormat="1" ht="13.5"/>
    <row r="2741" customFormat="1" ht="13.5"/>
    <row r="2742" customFormat="1" ht="13.5"/>
    <row r="2743" customFormat="1" ht="13.5"/>
    <row r="2744" customFormat="1" ht="13.5"/>
    <row r="2745" customFormat="1" ht="13.5"/>
    <row r="2746" customFormat="1" ht="13.5"/>
    <row r="2747" customFormat="1" ht="13.5"/>
    <row r="2748" customFormat="1" ht="13.5"/>
    <row r="2749" customFormat="1" ht="13.5"/>
    <row r="2750" customFormat="1" ht="13.5"/>
    <row r="2751" customFormat="1" ht="13.5"/>
    <row r="2752" customFormat="1" ht="13.5"/>
    <row r="2753" customFormat="1" ht="13.5"/>
    <row r="2754" customFormat="1" ht="13.5"/>
    <row r="2755" customFormat="1" ht="13.5"/>
    <row r="2756" customFormat="1" ht="13.5"/>
    <row r="2757" customFormat="1" ht="13.5"/>
    <row r="2758" customFormat="1" ht="13.5"/>
    <row r="2759" customFormat="1" ht="13.5"/>
    <row r="2760" customFormat="1" ht="13.5"/>
    <row r="2761" customFormat="1" ht="13.5"/>
    <row r="2762" customFormat="1" ht="13.5"/>
    <row r="2763" customFormat="1" ht="13.5"/>
    <row r="2764" customFormat="1" ht="13.5"/>
    <row r="2765" customFormat="1" ht="13.5"/>
    <row r="2766" customFormat="1" ht="13.5"/>
    <row r="2767" customFormat="1" ht="13.5"/>
    <row r="2768" customFormat="1" ht="13.5"/>
    <row r="2769" customFormat="1" ht="13.5"/>
    <row r="2770" customFormat="1" ht="13.5"/>
    <row r="2771" customFormat="1" ht="13.5"/>
    <row r="2772" customFormat="1" ht="13.5"/>
    <row r="2773" customFormat="1" ht="13.5"/>
    <row r="2774" customFormat="1" ht="13.5"/>
    <row r="2775" customFormat="1" ht="13.5"/>
    <row r="2776" customFormat="1" ht="13.5"/>
    <row r="2777" customFormat="1" ht="13.5"/>
    <row r="2778" customFormat="1" ht="13.5"/>
    <row r="2779" customFormat="1" ht="13.5"/>
    <row r="2780" customFormat="1" ht="13.5"/>
    <row r="2781" customFormat="1" ht="13.5"/>
    <row r="2782" customFormat="1" ht="13.5"/>
    <row r="2783" customFormat="1" ht="13.5"/>
    <row r="2784" customFormat="1" ht="13.5"/>
    <row r="2785" customFormat="1" ht="13.5"/>
    <row r="2786" customFormat="1" ht="13.5"/>
    <row r="2787" customFormat="1" ht="13.5"/>
    <row r="2788" customFormat="1" ht="13.5"/>
    <row r="2789" customFormat="1" ht="13.5"/>
    <row r="2790" customFormat="1" ht="13.5"/>
    <row r="2791" customFormat="1" ht="13.5"/>
    <row r="2792" customFormat="1" ht="13.5"/>
    <row r="2793" customFormat="1" ht="13.5"/>
    <row r="2794" customFormat="1" ht="13.5"/>
    <row r="2795" customFormat="1" ht="13.5"/>
    <row r="2796" customFormat="1" ht="13.5"/>
    <row r="2797" customFormat="1" ht="13.5"/>
    <row r="2798" customFormat="1" ht="13.5"/>
    <row r="2799" customFormat="1" ht="13.5"/>
    <row r="2800" customFormat="1" ht="13.5"/>
    <row r="2801" customFormat="1" ht="13.5"/>
    <row r="2802" customFormat="1" ht="13.5"/>
    <row r="2803" customFormat="1" ht="13.5"/>
    <row r="2804" customFormat="1" ht="13.5"/>
    <row r="2805" customFormat="1" ht="13.5"/>
    <row r="2806" customFormat="1" ht="13.5"/>
    <row r="2807" customFormat="1" ht="13.5"/>
    <row r="2808" customFormat="1" ht="13.5"/>
    <row r="2809" customFormat="1" ht="13.5"/>
    <row r="2810" customFormat="1" ht="13.5"/>
    <row r="2811" customFormat="1" ht="13.5"/>
    <row r="2812" customFormat="1" ht="13.5"/>
    <row r="2813" customFormat="1" ht="13.5"/>
    <row r="2814" customFormat="1" ht="13.5"/>
    <row r="2815" customFormat="1" ht="13.5"/>
    <row r="2816" customFormat="1" ht="13.5"/>
    <row r="2817" customFormat="1" ht="13.5"/>
    <row r="2818" customFormat="1" ht="13.5"/>
    <row r="2819" customFormat="1" ht="13.5"/>
    <row r="2820" customFormat="1" ht="13.5"/>
    <row r="2821" customFormat="1" ht="13.5"/>
    <row r="2822" customFormat="1" ht="13.5"/>
    <row r="2823" customFormat="1" ht="13.5"/>
    <row r="2824" customFormat="1" ht="13.5"/>
    <row r="2825" customFormat="1" ht="13.5"/>
    <row r="2826" customFormat="1" ht="13.5"/>
    <row r="2827" customFormat="1" ht="13.5"/>
    <row r="2828" customFormat="1" ht="13.5"/>
    <row r="2829" customFormat="1" ht="13.5"/>
    <row r="2830" customFormat="1" ht="13.5"/>
    <row r="2831" customFormat="1" ht="13.5"/>
    <row r="2832" customFormat="1" ht="13.5"/>
    <row r="2833" customFormat="1" ht="13.5"/>
    <row r="2834" customFormat="1" ht="13.5"/>
    <row r="2835" customFormat="1" ht="13.5"/>
    <row r="2836" customFormat="1" ht="13.5"/>
    <row r="2837" customFormat="1" ht="13.5"/>
    <row r="2838" customFormat="1" ht="13.5"/>
    <row r="2839" customFormat="1" ht="13.5"/>
    <row r="2840" customFormat="1" ht="13.5"/>
    <row r="2841" customFormat="1" ht="13.5"/>
    <row r="2842" customFormat="1" ht="13.5"/>
    <row r="2843" customFormat="1" ht="13.5"/>
    <row r="2844" customFormat="1" ht="13.5"/>
    <row r="2845" customFormat="1" ht="13.5"/>
    <row r="2846" customFormat="1" ht="13.5"/>
    <row r="2847" customFormat="1" ht="13.5"/>
    <row r="2848" customFormat="1" ht="13.5"/>
    <row r="2849" customFormat="1" ht="13.5"/>
    <row r="2850" customFormat="1" ht="13.5"/>
    <row r="2851" customFormat="1" ht="13.5"/>
    <row r="2852" customFormat="1" ht="13.5"/>
    <row r="2853" customFormat="1" ht="13.5"/>
    <row r="2854" customFormat="1" ht="13.5"/>
    <row r="2855" customFormat="1" ht="13.5"/>
    <row r="2856" customFormat="1" ht="13.5"/>
    <row r="2857" customFormat="1" ht="13.5"/>
    <row r="2858" customFormat="1" ht="13.5"/>
    <row r="2859" customFormat="1" ht="13.5"/>
    <row r="2860" customFormat="1" ht="13.5"/>
    <row r="2861" customFormat="1" ht="13.5"/>
    <row r="2862" customFormat="1" ht="13.5"/>
    <row r="2863" customFormat="1" ht="13.5"/>
    <row r="2864" customFormat="1" ht="13.5"/>
    <row r="2865" customFormat="1" ht="13.5"/>
    <row r="2866" customFormat="1" ht="13.5"/>
    <row r="2867" customFormat="1" ht="13.5"/>
    <row r="2868" customFormat="1" ht="13.5"/>
    <row r="2869" customFormat="1" ht="13.5"/>
    <row r="2870" customFormat="1" ht="13.5"/>
    <row r="2871" customFormat="1" ht="13.5"/>
    <row r="2872" customFormat="1" ht="13.5"/>
    <row r="2873" customFormat="1" ht="13.5"/>
    <row r="2874" customFormat="1" ht="13.5"/>
    <row r="2875" customFormat="1" ht="13.5"/>
    <row r="2876" customFormat="1" ht="13.5"/>
    <row r="2877" customFormat="1" ht="13.5"/>
    <row r="2878" customFormat="1" ht="13.5"/>
    <row r="2879" customFormat="1" ht="13.5"/>
    <row r="2880" customFormat="1" ht="13.5"/>
    <row r="2881" customFormat="1" ht="13.5"/>
    <row r="2882" customFormat="1" ht="13.5"/>
    <row r="2883" customFormat="1" ht="13.5"/>
    <row r="2884" customFormat="1" ht="13.5"/>
    <row r="2885" customFormat="1" ht="13.5"/>
    <row r="2886" customFormat="1" ht="13.5"/>
    <row r="2887" customFormat="1" ht="13.5"/>
    <row r="2888" customFormat="1" ht="13.5"/>
    <row r="2889" customFormat="1" ht="13.5"/>
    <row r="2890" customFormat="1" ht="13.5"/>
    <row r="2891" customFormat="1" ht="13.5"/>
    <row r="2892" customFormat="1" ht="13.5"/>
    <row r="2893" customFormat="1" ht="13.5"/>
    <row r="2894" customFormat="1" ht="13.5"/>
    <row r="2895" customFormat="1" ht="13.5"/>
    <row r="2896" customFormat="1" ht="13.5"/>
    <row r="2897" customFormat="1" ht="13.5"/>
    <row r="2898" customFormat="1" ht="13.5"/>
    <row r="2899" customFormat="1" ht="13.5"/>
    <row r="2900" customFormat="1" ht="13.5"/>
    <row r="2901" customFormat="1" ht="13.5"/>
    <row r="2902" customFormat="1" ht="13.5"/>
    <row r="2903" customFormat="1" ht="13.5"/>
    <row r="2904" customFormat="1" ht="13.5"/>
    <row r="2905" customFormat="1" ht="13.5"/>
    <row r="2906" customFormat="1" ht="13.5"/>
    <row r="2907" customFormat="1" ht="13.5"/>
    <row r="2908" customFormat="1" ht="13.5"/>
    <row r="2909" customFormat="1" ht="13.5"/>
    <row r="2910" customFormat="1" ht="13.5"/>
    <row r="2911" customFormat="1" ht="13.5"/>
    <row r="2912" customFormat="1" ht="13.5"/>
    <row r="2913" customFormat="1" ht="13.5"/>
    <row r="2914" customFormat="1" ht="13.5"/>
    <row r="2915" customFormat="1" ht="13.5"/>
    <row r="2916" customFormat="1" ht="13.5"/>
    <row r="2917" customFormat="1" ht="13.5"/>
    <row r="2918" customFormat="1" ht="13.5"/>
    <row r="2919" customFormat="1" ht="13.5"/>
    <row r="2920" customFormat="1" ht="13.5"/>
    <row r="2921" customFormat="1" ht="13.5"/>
    <row r="2922" customFormat="1" ht="13.5"/>
    <row r="2923" customFormat="1" ht="13.5"/>
    <row r="2924" customFormat="1" ht="13.5"/>
    <row r="2925" customFormat="1" ht="13.5"/>
    <row r="2926" customFormat="1" ht="13.5"/>
    <row r="2927" customFormat="1" ht="13.5"/>
    <row r="2928" customFormat="1" ht="13.5"/>
    <row r="2929" customFormat="1" ht="13.5"/>
    <row r="2930" customFormat="1" ht="13.5"/>
    <row r="2931" customFormat="1" ht="13.5"/>
    <row r="2932" customFormat="1" ht="13.5"/>
    <row r="2933" customFormat="1" ht="13.5"/>
    <row r="2934" customFormat="1" ht="13.5"/>
    <row r="2935" customFormat="1" ht="13.5"/>
    <row r="2936" customFormat="1" ht="13.5"/>
    <row r="2937" customFormat="1" ht="13.5"/>
    <row r="2938" customFormat="1" ht="13.5"/>
    <row r="2939" customFormat="1" ht="13.5"/>
    <row r="2940" customFormat="1" ht="13.5"/>
    <row r="2941" customFormat="1" ht="13.5"/>
    <row r="2942" customFormat="1" ht="13.5"/>
    <row r="2943" customFormat="1" ht="13.5"/>
    <row r="2944" customFormat="1" ht="13.5"/>
    <row r="2945" customFormat="1" ht="13.5"/>
    <row r="2946" customFormat="1" ht="13.5"/>
    <row r="2947" customFormat="1" ht="13.5"/>
    <row r="2948" customFormat="1" ht="13.5"/>
    <row r="2949" customFormat="1" ht="13.5"/>
    <row r="2950" customFormat="1" ht="13.5"/>
    <row r="2951" customFormat="1" ht="13.5"/>
    <row r="2952" customFormat="1" ht="13.5"/>
    <row r="2953" customFormat="1" ht="13.5"/>
    <row r="2954" customFormat="1" ht="13.5"/>
    <row r="2955" customFormat="1" ht="13.5"/>
    <row r="2956" customFormat="1" ht="13.5"/>
    <row r="2957" customFormat="1" ht="13.5"/>
    <row r="2958" customFormat="1" ht="13.5"/>
    <row r="2959" customFormat="1" ht="13.5"/>
    <row r="2960" customFormat="1" ht="13.5"/>
    <row r="2961" customFormat="1" ht="13.5"/>
    <row r="2962" customFormat="1" ht="13.5"/>
    <row r="2963" customFormat="1" ht="13.5"/>
    <row r="2964" customFormat="1" ht="13.5"/>
    <row r="2965" customFormat="1" ht="13.5"/>
    <row r="2966" customFormat="1" ht="13.5"/>
    <row r="2967" customFormat="1" ht="13.5"/>
    <row r="2968" customFormat="1" ht="13.5"/>
    <row r="2969" customFormat="1" ht="13.5"/>
    <row r="2970" customFormat="1" ht="13.5"/>
    <row r="2971" customFormat="1" ht="13.5"/>
    <row r="2972" customFormat="1" ht="13.5"/>
    <row r="2973" customFormat="1" ht="13.5"/>
    <row r="2974" customFormat="1" ht="13.5"/>
    <row r="2975" customFormat="1" ht="13.5"/>
    <row r="2976" customFormat="1" ht="13.5"/>
    <row r="2977" customFormat="1" ht="13.5"/>
    <row r="2978" customFormat="1" ht="13.5"/>
    <row r="2979" customFormat="1" ht="13.5"/>
    <row r="2980" customFormat="1" ht="13.5"/>
    <row r="2981" customFormat="1" ht="13.5"/>
    <row r="2982" customFormat="1" ht="13.5"/>
    <row r="2983" customFormat="1" ht="13.5"/>
    <row r="2984" customFormat="1" ht="13.5"/>
    <row r="2985" customFormat="1" ht="13.5"/>
    <row r="2986" customFormat="1" ht="13.5"/>
    <row r="2987" customFormat="1" ht="13.5"/>
    <row r="2988" customFormat="1" ht="13.5"/>
    <row r="2989" customFormat="1" ht="13.5"/>
    <row r="2990" customFormat="1" ht="13.5"/>
    <row r="2991" customFormat="1" ht="13.5"/>
    <row r="2992" customFormat="1" ht="13.5"/>
    <row r="2993" customFormat="1" ht="13.5"/>
    <row r="2994" customFormat="1" ht="13.5"/>
    <row r="2995" customFormat="1" ht="13.5"/>
    <row r="2996" customFormat="1" ht="13.5"/>
    <row r="2997" customFormat="1" ht="13.5"/>
    <row r="2998" customFormat="1" ht="13.5"/>
    <row r="2999" customFormat="1" ht="13.5"/>
    <row r="3000" customFormat="1" ht="13.5"/>
    <row r="3001" customFormat="1" ht="13.5"/>
    <row r="3002" customFormat="1" ht="13.5"/>
    <row r="3003" customFormat="1" ht="13.5"/>
    <row r="3004" customFormat="1" ht="13.5"/>
    <row r="3005" customFormat="1" ht="13.5"/>
    <row r="3006" customFormat="1" ht="13.5"/>
    <row r="3007" customFormat="1" ht="13.5"/>
    <row r="3008" customFormat="1" ht="13.5"/>
    <row r="3009" customFormat="1" ht="13.5"/>
    <row r="3010" customFormat="1" ht="13.5"/>
    <row r="3011" customFormat="1" ht="13.5"/>
    <row r="3012" customFormat="1" ht="13.5"/>
    <row r="3013" customFormat="1" ht="13.5"/>
    <row r="3014" customFormat="1" ht="13.5"/>
    <row r="3015" customFormat="1" ht="13.5"/>
    <row r="3016" customFormat="1" ht="13.5"/>
    <row r="3017" customFormat="1" ht="13.5"/>
    <row r="3018" customFormat="1" ht="13.5"/>
    <row r="3019" customFormat="1" ht="13.5"/>
    <row r="3020" customFormat="1" ht="13.5"/>
    <row r="3021" customFormat="1" ht="13.5"/>
    <row r="3022" customFormat="1" ht="13.5"/>
    <row r="3023" customFormat="1" ht="13.5"/>
    <row r="3024" customFormat="1" ht="13.5"/>
    <row r="3025" customFormat="1" ht="13.5"/>
    <row r="3026" customFormat="1" ht="13.5"/>
    <row r="3027" customFormat="1" ht="13.5"/>
    <row r="3028" customFormat="1" ht="13.5"/>
    <row r="3029" customFormat="1" ht="13.5"/>
    <row r="3030" customFormat="1" ht="13.5"/>
    <row r="3031" customFormat="1" ht="13.5"/>
    <row r="3032" customFormat="1" ht="13.5"/>
    <row r="3033" customFormat="1" ht="13.5"/>
    <row r="3034" customFormat="1" ht="13.5"/>
    <row r="3035" customFormat="1" ht="13.5"/>
    <row r="3036" customFormat="1" ht="13.5"/>
    <row r="3037" customFormat="1" ht="13.5"/>
    <row r="3038" customFormat="1" ht="13.5"/>
    <row r="3039" customFormat="1" ht="13.5"/>
    <row r="3040" customFormat="1" ht="13.5"/>
    <row r="3041" customFormat="1" ht="13.5"/>
    <row r="3042" customFormat="1" ht="13.5"/>
    <row r="3043" customFormat="1" ht="13.5"/>
    <row r="3044" customFormat="1" ht="13.5"/>
    <row r="3045" customFormat="1" ht="13.5"/>
    <row r="3046" customFormat="1" ht="13.5"/>
    <row r="3047" customFormat="1" ht="13.5"/>
    <row r="3048" customFormat="1" ht="13.5"/>
    <row r="3049" customFormat="1" ht="13.5"/>
    <row r="3050" customFormat="1" ht="13.5"/>
    <row r="3051" customFormat="1" ht="13.5"/>
    <row r="3052" customFormat="1" ht="13.5"/>
    <row r="3053" customFormat="1" ht="13.5"/>
    <row r="3054" customFormat="1" ht="13.5"/>
    <row r="3055" customFormat="1" ht="13.5"/>
    <row r="3056" customFormat="1" ht="13.5"/>
    <row r="3057" customFormat="1" ht="13.5"/>
    <row r="3058" customFormat="1" ht="13.5"/>
    <row r="3059" customFormat="1" ht="13.5"/>
    <row r="3060" customFormat="1" ht="13.5"/>
    <row r="3061" customFormat="1" ht="13.5"/>
    <row r="3062" customFormat="1" ht="13.5"/>
    <row r="3063" customFormat="1" ht="13.5"/>
    <row r="3064" customFormat="1" ht="13.5"/>
    <row r="3065" customFormat="1" ht="13.5"/>
    <row r="3066" customFormat="1" ht="13.5"/>
    <row r="3067" customFormat="1" ht="13.5"/>
    <row r="3068" customFormat="1" ht="13.5"/>
    <row r="3069" customFormat="1" ht="13.5"/>
    <row r="3070" customFormat="1" ht="13.5"/>
    <row r="3071" customFormat="1" ht="13.5"/>
    <row r="3072" customFormat="1" ht="13.5"/>
    <row r="3073" customFormat="1" ht="13.5"/>
    <row r="3074" customFormat="1" ht="13.5"/>
    <row r="3075" customFormat="1" ht="13.5"/>
    <row r="3076" customFormat="1" ht="13.5"/>
    <row r="3077" customFormat="1" ht="13.5"/>
    <row r="3078" customFormat="1" ht="13.5"/>
    <row r="3079" customFormat="1" ht="13.5"/>
    <row r="3080" customFormat="1" ht="13.5"/>
    <row r="3081" customFormat="1" ht="13.5"/>
    <row r="3082" customFormat="1" ht="13.5"/>
    <row r="3083" customFormat="1" ht="13.5"/>
    <row r="3084" customFormat="1" ht="13.5"/>
    <row r="3085" customFormat="1" ht="13.5"/>
    <row r="3086" customFormat="1" ht="13.5"/>
    <row r="3087" customFormat="1" ht="13.5"/>
    <row r="3088" customFormat="1" ht="13.5"/>
    <row r="3089" customFormat="1" ht="13.5"/>
    <row r="3090" customFormat="1" ht="13.5"/>
    <row r="3091" customFormat="1" ht="13.5"/>
    <row r="3092" customFormat="1" ht="13.5"/>
    <row r="3093" customFormat="1" ht="13.5"/>
    <row r="3094" customFormat="1" ht="13.5"/>
    <row r="3095" customFormat="1" ht="13.5"/>
    <row r="3096" customFormat="1" ht="13.5"/>
    <row r="3097" customFormat="1" ht="13.5"/>
    <row r="3098" customFormat="1" ht="13.5"/>
    <row r="3099" customFormat="1" ht="13.5"/>
    <row r="3100" customFormat="1" ht="13.5"/>
    <row r="3101" customFormat="1" ht="13.5"/>
    <row r="3102" customFormat="1" ht="13.5"/>
    <row r="3103" customFormat="1" ht="13.5"/>
    <row r="3104" customFormat="1" ht="13.5"/>
    <row r="3105" customFormat="1" ht="13.5"/>
    <row r="3106" customFormat="1" ht="13.5"/>
    <row r="3107" customFormat="1" ht="13.5"/>
    <row r="3108" customFormat="1" ht="13.5"/>
    <row r="3109" customFormat="1" ht="13.5"/>
    <row r="3110" customFormat="1" ht="13.5"/>
    <row r="3111" customFormat="1" ht="13.5"/>
    <row r="3112" customFormat="1" ht="13.5"/>
    <row r="3113" customFormat="1" ht="13.5"/>
    <row r="3114" customFormat="1" ht="13.5"/>
    <row r="3115" customFormat="1" ht="13.5"/>
    <row r="3116" customFormat="1" ht="13.5"/>
    <row r="3117" customFormat="1" ht="13.5"/>
    <row r="3118" customFormat="1" ht="13.5"/>
    <row r="3119" customFormat="1" ht="13.5"/>
    <row r="3120" customFormat="1" ht="13.5"/>
    <row r="3121" customFormat="1" ht="13.5"/>
    <row r="3122" customFormat="1" ht="13.5"/>
    <row r="3123" customFormat="1" ht="13.5"/>
    <row r="3124" customFormat="1" ht="13.5"/>
    <row r="3125" customFormat="1" ht="13.5"/>
    <row r="3126" customFormat="1" ht="13.5"/>
    <row r="3127" customFormat="1" ht="13.5"/>
    <row r="3128" customFormat="1" ht="13.5"/>
    <row r="3129" customFormat="1" ht="13.5"/>
    <row r="3130" customFormat="1" ht="13.5"/>
    <row r="3131" customFormat="1" ht="13.5"/>
    <row r="3132" customFormat="1" ht="13.5"/>
    <row r="3133" customFormat="1" ht="13.5"/>
    <row r="3134" customFormat="1" ht="13.5"/>
    <row r="3135" customFormat="1" ht="13.5"/>
    <row r="3136" customFormat="1" ht="13.5"/>
    <row r="3137" customFormat="1" ht="13.5"/>
    <row r="3138" customFormat="1" ht="13.5"/>
    <row r="3139" customFormat="1" ht="13.5"/>
    <row r="3140" customFormat="1" ht="13.5"/>
    <row r="3141" customFormat="1" ht="13.5"/>
    <row r="3142" customFormat="1" ht="13.5"/>
    <row r="3143" customFormat="1" ht="13.5"/>
    <row r="3144" customFormat="1" ht="13.5"/>
    <row r="3145" customFormat="1" ht="13.5"/>
    <row r="3146" customFormat="1" ht="13.5"/>
    <row r="3147" customFormat="1" ht="13.5"/>
    <row r="3148" customFormat="1" ht="13.5"/>
    <row r="3149" customFormat="1" ht="13.5"/>
    <row r="3150" customFormat="1" ht="13.5"/>
    <row r="3151" customFormat="1" ht="13.5"/>
    <row r="3152" customFormat="1" ht="13.5"/>
    <row r="3153" customFormat="1" ht="13.5"/>
    <row r="3154" customFormat="1" ht="13.5"/>
    <row r="3155" customFormat="1" ht="13.5"/>
    <row r="3156" customFormat="1" ht="13.5"/>
    <row r="3157" customFormat="1" ht="13.5"/>
    <row r="3158" customFormat="1" ht="13.5"/>
    <row r="3159" customFormat="1" ht="13.5"/>
    <row r="3160" customFormat="1" ht="13.5"/>
    <row r="3161" customFormat="1" ht="13.5"/>
    <row r="3162" customFormat="1" ht="13.5"/>
    <row r="3163" customFormat="1" ht="13.5"/>
    <row r="3164" customFormat="1" ht="13.5"/>
    <row r="3165" customFormat="1" ht="13.5"/>
    <row r="3166" customFormat="1" ht="13.5"/>
    <row r="3167" customFormat="1" ht="13.5"/>
    <row r="3168" customFormat="1" ht="13.5"/>
    <row r="3169" customFormat="1" ht="13.5"/>
    <row r="3170" customFormat="1" ht="13.5"/>
    <row r="3171" customFormat="1" ht="13.5"/>
    <row r="3172" customFormat="1" ht="13.5"/>
    <row r="3173" customFormat="1" ht="13.5"/>
    <row r="3174" customFormat="1" ht="13.5"/>
    <row r="3175" customFormat="1" ht="13.5"/>
    <row r="3176" customFormat="1" ht="13.5"/>
    <row r="3177" customFormat="1" ht="13.5"/>
    <row r="3178" customFormat="1" ht="13.5"/>
    <row r="3179" customFormat="1" ht="13.5"/>
    <row r="3180" customFormat="1" ht="13.5"/>
    <row r="3181" customFormat="1" ht="13.5"/>
    <row r="3182" customFormat="1" ht="13.5"/>
    <row r="3183" customFormat="1" ht="13.5"/>
    <row r="3184" customFormat="1" ht="13.5"/>
    <row r="3185" customFormat="1" ht="13.5"/>
    <row r="3186" customFormat="1" ht="13.5"/>
    <row r="3187" customFormat="1" ht="13.5"/>
    <row r="3188" customFormat="1" ht="13.5"/>
    <row r="3189" customFormat="1" ht="13.5"/>
    <row r="3190" customFormat="1" ht="13.5"/>
    <row r="3191" customFormat="1" ht="13.5"/>
    <row r="3192" customFormat="1" ht="13.5"/>
    <row r="3193" customFormat="1" ht="13.5"/>
    <row r="3194" customFormat="1" ht="13.5"/>
    <row r="3195" customFormat="1" ht="13.5"/>
    <row r="3196" customFormat="1" ht="13.5"/>
    <row r="3197" customFormat="1" ht="13.5"/>
    <row r="3198" customFormat="1" ht="13.5"/>
    <row r="3199" customFormat="1" ht="13.5"/>
    <row r="3200" customFormat="1" ht="13.5"/>
    <row r="3201" customFormat="1" ht="13.5"/>
    <row r="3202" customFormat="1" ht="13.5"/>
    <row r="3203" customFormat="1" ht="13.5"/>
    <row r="3204" customFormat="1" ht="13.5"/>
    <row r="3205" customFormat="1" ht="13.5"/>
    <row r="3206" customFormat="1" ht="13.5"/>
    <row r="3207" customFormat="1" ht="13.5"/>
    <row r="3208" customFormat="1" ht="13.5"/>
    <row r="3209" customFormat="1" ht="13.5"/>
    <row r="3210" customFormat="1" ht="13.5"/>
    <row r="3211" customFormat="1" ht="13.5"/>
    <row r="3212" customFormat="1" ht="13.5"/>
    <row r="3213" customFormat="1" ht="13.5"/>
    <row r="3214" customFormat="1" ht="13.5"/>
    <row r="3215" customFormat="1" ht="13.5"/>
    <row r="3216" customFormat="1" ht="13.5"/>
    <row r="3217" customFormat="1" ht="13.5"/>
    <row r="3218" customFormat="1" ht="13.5"/>
    <row r="3219" customFormat="1" ht="13.5"/>
    <row r="3220" customFormat="1" ht="13.5"/>
    <row r="3221" customFormat="1" ht="13.5"/>
    <row r="3222" customFormat="1" ht="13.5"/>
    <row r="3223" customFormat="1" ht="13.5"/>
    <row r="3224" customFormat="1" ht="13.5"/>
    <row r="3225" customFormat="1" ht="13.5"/>
    <row r="3226" customFormat="1" ht="13.5"/>
    <row r="3227" customFormat="1" ht="13.5"/>
    <row r="3228" customFormat="1" ht="13.5"/>
    <row r="3229" customFormat="1" ht="13.5"/>
    <row r="3230" customFormat="1" ht="13.5"/>
    <row r="3231" customFormat="1" ht="13.5"/>
    <row r="3232" customFormat="1" ht="13.5"/>
    <row r="3233" customFormat="1" ht="13.5"/>
    <row r="3234" customFormat="1" ht="13.5"/>
    <row r="3235" customFormat="1" ht="13.5"/>
    <row r="3236" customFormat="1" ht="13.5"/>
    <row r="3237" customFormat="1" ht="13.5"/>
    <row r="3238" customFormat="1" ht="13.5"/>
    <row r="3239" customFormat="1" ht="13.5"/>
    <row r="3240" customFormat="1" ht="13.5"/>
    <row r="3241" customFormat="1" ht="13.5"/>
    <row r="3242" customFormat="1" ht="13.5"/>
    <row r="3243" customFormat="1" ht="13.5"/>
    <row r="3244" customFormat="1" ht="13.5"/>
    <row r="3245" customFormat="1" ht="13.5"/>
    <row r="3246" customFormat="1" ht="13.5"/>
    <row r="3247" customFormat="1" ht="13.5"/>
    <row r="3248" customFormat="1" ht="13.5"/>
    <row r="3249" customFormat="1" ht="13.5"/>
    <row r="3250" customFormat="1" ht="13.5"/>
    <row r="3251" customFormat="1" ht="13.5"/>
    <row r="3252" customFormat="1" ht="13.5"/>
    <row r="3253" customFormat="1" ht="13.5"/>
    <row r="3254" customFormat="1" ht="13.5"/>
    <row r="3255" customFormat="1" ht="13.5"/>
    <row r="3256" customFormat="1" ht="13.5"/>
    <row r="3257" customFormat="1" ht="13.5"/>
    <row r="3258" customFormat="1" ht="13.5"/>
    <row r="3259" customFormat="1" ht="13.5"/>
    <row r="3260" customFormat="1" ht="13.5"/>
    <row r="3261" customFormat="1" ht="13.5"/>
    <row r="3262" customFormat="1" ht="13.5"/>
    <row r="3263" customFormat="1" ht="13.5"/>
    <row r="3264" customFormat="1" ht="13.5"/>
    <row r="3265" customFormat="1" ht="13.5"/>
    <row r="3266" customFormat="1" ht="13.5"/>
    <row r="3267" customFormat="1" ht="13.5"/>
    <row r="3268" customFormat="1" ht="13.5"/>
    <row r="3269" customFormat="1" ht="13.5"/>
    <row r="3270" customFormat="1" ht="13.5"/>
    <row r="3271" customFormat="1" ht="13.5"/>
    <row r="3272" customFormat="1" ht="13.5"/>
    <row r="3273" customFormat="1" ht="13.5"/>
    <row r="3274" customFormat="1" ht="13.5"/>
    <row r="3275" customFormat="1" ht="13.5"/>
    <row r="3276" customFormat="1" ht="13.5"/>
    <row r="3277" customFormat="1" ht="13.5"/>
    <row r="3278" customFormat="1" ht="13.5"/>
    <row r="3279" customFormat="1" ht="13.5"/>
    <row r="3280" customFormat="1" ht="13.5"/>
    <row r="3281" customFormat="1" ht="13.5"/>
    <row r="3282" customFormat="1" ht="13.5"/>
    <row r="3283" customFormat="1" ht="13.5"/>
    <row r="3284" customFormat="1" ht="13.5"/>
    <row r="3285" customFormat="1" ht="13.5"/>
    <row r="3286" customFormat="1" ht="13.5"/>
    <row r="3287" customFormat="1" ht="13.5"/>
    <row r="3288" customFormat="1" ht="13.5"/>
    <row r="3289" customFormat="1" ht="13.5"/>
    <row r="3290" customFormat="1" ht="13.5"/>
    <row r="3291" customFormat="1" ht="13.5"/>
    <row r="3292" customFormat="1" ht="13.5"/>
    <row r="3293" customFormat="1" ht="13.5"/>
    <row r="3294" customFormat="1" ht="13.5"/>
    <row r="3295" customFormat="1" ht="13.5"/>
    <row r="3296" customFormat="1" ht="13.5"/>
    <row r="3297" customFormat="1" ht="13.5"/>
    <row r="3298" customFormat="1" ht="13.5"/>
    <row r="3299" customFormat="1" ht="13.5"/>
    <row r="3300" customFormat="1" ht="13.5"/>
    <row r="3301" customFormat="1" ht="13.5"/>
    <row r="3302" customFormat="1" ht="13.5"/>
    <row r="3303" customFormat="1" ht="13.5"/>
    <row r="3304" customFormat="1" ht="13.5"/>
    <row r="3305" customFormat="1" ht="13.5"/>
    <row r="3306" customFormat="1" ht="13.5"/>
    <row r="3307" customFormat="1" ht="13.5"/>
    <row r="3308" customFormat="1" ht="13.5"/>
    <row r="3309" customFormat="1" ht="13.5"/>
    <row r="3310" customFormat="1" ht="13.5"/>
    <row r="3311" customFormat="1" ht="13.5"/>
    <row r="3312" customFormat="1" ht="13.5"/>
    <row r="3313" customFormat="1" ht="13.5"/>
    <row r="3314" customFormat="1" ht="13.5"/>
    <row r="3315" customFormat="1" ht="13.5"/>
    <row r="3316" customFormat="1" ht="13.5"/>
    <row r="3317" customFormat="1" ht="13.5"/>
    <row r="3318" customFormat="1" ht="13.5"/>
    <row r="3319" customFormat="1" ht="13.5"/>
    <row r="3320" customFormat="1" ht="13.5"/>
    <row r="3321" customFormat="1" ht="13.5"/>
    <row r="3322" customFormat="1" ht="13.5"/>
    <row r="3323" customFormat="1" ht="13.5"/>
    <row r="3324" customFormat="1" ht="13.5"/>
    <row r="3325" customFormat="1" ht="13.5"/>
    <row r="3326" customFormat="1" ht="13.5"/>
    <row r="3327" customFormat="1" ht="13.5"/>
    <row r="3328" customFormat="1" ht="13.5"/>
    <row r="3329" customFormat="1" ht="13.5"/>
    <row r="3330" customFormat="1" ht="13.5"/>
    <row r="3331" customFormat="1" ht="13.5"/>
    <row r="3332" customFormat="1" ht="13.5"/>
    <row r="3333" customFormat="1" ht="13.5"/>
    <row r="3334" customFormat="1" ht="13.5"/>
    <row r="3335" customFormat="1" ht="13.5"/>
    <row r="3336" customFormat="1" ht="13.5"/>
    <row r="3337" customFormat="1" ht="13.5"/>
    <row r="3338" customFormat="1" ht="13.5"/>
    <row r="3339" customFormat="1" ht="13.5"/>
    <row r="3340" customFormat="1" ht="13.5"/>
    <row r="3341" customFormat="1" ht="13.5"/>
    <row r="3342" customFormat="1" ht="13.5"/>
    <row r="3343" customFormat="1" ht="13.5"/>
    <row r="3344" customFormat="1" ht="13.5"/>
    <row r="3345" customFormat="1" ht="13.5"/>
    <row r="3346" customFormat="1" ht="13.5"/>
    <row r="3347" customFormat="1" ht="13.5"/>
    <row r="3348" customFormat="1" ht="13.5"/>
    <row r="3349" customFormat="1" ht="13.5"/>
    <row r="3350" customFormat="1" ht="13.5"/>
    <row r="3351" customFormat="1" ht="13.5"/>
    <row r="3352" customFormat="1" ht="13.5"/>
    <row r="3353" customFormat="1" ht="13.5"/>
    <row r="3354" customFormat="1" ht="13.5"/>
    <row r="3355" customFormat="1" ht="13.5"/>
    <row r="3356" customFormat="1" ht="13.5"/>
    <row r="3357" customFormat="1" ht="13.5"/>
    <row r="3358" customFormat="1" ht="13.5"/>
    <row r="3359" customFormat="1" ht="13.5"/>
    <row r="3360" customFormat="1" ht="13.5"/>
    <row r="3361" customFormat="1" ht="13.5"/>
    <row r="3362" customFormat="1" ht="13.5"/>
    <row r="3363" customFormat="1" ht="13.5"/>
    <row r="3364" customFormat="1" ht="13.5"/>
    <row r="3365" customFormat="1" ht="13.5"/>
    <row r="3366" customFormat="1" ht="13.5"/>
    <row r="3367" customFormat="1" ht="13.5"/>
    <row r="3368" customFormat="1" ht="13.5"/>
    <row r="3369" customFormat="1" ht="13.5"/>
    <row r="3370" customFormat="1" ht="13.5"/>
    <row r="3371" customFormat="1" ht="13.5"/>
    <row r="3372" customFormat="1" ht="13.5"/>
    <row r="3373" customFormat="1" ht="13.5"/>
    <row r="3374" customFormat="1" ht="13.5"/>
    <row r="3375" customFormat="1" ht="13.5"/>
    <row r="3376" customFormat="1" ht="13.5"/>
    <row r="3377" customFormat="1" ht="13.5"/>
    <row r="3378" customFormat="1" ht="13.5"/>
    <row r="3379" customFormat="1" ht="13.5"/>
    <row r="3380" customFormat="1" ht="13.5"/>
    <row r="3381" customFormat="1" ht="13.5"/>
    <row r="3382" customFormat="1" ht="13.5"/>
    <row r="3383" customFormat="1" ht="13.5"/>
    <row r="3384" customFormat="1" ht="13.5"/>
    <row r="3385" customFormat="1" ht="13.5"/>
    <row r="3386" customFormat="1" ht="13.5"/>
    <row r="3387" customFormat="1" ht="13.5"/>
    <row r="3388" customFormat="1" ht="13.5"/>
    <row r="3389" customFormat="1" ht="13.5"/>
    <row r="3390" customFormat="1" ht="13.5"/>
    <row r="3391" customFormat="1" ht="13.5"/>
    <row r="3392" customFormat="1" ht="13.5"/>
    <row r="3393" customFormat="1" ht="13.5"/>
    <row r="3394" customFormat="1" ht="13.5"/>
    <row r="3395" customFormat="1" ht="13.5"/>
    <row r="3396" customFormat="1" ht="13.5"/>
    <row r="3397" customFormat="1" ht="13.5"/>
    <row r="3398" customFormat="1" ht="13.5"/>
    <row r="3399" customFormat="1" ht="13.5"/>
    <row r="3400" customFormat="1" ht="13.5"/>
    <row r="3401" customFormat="1" ht="13.5"/>
    <row r="3402" customFormat="1" ht="13.5"/>
    <row r="3403" customFormat="1" ht="13.5"/>
    <row r="3404" customFormat="1" ht="13.5"/>
    <row r="3405" customFormat="1" ht="13.5"/>
    <row r="3406" customFormat="1" ht="13.5"/>
    <row r="3407" customFormat="1" ht="13.5"/>
    <row r="3408" customFormat="1" ht="13.5"/>
    <row r="3409" customFormat="1" ht="13.5"/>
    <row r="3410" customFormat="1" ht="13.5"/>
    <row r="3411" customFormat="1" ht="13.5"/>
    <row r="3412" customFormat="1" ht="13.5"/>
    <row r="3413" customFormat="1" ht="13.5"/>
    <row r="3414" customFormat="1" ht="13.5"/>
    <row r="3415" customFormat="1" ht="13.5"/>
    <row r="3416" customFormat="1" ht="13.5"/>
    <row r="3417" customFormat="1" ht="13.5"/>
    <row r="3418" customFormat="1" ht="13.5"/>
    <row r="3419" customFormat="1" ht="13.5"/>
    <row r="3420" customFormat="1" ht="13.5"/>
    <row r="3421" customFormat="1" ht="13.5"/>
    <row r="3422" customFormat="1" ht="13.5"/>
    <row r="3423" customFormat="1" ht="13.5"/>
    <row r="3424" customFormat="1" ht="13.5"/>
    <row r="3425" customFormat="1" ht="13.5"/>
    <row r="3426" customFormat="1" ht="13.5"/>
    <row r="3427" customFormat="1" ht="13.5"/>
    <row r="3428" customFormat="1" ht="13.5"/>
    <row r="3429" customFormat="1" ht="13.5"/>
    <row r="3430" customFormat="1" ht="13.5"/>
    <row r="3431" customFormat="1" ht="13.5"/>
    <row r="3432" customFormat="1" ht="13.5"/>
    <row r="3433" customFormat="1" ht="13.5"/>
    <row r="3434" customFormat="1" ht="13.5"/>
    <row r="3435" customFormat="1" ht="13.5"/>
    <row r="3436" customFormat="1" ht="13.5"/>
    <row r="3437" customFormat="1" ht="13.5"/>
    <row r="3438" customFormat="1" ht="13.5"/>
    <row r="3439" customFormat="1" ht="13.5"/>
    <row r="3440" customFormat="1" ht="13.5"/>
    <row r="3441" customFormat="1" ht="13.5"/>
    <row r="3442" customFormat="1" ht="13.5"/>
    <row r="3443" customFormat="1" ht="13.5"/>
    <row r="3444" customFormat="1" ht="13.5"/>
    <row r="3445" customFormat="1" ht="13.5"/>
    <row r="3446" customFormat="1" ht="13.5"/>
    <row r="3447" customFormat="1" ht="13.5"/>
    <row r="3448" customFormat="1" ht="13.5"/>
    <row r="3449" customFormat="1" ht="13.5"/>
    <row r="3450" customFormat="1" ht="13.5"/>
    <row r="3451" customFormat="1" ht="13.5"/>
    <row r="3452" customFormat="1" ht="13.5"/>
    <row r="3453" customFormat="1" ht="13.5"/>
    <row r="3454" customFormat="1" ht="13.5"/>
    <row r="3455" customFormat="1" ht="13.5"/>
    <row r="3456" customFormat="1" ht="13.5"/>
    <row r="3457" customFormat="1" ht="13.5"/>
    <row r="3458" customFormat="1" ht="13.5"/>
    <row r="3459" customFormat="1" ht="13.5"/>
    <row r="3460" customFormat="1" ht="13.5"/>
    <row r="3461" customFormat="1" ht="13.5"/>
    <row r="3462" customFormat="1" ht="13.5"/>
    <row r="3463" customFormat="1" ht="13.5"/>
    <row r="3464" customFormat="1" ht="13.5"/>
    <row r="3465" customFormat="1" ht="13.5"/>
    <row r="3466" customFormat="1" ht="13.5"/>
    <row r="3467" customFormat="1" ht="13.5"/>
    <row r="3468" customFormat="1" ht="13.5"/>
    <row r="3469" customFormat="1" ht="13.5"/>
    <row r="3470" customFormat="1" ht="13.5"/>
    <row r="3471" customFormat="1" ht="13.5"/>
    <row r="3472" customFormat="1" ht="13.5"/>
    <row r="3473" customFormat="1" ht="13.5"/>
    <row r="3474" customFormat="1" ht="13.5"/>
    <row r="3475" customFormat="1" ht="13.5"/>
    <row r="3476" customFormat="1" ht="13.5"/>
    <row r="3477" customFormat="1" ht="13.5"/>
    <row r="3478" customFormat="1" ht="13.5"/>
    <row r="3479" customFormat="1" ht="13.5"/>
    <row r="3480" customFormat="1" ht="13.5"/>
    <row r="3481" customFormat="1" ht="13.5"/>
    <row r="3482" customFormat="1" ht="13.5"/>
    <row r="3483" customFormat="1" ht="13.5"/>
    <row r="3484" customFormat="1" ht="13.5"/>
    <row r="3485" customFormat="1" ht="13.5"/>
    <row r="3486" customFormat="1" ht="13.5"/>
    <row r="3487" customFormat="1" ht="13.5"/>
    <row r="3488" customFormat="1" ht="13.5"/>
    <row r="3489" customFormat="1" ht="13.5"/>
    <row r="3490" customFormat="1" ht="13.5"/>
    <row r="3491" customFormat="1" ht="13.5"/>
    <row r="3492" customFormat="1" ht="13.5"/>
    <row r="3493" customFormat="1" ht="13.5"/>
    <row r="3494" customFormat="1" ht="13.5"/>
    <row r="3495" customFormat="1" ht="13.5"/>
    <row r="3496" customFormat="1" ht="13.5"/>
    <row r="3497" customFormat="1" ht="13.5"/>
    <row r="3498" customFormat="1" ht="13.5"/>
    <row r="3499" customFormat="1" ht="13.5"/>
    <row r="3500" customFormat="1" ht="13.5"/>
    <row r="3501" customFormat="1" ht="13.5"/>
    <row r="3502" customFormat="1" ht="13.5"/>
    <row r="3503" customFormat="1" ht="13.5"/>
    <row r="3504" customFormat="1" ht="13.5"/>
    <row r="3505" customFormat="1" ht="13.5"/>
    <row r="3506" customFormat="1" ht="13.5"/>
    <row r="3507" customFormat="1" ht="13.5"/>
    <row r="3508" customFormat="1" ht="13.5"/>
    <row r="3509" customFormat="1" ht="13.5"/>
    <row r="3510" customFormat="1" ht="13.5"/>
    <row r="3511" customFormat="1" ht="13.5"/>
    <row r="3512" customFormat="1" ht="13.5"/>
    <row r="3513" customFormat="1" ht="13.5"/>
    <row r="3514" customFormat="1" ht="13.5"/>
    <row r="3515" customFormat="1" ht="13.5"/>
    <row r="3516" customFormat="1" ht="13.5"/>
    <row r="3517" customFormat="1" ht="13.5"/>
    <row r="3518" customFormat="1" ht="13.5"/>
    <row r="3519" customFormat="1" ht="13.5"/>
    <row r="3520" customFormat="1" ht="13.5"/>
    <row r="3521" customFormat="1" ht="13.5"/>
    <row r="3522" customFormat="1" ht="13.5"/>
    <row r="3523" customFormat="1" ht="13.5"/>
    <row r="3524" customFormat="1" ht="13.5"/>
    <row r="3525" customFormat="1" ht="13.5"/>
    <row r="3526" customFormat="1" ht="13.5"/>
    <row r="3527" customFormat="1" ht="13.5"/>
    <row r="3528" customFormat="1" ht="13.5"/>
    <row r="3529" customFormat="1" ht="13.5"/>
    <row r="3530" customFormat="1" ht="13.5"/>
    <row r="3531" customFormat="1" ht="13.5"/>
    <row r="3532" customFormat="1" ht="13.5"/>
    <row r="3533" customFormat="1" ht="13.5"/>
    <row r="3534" customFormat="1" ht="13.5"/>
    <row r="3535" customFormat="1" ht="13.5"/>
    <row r="3536" customFormat="1" ht="13.5"/>
    <row r="3537" customFormat="1" ht="13.5"/>
    <row r="3538" customFormat="1" ht="13.5"/>
    <row r="3539" customFormat="1" ht="13.5"/>
    <row r="3540" customFormat="1" ht="13.5"/>
    <row r="3541" customFormat="1" ht="13.5"/>
    <row r="3542" customFormat="1" ht="13.5"/>
    <row r="3543" customFormat="1" ht="13.5"/>
    <row r="3544" customFormat="1" ht="13.5"/>
    <row r="3545" customFormat="1" ht="13.5"/>
    <row r="3546" customFormat="1" ht="13.5"/>
    <row r="3547" customFormat="1" ht="13.5"/>
    <row r="3548" customFormat="1" ht="13.5"/>
    <row r="3549" customFormat="1" ht="13.5"/>
    <row r="3550" customFormat="1" ht="13.5"/>
    <row r="3551" customFormat="1" ht="13.5"/>
    <row r="3552" customFormat="1" ht="13.5"/>
    <row r="3553" customFormat="1" ht="13.5"/>
    <row r="3554" customFormat="1" ht="13.5"/>
    <row r="3555" customFormat="1" ht="13.5"/>
    <row r="3556" customFormat="1" ht="13.5"/>
    <row r="3557" customFormat="1" ht="13.5"/>
    <row r="3558" customFormat="1" ht="13.5"/>
    <row r="3559" customFormat="1" ht="13.5"/>
    <row r="3560" customFormat="1" ht="13.5"/>
    <row r="3561" customFormat="1" ht="13.5"/>
    <row r="3562" customFormat="1" ht="13.5"/>
    <row r="3563" customFormat="1" ht="13.5"/>
    <row r="3564" customFormat="1" ht="13.5"/>
    <row r="3565" customFormat="1" ht="13.5"/>
    <row r="3566" customFormat="1" ht="13.5"/>
    <row r="3567" customFormat="1" ht="13.5"/>
    <row r="3568" customFormat="1" ht="13.5"/>
    <row r="3569" customFormat="1" ht="13.5"/>
    <row r="3570" customFormat="1" ht="13.5"/>
    <row r="3571" customFormat="1" ht="13.5"/>
    <row r="3572" customFormat="1" ht="13.5"/>
    <row r="3573" customFormat="1" ht="13.5"/>
    <row r="3574" customFormat="1" ht="13.5"/>
    <row r="3575" customFormat="1" ht="13.5"/>
    <row r="3576" customFormat="1" ht="13.5"/>
    <row r="3577" customFormat="1" ht="13.5"/>
    <row r="3578" customFormat="1" ht="13.5"/>
    <row r="3579" customFormat="1" ht="13.5"/>
    <row r="3580" customFormat="1" ht="13.5"/>
    <row r="3581" customFormat="1" ht="13.5"/>
    <row r="3582" customFormat="1" ht="13.5"/>
    <row r="3583" customFormat="1" ht="13.5"/>
    <row r="3584" customFormat="1" ht="13.5"/>
    <row r="3585" customFormat="1" ht="13.5"/>
    <row r="3586" customFormat="1" ht="13.5"/>
    <row r="3587" customFormat="1" ht="13.5"/>
    <row r="3588" customFormat="1" ht="13.5"/>
    <row r="3589" customFormat="1" ht="13.5"/>
    <row r="3590" customFormat="1" ht="13.5"/>
    <row r="3591" customFormat="1" ht="13.5"/>
    <row r="3592" customFormat="1" ht="13.5"/>
    <row r="3593" customFormat="1" ht="13.5"/>
    <row r="3594" customFormat="1" ht="13.5"/>
    <row r="3595" customFormat="1" ht="13.5"/>
    <row r="3596" customFormat="1" ht="13.5"/>
    <row r="3597" customFormat="1" ht="13.5"/>
    <row r="3598" customFormat="1" ht="13.5"/>
    <row r="3599" customFormat="1" ht="13.5"/>
    <row r="3600" customFormat="1" ht="13.5"/>
    <row r="3601" customFormat="1" ht="13.5"/>
    <row r="3602" customFormat="1" ht="13.5"/>
    <row r="3603" customFormat="1" ht="13.5"/>
    <row r="3604" customFormat="1" ht="13.5"/>
    <row r="3605" customFormat="1" ht="13.5"/>
    <row r="3606" customFormat="1" ht="13.5"/>
    <row r="3607" customFormat="1" ht="13.5"/>
    <row r="3608" customFormat="1" ht="13.5"/>
    <row r="3609" customFormat="1" ht="13.5"/>
    <row r="3610" customFormat="1" ht="13.5"/>
    <row r="3611" customFormat="1" ht="13.5"/>
    <row r="3612" customFormat="1" ht="13.5"/>
    <row r="3613" customFormat="1" ht="13.5"/>
    <row r="3614" customFormat="1" ht="13.5"/>
    <row r="3615" customFormat="1" ht="13.5"/>
    <row r="3616" customFormat="1" ht="13.5"/>
    <row r="3617" customFormat="1" ht="13.5"/>
    <row r="3618" customFormat="1" ht="13.5"/>
    <row r="3619" customFormat="1" ht="13.5"/>
    <row r="3620" customFormat="1" ht="13.5"/>
    <row r="3621" customFormat="1" ht="13.5"/>
    <row r="3622" customFormat="1" ht="13.5"/>
    <row r="3623" customFormat="1" ht="13.5"/>
    <row r="3624" customFormat="1" ht="13.5"/>
    <row r="3625" customFormat="1" ht="13.5"/>
    <row r="3626" customFormat="1" ht="13.5"/>
    <row r="3627" customFormat="1" ht="13.5"/>
    <row r="3628" customFormat="1" ht="13.5"/>
    <row r="3629" customFormat="1" ht="13.5"/>
    <row r="3630" customFormat="1" ht="13.5"/>
    <row r="3631" customFormat="1" ht="13.5"/>
    <row r="3632" customFormat="1" ht="13.5"/>
    <row r="3633" customFormat="1" ht="13.5"/>
    <row r="3634" customFormat="1" ht="13.5"/>
    <row r="3635" customFormat="1" ht="13.5"/>
    <row r="3636" customFormat="1" ht="13.5"/>
    <row r="3637" customFormat="1" ht="13.5"/>
    <row r="3638" customFormat="1" ht="13.5"/>
    <row r="3639" customFormat="1" ht="13.5"/>
    <row r="3640" customFormat="1" ht="13.5"/>
    <row r="3641" customFormat="1" ht="13.5"/>
    <row r="3642" customFormat="1" ht="13.5"/>
    <row r="3643" customFormat="1" ht="13.5"/>
    <row r="3644" customFormat="1" ht="13.5"/>
    <row r="3645" customFormat="1" ht="13.5"/>
    <row r="3646" customFormat="1" ht="13.5"/>
    <row r="3647" customFormat="1" ht="13.5"/>
    <row r="3648" customFormat="1" ht="13.5"/>
    <row r="3649" customFormat="1" ht="13.5"/>
    <row r="3650" customFormat="1" ht="13.5"/>
    <row r="3651" customFormat="1" ht="13.5"/>
    <row r="3652" customFormat="1" ht="13.5"/>
    <row r="3653" customFormat="1" ht="13.5"/>
    <row r="3654" customFormat="1" ht="13.5"/>
    <row r="3655" customFormat="1" ht="13.5"/>
    <row r="3656" customFormat="1" ht="13.5"/>
    <row r="3657" customFormat="1" ht="13.5"/>
    <row r="3658" customFormat="1" ht="13.5"/>
    <row r="3659" customFormat="1" ht="13.5"/>
    <row r="3660" customFormat="1" ht="13.5"/>
    <row r="3661" customFormat="1" ht="13.5"/>
    <row r="3662" customFormat="1" ht="13.5"/>
    <row r="3663" customFormat="1" ht="13.5"/>
    <row r="3664" customFormat="1" ht="13.5"/>
    <row r="3665" customFormat="1" ht="13.5"/>
    <row r="3666" customFormat="1" ht="13.5"/>
    <row r="3667" customFormat="1" ht="13.5"/>
    <row r="3668" customFormat="1" ht="13.5"/>
    <row r="3669" customFormat="1" ht="13.5"/>
    <row r="3670" customFormat="1" ht="13.5"/>
    <row r="3671" customFormat="1" ht="13.5"/>
    <row r="3672" customFormat="1" ht="13.5"/>
    <row r="3673" customFormat="1" ht="13.5"/>
    <row r="3674" customFormat="1" ht="13.5"/>
    <row r="3675" customFormat="1" ht="13.5"/>
    <row r="3676" customFormat="1" ht="13.5"/>
    <row r="3677" customFormat="1" ht="13.5"/>
    <row r="3678" customFormat="1" ht="13.5"/>
    <row r="3679" customFormat="1" ht="13.5"/>
    <row r="3680" customFormat="1" ht="13.5"/>
    <row r="3681" customFormat="1" ht="13.5"/>
    <row r="3682" customFormat="1" ht="13.5"/>
    <row r="3683" customFormat="1" ht="13.5"/>
    <row r="3684" customFormat="1" ht="13.5"/>
    <row r="3685" customFormat="1" ht="13.5"/>
    <row r="3686" customFormat="1" ht="13.5"/>
    <row r="3687" customFormat="1" ht="13.5"/>
    <row r="3688" customFormat="1" ht="13.5"/>
    <row r="3689" customFormat="1" ht="13.5"/>
    <row r="3690" customFormat="1" ht="13.5"/>
    <row r="3691" customFormat="1" ht="13.5"/>
    <row r="3692" customFormat="1" ht="13.5"/>
    <row r="3693" customFormat="1" ht="13.5"/>
    <row r="3694" customFormat="1" ht="13.5"/>
    <row r="3695" customFormat="1" ht="13.5"/>
    <row r="3696" customFormat="1" ht="13.5"/>
    <row r="3697" customFormat="1" ht="13.5"/>
    <row r="3698" customFormat="1" ht="13.5"/>
    <row r="3699" customFormat="1" ht="13.5"/>
    <row r="3700" customFormat="1" ht="13.5"/>
    <row r="3701" customFormat="1" ht="13.5"/>
    <row r="3702" customFormat="1" ht="13.5"/>
    <row r="3703" customFormat="1" ht="13.5"/>
    <row r="3704" customFormat="1" ht="13.5"/>
    <row r="3705" customFormat="1" ht="13.5"/>
    <row r="3706" customFormat="1" ht="13.5"/>
    <row r="3707" customFormat="1" ht="13.5"/>
    <row r="3708" customFormat="1" ht="13.5"/>
    <row r="3709" customFormat="1" ht="13.5"/>
    <row r="3710" customFormat="1" ht="13.5"/>
    <row r="3711" customFormat="1" ht="13.5"/>
    <row r="3712" customFormat="1" ht="13.5"/>
    <row r="3713" customFormat="1" ht="13.5"/>
    <row r="3714" customFormat="1" ht="13.5"/>
    <row r="3715" customFormat="1" ht="13.5"/>
    <row r="3716" customFormat="1" ht="13.5"/>
    <row r="3717" customFormat="1" ht="13.5"/>
    <row r="3718" customFormat="1" ht="13.5"/>
    <row r="3719" customFormat="1" ht="13.5"/>
    <row r="3720" customFormat="1" ht="13.5"/>
    <row r="3721" customFormat="1" ht="13.5"/>
    <row r="3722" customFormat="1" ht="13.5"/>
    <row r="3723" customFormat="1" ht="13.5"/>
    <row r="3724" customFormat="1" ht="13.5"/>
    <row r="3725" customFormat="1" ht="13.5"/>
    <row r="3726" customFormat="1" ht="13.5"/>
    <row r="3727" customFormat="1" ht="13.5"/>
    <row r="3728" customFormat="1" ht="13.5"/>
    <row r="3729" customFormat="1" ht="13.5"/>
    <row r="3730" customFormat="1" ht="13.5"/>
    <row r="3731" customFormat="1" ht="13.5"/>
    <row r="3732" customFormat="1" ht="13.5"/>
    <row r="3733" customFormat="1" ht="13.5"/>
    <row r="3734" customFormat="1" ht="13.5"/>
    <row r="3735" customFormat="1" ht="13.5"/>
    <row r="3736" customFormat="1" ht="13.5"/>
    <row r="3737" customFormat="1" ht="13.5"/>
    <row r="3738" customFormat="1" ht="13.5"/>
    <row r="3739" customFormat="1" ht="13.5"/>
    <row r="3740" customFormat="1" ht="13.5"/>
    <row r="3741" customFormat="1" ht="13.5"/>
    <row r="3742" customFormat="1" ht="13.5"/>
    <row r="3743" customFormat="1" ht="13.5"/>
    <row r="3744" customFormat="1" ht="13.5"/>
    <row r="3745" customFormat="1" ht="13.5"/>
    <row r="3746" customFormat="1" ht="13.5"/>
    <row r="3747" customFormat="1" ht="13.5"/>
    <row r="3748" customFormat="1" ht="13.5"/>
    <row r="3749" customFormat="1" ht="13.5"/>
    <row r="3750" customFormat="1" ht="13.5"/>
    <row r="3751" customFormat="1" ht="13.5"/>
    <row r="3752" customFormat="1" ht="13.5"/>
    <row r="3753" customFormat="1" ht="13.5"/>
    <row r="3754" customFormat="1" ht="13.5"/>
    <row r="3755" customFormat="1" ht="13.5"/>
    <row r="3756" customFormat="1" ht="13.5"/>
    <row r="3757" customFormat="1" ht="13.5"/>
    <row r="3758" customFormat="1" ht="13.5"/>
    <row r="3759" customFormat="1" ht="13.5"/>
    <row r="3760" customFormat="1" ht="13.5"/>
    <row r="3761" customFormat="1" ht="13.5"/>
    <row r="3762" customFormat="1" ht="13.5"/>
    <row r="3763" customFormat="1" ht="13.5"/>
    <row r="3764" customFormat="1" ht="13.5"/>
    <row r="3765" customFormat="1" ht="13.5"/>
    <row r="3766" customFormat="1" ht="13.5"/>
    <row r="3767" customFormat="1" ht="13.5"/>
    <row r="3768" customFormat="1" ht="13.5"/>
    <row r="3769" customFormat="1" ht="13.5"/>
    <row r="3770" customFormat="1" ht="13.5"/>
    <row r="3771" customFormat="1" ht="13.5"/>
    <row r="3772" customFormat="1" ht="13.5"/>
    <row r="3773" customFormat="1" ht="13.5"/>
    <row r="3774" customFormat="1" ht="13.5"/>
    <row r="3775" customFormat="1" ht="13.5"/>
    <row r="3776" customFormat="1" ht="13.5"/>
    <row r="3777" customFormat="1" ht="13.5"/>
    <row r="3778" customFormat="1" ht="13.5"/>
    <row r="3779" customFormat="1" ht="13.5"/>
    <row r="3780" customFormat="1" ht="13.5"/>
    <row r="3781" customFormat="1" ht="13.5"/>
    <row r="3782" customFormat="1" ht="13.5"/>
    <row r="3783" customFormat="1" ht="13.5"/>
    <row r="3784" customFormat="1" ht="13.5"/>
    <row r="3785" customFormat="1" ht="13.5"/>
    <row r="3786" customFormat="1" ht="13.5"/>
    <row r="3787" customFormat="1" ht="13.5"/>
    <row r="3788" customFormat="1" ht="13.5"/>
    <row r="3789" customFormat="1" ht="13.5"/>
    <row r="3790" customFormat="1" ht="13.5"/>
    <row r="3791" customFormat="1" ht="13.5"/>
    <row r="3792" customFormat="1" ht="13.5"/>
    <row r="3793" customFormat="1" ht="13.5"/>
    <row r="3794" customFormat="1" ht="13.5"/>
    <row r="3795" customFormat="1" ht="13.5"/>
    <row r="3796" customFormat="1" ht="13.5"/>
    <row r="3797" customFormat="1" ht="13.5"/>
    <row r="3798" customFormat="1" ht="13.5"/>
    <row r="3799" customFormat="1" ht="13.5"/>
    <row r="3800" customFormat="1" ht="13.5"/>
    <row r="3801" customFormat="1" ht="13.5"/>
    <row r="3802" customFormat="1" ht="13.5"/>
    <row r="3803" customFormat="1" ht="13.5"/>
    <row r="3804" customFormat="1" ht="13.5"/>
    <row r="3805" customFormat="1" ht="13.5"/>
    <row r="3806" customFormat="1" ht="13.5"/>
    <row r="3807" customFormat="1" ht="13.5"/>
    <row r="3808" customFormat="1" ht="13.5"/>
    <row r="3809" customFormat="1" ht="13.5"/>
    <row r="3810" customFormat="1" ht="13.5"/>
    <row r="3811" customFormat="1" ht="13.5"/>
    <row r="3812" customFormat="1" ht="13.5"/>
    <row r="3813" customFormat="1" ht="13.5"/>
    <row r="3814" customFormat="1" ht="13.5"/>
    <row r="3815" customFormat="1" ht="13.5"/>
    <row r="3816" customFormat="1" ht="13.5"/>
    <row r="3817" customFormat="1" ht="13.5"/>
    <row r="3818" customFormat="1" ht="13.5"/>
    <row r="3819" customFormat="1" ht="13.5"/>
    <row r="3820" customFormat="1" ht="13.5"/>
    <row r="3821" customFormat="1" ht="13.5"/>
    <row r="3822" customFormat="1" ht="13.5"/>
    <row r="3823" customFormat="1" ht="13.5"/>
    <row r="3824" customFormat="1" ht="13.5"/>
    <row r="3825" customFormat="1" ht="13.5"/>
    <row r="3826" customFormat="1" ht="13.5"/>
    <row r="3827" customFormat="1" ht="13.5"/>
    <row r="3828" customFormat="1" ht="13.5"/>
    <row r="3829" customFormat="1" ht="13.5"/>
    <row r="3830" customFormat="1" ht="13.5"/>
    <row r="3831" customFormat="1" ht="13.5"/>
    <row r="3832" customFormat="1" ht="13.5"/>
    <row r="3833" customFormat="1" ht="13.5"/>
    <row r="3834" customFormat="1" ht="13.5"/>
    <row r="3835" customFormat="1" ht="13.5"/>
    <row r="3836" customFormat="1" ht="13.5"/>
    <row r="3837" customFormat="1" ht="13.5"/>
    <row r="3838" customFormat="1" ht="13.5"/>
    <row r="3839" customFormat="1" ht="13.5"/>
    <row r="3840" customFormat="1" ht="13.5"/>
    <row r="3841" customFormat="1" ht="13.5"/>
    <row r="3842" customFormat="1" ht="13.5"/>
    <row r="3843" customFormat="1" ht="13.5"/>
    <row r="3844" customFormat="1" ht="13.5"/>
    <row r="3845" customFormat="1" ht="13.5"/>
    <row r="3846" customFormat="1" ht="13.5"/>
    <row r="3847" customFormat="1" ht="13.5"/>
    <row r="3848" customFormat="1" ht="13.5"/>
    <row r="3849" customFormat="1" ht="13.5"/>
    <row r="3850" customFormat="1" ht="13.5"/>
    <row r="3851" customFormat="1" ht="13.5"/>
    <row r="3852" customFormat="1" ht="13.5"/>
    <row r="3853" customFormat="1" ht="13.5"/>
    <row r="3854" customFormat="1" ht="13.5"/>
    <row r="3855" customFormat="1" ht="13.5"/>
    <row r="3856" customFormat="1" ht="13.5"/>
    <row r="3857" customFormat="1" ht="13.5"/>
    <row r="3858" customFormat="1" ht="13.5"/>
    <row r="3859" customFormat="1" ht="13.5"/>
    <row r="3860" customFormat="1" ht="13.5"/>
    <row r="3861" customFormat="1" ht="13.5"/>
    <row r="3862" customFormat="1" ht="13.5"/>
    <row r="3863" customFormat="1" ht="13.5"/>
    <row r="3864" customFormat="1" ht="13.5"/>
    <row r="3865" customFormat="1" ht="13.5"/>
    <row r="3866" customFormat="1" ht="13.5"/>
    <row r="3867" customFormat="1" ht="13.5"/>
    <row r="3868" customFormat="1" ht="13.5"/>
    <row r="3869" customFormat="1" ht="13.5"/>
    <row r="3870" customFormat="1" ht="13.5"/>
    <row r="3871" customFormat="1" ht="13.5"/>
    <row r="3872" customFormat="1" ht="13.5"/>
    <row r="3873" customFormat="1" ht="13.5"/>
    <row r="3874" customFormat="1" ht="13.5"/>
    <row r="3875" customFormat="1" ht="13.5"/>
    <row r="3876" customFormat="1" ht="13.5"/>
    <row r="3877" customFormat="1" ht="13.5"/>
    <row r="3878" customFormat="1" ht="13.5"/>
    <row r="3879" customFormat="1" ht="13.5"/>
    <row r="3880" customFormat="1" ht="13.5"/>
    <row r="3881" customFormat="1" ht="13.5"/>
    <row r="3882" customFormat="1" ht="13.5"/>
    <row r="3883" customFormat="1" ht="13.5"/>
    <row r="3884" customFormat="1" ht="13.5"/>
    <row r="3885" customFormat="1" ht="13.5"/>
    <row r="3886" customFormat="1" ht="13.5"/>
    <row r="3887" customFormat="1" ht="13.5"/>
    <row r="3888" customFormat="1" ht="13.5"/>
    <row r="3889" customFormat="1" ht="13.5"/>
    <row r="3890" customFormat="1" ht="13.5"/>
    <row r="3891" customFormat="1" ht="13.5"/>
    <row r="3892" customFormat="1" ht="13.5"/>
    <row r="3893" customFormat="1" ht="13.5"/>
    <row r="3894" customFormat="1" ht="13.5"/>
    <row r="3895" customFormat="1" ht="13.5"/>
    <row r="3896" customFormat="1" ht="13.5"/>
    <row r="3897" customFormat="1" ht="13.5"/>
    <row r="3898" customFormat="1" ht="13.5"/>
    <row r="3899" customFormat="1" ht="13.5"/>
    <row r="3900" customFormat="1" ht="13.5"/>
    <row r="3901" customFormat="1" ht="13.5"/>
    <row r="3902" customFormat="1" ht="13.5"/>
    <row r="3903" customFormat="1" ht="13.5"/>
    <row r="3904" customFormat="1" ht="13.5"/>
    <row r="3905" customFormat="1" ht="13.5"/>
    <row r="3906" customFormat="1" ht="13.5"/>
    <row r="3907" customFormat="1" ht="13.5"/>
    <row r="3908" customFormat="1" ht="13.5"/>
    <row r="3909" customFormat="1" ht="13.5"/>
    <row r="3910" customFormat="1" ht="13.5"/>
    <row r="3911" customFormat="1" ht="13.5"/>
    <row r="3912" customFormat="1" ht="13.5"/>
    <row r="3913" customFormat="1" ht="13.5"/>
    <row r="3914" customFormat="1" ht="13.5"/>
    <row r="3915" customFormat="1" ht="13.5"/>
    <row r="3916" customFormat="1" ht="13.5"/>
    <row r="3917" customFormat="1" ht="13.5"/>
    <row r="3918" customFormat="1" ht="13.5"/>
    <row r="3919" customFormat="1" ht="13.5"/>
    <row r="3920" customFormat="1" ht="13.5"/>
    <row r="3921" customFormat="1" ht="13.5"/>
    <row r="3922" customFormat="1" ht="13.5"/>
    <row r="3923" customFormat="1" ht="13.5"/>
    <row r="3924" customFormat="1" ht="13.5"/>
    <row r="3925" customFormat="1" ht="13.5"/>
    <row r="3926" customFormat="1" ht="13.5"/>
    <row r="3927" customFormat="1" ht="13.5"/>
    <row r="3928" customFormat="1" ht="13.5"/>
    <row r="3929" customFormat="1" ht="13.5"/>
    <row r="3930" customFormat="1" ht="13.5"/>
    <row r="3931" customFormat="1" ht="13.5"/>
    <row r="3932" customFormat="1" ht="13.5"/>
    <row r="3933" customFormat="1" ht="13.5"/>
    <row r="3934" customFormat="1" ht="13.5"/>
    <row r="3935" customFormat="1" ht="13.5"/>
    <row r="3936" customFormat="1" ht="13.5"/>
    <row r="3937" customFormat="1" ht="13.5"/>
    <row r="3938" customFormat="1" ht="13.5"/>
    <row r="3939" customFormat="1" ht="13.5"/>
    <row r="3940" customFormat="1" ht="13.5"/>
    <row r="3941" customFormat="1" ht="13.5"/>
    <row r="3942" customFormat="1" ht="13.5"/>
    <row r="3943" customFormat="1" ht="13.5"/>
    <row r="3944" customFormat="1" ht="13.5"/>
    <row r="3945" customFormat="1" ht="13.5"/>
    <row r="3946" customFormat="1" ht="13.5"/>
    <row r="3947" customFormat="1" ht="13.5"/>
    <row r="3948" customFormat="1" ht="13.5"/>
    <row r="3949" customFormat="1" ht="13.5"/>
    <row r="3950" customFormat="1" ht="13.5"/>
    <row r="3951" customFormat="1" ht="13.5"/>
    <row r="3952" customFormat="1" ht="13.5"/>
    <row r="3953" customFormat="1" ht="13.5"/>
    <row r="3954" customFormat="1" ht="13.5"/>
    <row r="3955" customFormat="1" ht="13.5"/>
    <row r="3956" customFormat="1" ht="13.5"/>
    <row r="3957" customFormat="1" ht="13.5"/>
    <row r="3958" customFormat="1" ht="13.5"/>
    <row r="3959" customFormat="1" ht="13.5"/>
    <row r="3960" customFormat="1" ht="13.5"/>
    <row r="3961" customFormat="1" ht="13.5"/>
    <row r="3962" customFormat="1" ht="13.5"/>
    <row r="3963" customFormat="1" ht="13.5"/>
    <row r="3964" customFormat="1" ht="13.5"/>
    <row r="3965" customFormat="1" ht="13.5"/>
    <row r="3966" customFormat="1" ht="13.5"/>
    <row r="3967" customFormat="1" ht="13.5"/>
    <row r="3968" customFormat="1" ht="13.5"/>
    <row r="3969" customFormat="1" ht="13.5"/>
    <row r="3970" customFormat="1" ht="13.5"/>
    <row r="3971" customFormat="1" ht="13.5"/>
    <row r="3972" customFormat="1" ht="13.5"/>
    <row r="3973" customFormat="1" ht="13.5"/>
    <row r="3974" customFormat="1" ht="13.5"/>
    <row r="3975" customFormat="1" ht="13.5"/>
    <row r="3976" customFormat="1" ht="13.5"/>
    <row r="3977" customFormat="1" ht="13.5"/>
    <row r="3978" customFormat="1" ht="13.5"/>
    <row r="3979" customFormat="1" ht="13.5"/>
    <row r="3980" customFormat="1" ht="13.5"/>
    <row r="3981" customFormat="1" ht="13.5"/>
    <row r="3982" customFormat="1" ht="13.5"/>
    <row r="3983" customFormat="1" ht="13.5"/>
    <row r="3984" customFormat="1" ht="13.5"/>
    <row r="3985" customFormat="1" ht="13.5"/>
    <row r="3986" customFormat="1" ht="13.5"/>
    <row r="3987" customFormat="1" ht="13.5"/>
    <row r="3988" customFormat="1" ht="13.5"/>
    <row r="3989" customFormat="1" ht="13.5"/>
    <row r="3990" customFormat="1" ht="13.5"/>
    <row r="3991" customFormat="1" ht="13.5"/>
    <row r="3992" customFormat="1" ht="13.5"/>
    <row r="3993" customFormat="1" ht="13.5"/>
    <row r="3994" customFormat="1" ht="13.5"/>
    <row r="3995" customFormat="1" ht="13.5"/>
    <row r="3996" customFormat="1" ht="13.5"/>
    <row r="3997" customFormat="1" ht="13.5"/>
    <row r="3998" customFormat="1" ht="13.5"/>
    <row r="3999" customFormat="1" ht="13.5"/>
    <row r="4000" customFormat="1" ht="13.5"/>
    <row r="4001" customFormat="1" ht="13.5"/>
    <row r="4002" customFormat="1" ht="13.5"/>
    <row r="4003" customFormat="1" ht="13.5"/>
    <row r="4004" customFormat="1" ht="13.5"/>
    <row r="4005" customFormat="1" ht="13.5"/>
    <row r="4006" customFormat="1" ht="13.5"/>
    <row r="4007" customFormat="1" ht="13.5"/>
    <row r="4008" customFormat="1" ht="13.5"/>
    <row r="4009" customFormat="1" ht="13.5"/>
    <row r="4010" customFormat="1" ht="13.5"/>
    <row r="4011" customFormat="1" ht="13.5"/>
    <row r="4012" customFormat="1" ht="13.5"/>
    <row r="4013" customFormat="1" ht="13.5"/>
    <row r="4014" customFormat="1" ht="13.5"/>
    <row r="4015" customFormat="1" ht="13.5"/>
    <row r="4016" customFormat="1" ht="13.5"/>
    <row r="4017" customFormat="1" ht="13.5"/>
    <row r="4018" customFormat="1" ht="13.5"/>
    <row r="4019" customFormat="1" ht="13.5"/>
    <row r="4020" customFormat="1" ht="13.5"/>
    <row r="4021" customFormat="1" ht="13.5"/>
    <row r="4022" customFormat="1" ht="13.5"/>
    <row r="4023" customFormat="1" ht="13.5"/>
    <row r="4024" customFormat="1" ht="13.5"/>
    <row r="4025" customFormat="1" ht="13.5"/>
    <row r="4026" customFormat="1" ht="13.5"/>
    <row r="4027" customFormat="1" ht="13.5"/>
    <row r="4028" customFormat="1" ht="13.5"/>
    <row r="4029" customFormat="1" ht="13.5"/>
    <row r="4030" customFormat="1" ht="13.5"/>
    <row r="4031" customFormat="1" ht="13.5"/>
    <row r="4032" customFormat="1" ht="13.5"/>
    <row r="4033" customFormat="1" ht="13.5"/>
    <row r="4034" customFormat="1" ht="13.5"/>
    <row r="4035" customFormat="1" ht="13.5"/>
    <row r="4036" customFormat="1" ht="13.5"/>
    <row r="4037" customFormat="1" ht="13.5"/>
    <row r="4038" customFormat="1" ht="13.5"/>
    <row r="4039" customFormat="1" ht="13.5"/>
    <row r="4040" customFormat="1" ht="13.5"/>
    <row r="4041" customFormat="1" ht="13.5"/>
    <row r="4042" customFormat="1" ht="13.5"/>
    <row r="4043" customFormat="1" ht="13.5"/>
    <row r="4044" customFormat="1" ht="13.5"/>
    <row r="4045" customFormat="1" ht="13.5"/>
    <row r="4046" customFormat="1" ht="13.5"/>
    <row r="4047" customFormat="1" ht="13.5"/>
    <row r="4048" customFormat="1" ht="13.5"/>
    <row r="4049" customFormat="1" ht="13.5"/>
    <row r="4050" customFormat="1" ht="13.5"/>
    <row r="4051" customFormat="1" ht="13.5"/>
    <row r="4052" customFormat="1" ht="13.5"/>
    <row r="4053" customFormat="1" ht="13.5"/>
    <row r="4054" customFormat="1" ht="13.5"/>
    <row r="4055" customFormat="1" ht="13.5"/>
    <row r="4056" customFormat="1" ht="13.5"/>
    <row r="4057" customFormat="1" ht="13.5"/>
    <row r="4058" customFormat="1" ht="13.5"/>
    <row r="4059" customFormat="1" ht="13.5"/>
    <row r="4060" customFormat="1" ht="13.5"/>
    <row r="4061" customFormat="1" ht="13.5"/>
    <row r="4062" customFormat="1" ht="13.5"/>
    <row r="4063" customFormat="1" ht="13.5"/>
    <row r="4064" customFormat="1" ht="13.5"/>
    <row r="4065" customFormat="1" ht="13.5"/>
    <row r="4066" customFormat="1" ht="13.5"/>
    <row r="4067" customFormat="1" ht="13.5"/>
    <row r="4068" customFormat="1" ht="13.5"/>
    <row r="4069" customFormat="1" ht="13.5"/>
    <row r="4070" customFormat="1" ht="13.5"/>
    <row r="4071" customFormat="1" ht="13.5"/>
    <row r="4072" customFormat="1" ht="13.5"/>
    <row r="4073" customFormat="1" ht="13.5"/>
    <row r="4074" customFormat="1" ht="13.5"/>
    <row r="4075" customFormat="1" ht="13.5"/>
    <row r="4076" customFormat="1" ht="13.5"/>
    <row r="4077" customFormat="1" ht="13.5"/>
    <row r="4078" customFormat="1" ht="13.5"/>
    <row r="4079" customFormat="1" ht="13.5"/>
    <row r="4080" customFormat="1" ht="13.5"/>
    <row r="4081" customFormat="1" ht="13.5"/>
    <row r="4082" customFormat="1" ht="13.5"/>
    <row r="4083" customFormat="1" ht="13.5"/>
    <row r="4084" customFormat="1" ht="13.5"/>
    <row r="4085" customFormat="1" ht="13.5"/>
    <row r="4086" customFormat="1" ht="13.5"/>
    <row r="4087" customFormat="1" ht="13.5"/>
    <row r="4088" customFormat="1" ht="13.5"/>
    <row r="4089" customFormat="1" ht="13.5"/>
    <row r="4090" customFormat="1" ht="13.5"/>
    <row r="4091" customFormat="1" ht="13.5"/>
    <row r="4092" customFormat="1" ht="13.5"/>
    <row r="4093" customFormat="1" ht="13.5"/>
    <row r="4094" customFormat="1" ht="13.5"/>
    <row r="4095" customFormat="1" ht="13.5"/>
    <row r="4096" customFormat="1" ht="13.5"/>
    <row r="4097" customFormat="1" ht="13.5"/>
    <row r="4098" customFormat="1" ht="13.5"/>
    <row r="4099" customFormat="1" ht="13.5"/>
    <row r="4100" customFormat="1" ht="13.5"/>
    <row r="4101" customFormat="1" ht="13.5"/>
    <row r="4102" customFormat="1" ht="13.5"/>
    <row r="4103" customFormat="1" ht="13.5"/>
    <row r="4104" customFormat="1" ht="13.5"/>
    <row r="4105" customFormat="1" ht="13.5"/>
    <row r="4106" customFormat="1" ht="13.5"/>
    <row r="4107" customFormat="1" ht="13.5"/>
    <row r="4108" customFormat="1" ht="13.5"/>
    <row r="4109" customFormat="1" ht="13.5"/>
    <row r="4110" customFormat="1" ht="13.5"/>
    <row r="4111" customFormat="1" ht="13.5"/>
    <row r="4112" customFormat="1" ht="13.5"/>
    <row r="4113" customFormat="1" ht="13.5"/>
    <row r="4114" customFormat="1" ht="13.5"/>
    <row r="4115" customFormat="1" ht="13.5"/>
    <row r="4116" customFormat="1" ht="13.5"/>
    <row r="4117" customFormat="1" ht="13.5"/>
    <row r="4118" customFormat="1" ht="13.5"/>
    <row r="4119" customFormat="1" ht="13.5"/>
    <row r="4120" customFormat="1" ht="13.5"/>
    <row r="4121" customFormat="1" ht="13.5"/>
    <row r="4122" customFormat="1" ht="13.5"/>
    <row r="4123" customFormat="1" ht="13.5"/>
    <row r="4124" customFormat="1" ht="13.5"/>
    <row r="4125" customFormat="1" ht="13.5"/>
    <row r="4126" customFormat="1" ht="13.5"/>
    <row r="4127" customFormat="1" ht="13.5"/>
    <row r="4128" customFormat="1" ht="13.5"/>
    <row r="4129" customFormat="1" ht="13.5"/>
    <row r="4130" customFormat="1" ht="13.5"/>
    <row r="4131" customFormat="1" ht="13.5"/>
    <row r="4132" customFormat="1" ht="13.5"/>
    <row r="4133" customFormat="1" ht="13.5"/>
    <row r="4134" customFormat="1" ht="13.5"/>
    <row r="4135" customFormat="1" ht="13.5"/>
    <row r="4136" customFormat="1" ht="13.5"/>
    <row r="4137" customFormat="1" ht="13.5"/>
    <row r="4138" customFormat="1" ht="13.5"/>
    <row r="4139" customFormat="1" ht="13.5"/>
    <row r="4140" customFormat="1" ht="13.5"/>
    <row r="4141" customFormat="1" ht="13.5"/>
    <row r="4142" customFormat="1" ht="13.5"/>
    <row r="4143" customFormat="1" ht="13.5"/>
    <row r="4144" customFormat="1" ht="13.5"/>
    <row r="4145" customFormat="1" ht="13.5"/>
    <row r="4146" customFormat="1" ht="13.5"/>
    <row r="4147" customFormat="1" ht="13.5"/>
    <row r="4148" customFormat="1" ht="13.5"/>
    <row r="4149" customFormat="1" ht="13.5"/>
    <row r="4150" customFormat="1" ht="13.5"/>
    <row r="4151" customFormat="1" ht="13.5"/>
    <row r="4152" customFormat="1" ht="13.5"/>
    <row r="4153" customFormat="1" ht="13.5"/>
    <row r="4154" customFormat="1" ht="13.5"/>
    <row r="4155" customFormat="1" ht="13.5"/>
    <row r="4156" customFormat="1" ht="13.5"/>
    <row r="4157" customFormat="1" ht="13.5"/>
    <row r="4158" customFormat="1" ht="13.5"/>
    <row r="4159" customFormat="1" ht="13.5"/>
    <row r="4160" customFormat="1" ht="13.5"/>
    <row r="4161" customFormat="1" ht="13.5"/>
    <row r="4162" customFormat="1" ht="13.5"/>
    <row r="4163" customFormat="1" ht="13.5"/>
    <row r="4164" customFormat="1" ht="13.5"/>
    <row r="4165" customFormat="1" ht="13.5"/>
    <row r="4166" customFormat="1" ht="13.5"/>
    <row r="4167" customFormat="1" ht="13.5"/>
    <row r="4168" customFormat="1" ht="13.5"/>
    <row r="4169" customFormat="1" ht="13.5"/>
    <row r="4170" customFormat="1" ht="13.5"/>
    <row r="4171" customFormat="1" ht="13.5"/>
    <row r="4172" customFormat="1" ht="13.5"/>
    <row r="4173" customFormat="1" ht="13.5"/>
    <row r="4174" customFormat="1" ht="13.5"/>
    <row r="4175" customFormat="1" ht="13.5"/>
    <row r="4176" customFormat="1" ht="13.5"/>
    <row r="4177" customFormat="1" ht="13.5"/>
    <row r="4178" customFormat="1" ht="13.5"/>
    <row r="4179" customFormat="1" ht="13.5"/>
    <row r="4180" customFormat="1" ht="13.5"/>
    <row r="4181" customFormat="1" ht="13.5"/>
    <row r="4182" customFormat="1" ht="13.5"/>
    <row r="4183" customFormat="1" ht="13.5"/>
    <row r="4184" customFormat="1" ht="13.5"/>
    <row r="4185" customFormat="1" ht="13.5"/>
    <row r="4186" customFormat="1" ht="13.5"/>
    <row r="4187" customFormat="1" ht="13.5"/>
    <row r="4188" customFormat="1" ht="13.5"/>
    <row r="4189" customFormat="1" ht="13.5"/>
    <row r="4190" customFormat="1" ht="13.5"/>
    <row r="4191" customFormat="1" ht="13.5"/>
    <row r="4192" customFormat="1" ht="13.5"/>
    <row r="4193" customFormat="1" ht="13.5"/>
    <row r="4194" customFormat="1" ht="13.5"/>
    <row r="4195" customFormat="1" ht="13.5"/>
    <row r="4196" customFormat="1" ht="13.5"/>
    <row r="4197" customFormat="1" ht="13.5"/>
    <row r="4198" customFormat="1" ht="13.5"/>
    <row r="4199" customFormat="1" ht="13.5"/>
    <row r="4200" customFormat="1" ht="13.5"/>
    <row r="4201" customFormat="1" ht="13.5"/>
    <row r="4202" customFormat="1" ht="13.5"/>
    <row r="4203" customFormat="1" ht="13.5"/>
    <row r="4204" customFormat="1" ht="13.5"/>
    <row r="4205" customFormat="1" ht="13.5"/>
    <row r="4206" customFormat="1" ht="13.5"/>
    <row r="4207" customFormat="1" ht="13.5"/>
    <row r="4208" customFormat="1" ht="13.5"/>
    <row r="4209" customFormat="1" ht="13.5"/>
    <row r="4210" customFormat="1" ht="13.5"/>
    <row r="4211" customFormat="1" ht="13.5"/>
    <row r="4212" customFormat="1" ht="13.5"/>
    <row r="4213" customFormat="1" ht="13.5"/>
    <row r="4214" customFormat="1" ht="13.5"/>
    <row r="4215" customFormat="1" ht="13.5"/>
    <row r="4216" customFormat="1" ht="13.5"/>
    <row r="4217" customFormat="1" ht="13.5"/>
    <row r="4218" customFormat="1" ht="13.5"/>
    <row r="4219" customFormat="1" ht="13.5"/>
    <row r="4220" customFormat="1" ht="13.5"/>
    <row r="4221" customFormat="1" ht="13.5"/>
    <row r="4222" customFormat="1" ht="13.5"/>
    <row r="4223" customFormat="1" ht="13.5"/>
    <row r="4224" customFormat="1" ht="13.5"/>
    <row r="4225" customFormat="1" ht="13.5"/>
    <row r="4226" customFormat="1" ht="13.5"/>
    <row r="4227" customFormat="1" ht="13.5"/>
    <row r="4228" customFormat="1" ht="13.5"/>
    <row r="4229" customFormat="1" ht="13.5"/>
    <row r="4230" customFormat="1" ht="13.5"/>
    <row r="4231" customFormat="1" ht="13.5"/>
    <row r="4232" customFormat="1" ht="13.5"/>
    <row r="4233" customFormat="1" ht="13.5"/>
    <row r="4234" customFormat="1" ht="13.5"/>
    <row r="4235" customFormat="1" ht="13.5"/>
    <row r="4236" customFormat="1" ht="13.5"/>
    <row r="4237" customFormat="1" ht="13.5"/>
    <row r="4238" customFormat="1" ht="13.5"/>
    <row r="4239" customFormat="1" ht="13.5"/>
    <row r="4240" customFormat="1" ht="13.5"/>
    <row r="4241" customFormat="1" ht="13.5"/>
    <row r="4242" customFormat="1" ht="13.5"/>
    <row r="4243" customFormat="1" ht="13.5"/>
    <row r="4244" customFormat="1" ht="13.5"/>
    <row r="4245" customFormat="1" ht="13.5"/>
    <row r="4246" customFormat="1" ht="13.5"/>
    <row r="4247" customFormat="1" ht="13.5"/>
    <row r="4248" customFormat="1" ht="13.5"/>
    <row r="4249" customFormat="1" ht="13.5"/>
    <row r="4250" customFormat="1" ht="13.5"/>
    <row r="4251" customFormat="1" ht="13.5"/>
    <row r="4252" customFormat="1" ht="13.5"/>
    <row r="4253" customFormat="1" ht="13.5"/>
    <row r="4254" customFormat="1" ht="13.5"/>
    <row r="4255" customFormat="1" ht="13.5"/>
    <row r="4256" customFormat="1" ht="13.5"/>
    <row r="4257" customFormat="1" ht="13.5"/>
    <row r="4258" customFormat="1" ht="13.5"/>
    <row r="4259" customFormat="1" ht="13.5"/>
    <row r="4260" customFormat="1" ht="13.5"/>
    <row r="4261" customFormat="1" ht="13.5"/>
    <row r="4262" customFormat="1" ht="13.5"/>
    <row r="4263" customFormat="1" ht="13.5"/>
    <row r="4264" customFormat="1" ht="13.5"/>
    <row r="4265" customFormat="1" ht="13.5"/>
    <row r="4266" customFormat="1" ht="13.5"/>
    <row r="4267" customFormat="1" ht="13.5"/>
    <row r="4268" customFormat="1" ht="13.5"/>
    <row r="4269" customFormat="1" ht="13.5"/>
    <row r="4270" customFormat="1" ht="13.5"/>
    <row r="4271" customFormat="1" ht="13.5"/>
    <row r="4272" customFormat="1" ht="13.5"/>
    <row r="4273" customFormat="1" ht="13.5"/>
    <row r="4274" customFormat="1" ht="13.5"/>
    <row r="4275" customFormat="1" ht="13.5"/>
    <row r="4276" customFormat="1" ht="13.5"/>
    <row r="4277" customFormat="1" ht="13.5"/>
    <row r="4278" customFormat="1" ht="13.5"/>
    <row r="4279" customFormat="1" ht="13.5"/>
    <row r="4280" customFormat="1" ht="13.5"/>
    <row r="4281" customFormat="1" ht="13.5"/>
    <row r="4282" customFormat="1" ht="13.5"/>
    <row r="4283" customFormat="1" ht="13.5"/>
    <row r="4284" customFormat="1" ht="13.5"/>
    <row r="4285" customFormat="1" ht="13.5"/>
    <row r="4286" customFormat="1" ht="13.5"/>
    <row r="4287" customFormat="1" ht="13.5"/>
    <row r="4288" customFormat="1" ht="13.5"/>
    <row r="4289" customFormat="1" ht="13.5"/>
    <row r="4290" customFormat="1" ht="13.5"/>
    <row r="4291" customFormat="1" ht="13.5"/>
    <row r="4292" customFormat="1" ht="13.5"/>
    <row r="4293" customFormat="1" ht="13.5"/>
    <row r="4294" customFormat="1" ht="13.5"/>
    <row r="4295" customFormat="1" ht="13.5"/>
    <row r="4296" customFormat="1" ht="13.5"/>
    <row r="4297" customFormat="1" ht="13.5"/>
    <row r="4298" customFormat="1" ht="13.5"/>
    <row r="4299" customFormat="1" ht="13.5"/>
    <row r="4300" customFormat="1" ht="13.5"/>
    <row r="4301" customFormat="1" ht="13.5"/>
    <row r="4302" customFormat="1" ht="13.5"/>
    <row r="4303" customFormat="1" ht="13.5"/>
    <row r="4304" customFormat="1" ht="13.5"/>
    <row r="4305" customFormat="1" ht="13.5"/>
    <row r="4306" customFormat="1" ht="13.5"/>
    <row r="4307" customFormat="1" ht="13.5"/>
    <row r="4308" customFormat="1" ht="13.5"/>
    <row r="4309" customFormat="1" ht="13.5"/>
    <row r="4310" customFormat="1" ht="13.5"/>
    <row r="4311" customFormat="1" ht="13.5"/>
    <row r="4312" customFormat="1" ht="13.5"/>
    <row r="4313" customFormat="1" ht="13.5"/>
    <row r="4314" customFormat="1" ht="13.5"/>
    <row r="4315" customFormat="1" ht="13.5"/>
    <row r="4316" customFormat="1" ht="13.5"/>
    <row r="4317" customFormat="1" ht="13.5"/>
    <row r="4318" customFormat="1" ht="13.5"/>
    <row r="4319" customFormat="1" ht="13.5"/>
    <row r="4320" customFormat="1" ht="13.5"/>
    <row r="4321" customFormat="1" ht="13.5"/>
    <row r="4322" customFormat="1" ht="13.5"/>
    <row r="4323" customFormat="1" ht="13.5"/>
    <row r="4324" customFormat="1" ht="13.5"/>
    <row r="4325" customFormat="1" ht="13.5"/>
    <row r="4326" customFormat="1" ht="13.5"/>
    <row r="4327" customFormat="1" ht="13.5"/>
    <row r="4328" customFormat="1" ht="13.5"/>
    <row r="4329" customFormat="1" ht="13.5"/>
    <row r="4330" customFormat="1" ht="13.5"/>
    <row r="4331" customFormat="1" ht="13.5"/>
    <row r="4332" customFormat="1" ht="13.5"/>
    <row r="4333" customFormat="1" ht="13.5"/>
    <row r="4334" customFormat="1" ht="13.5"/>
    <row r="4335" customFormat="1" ht="13.5"/>
    <row r="4336" customFormat="1" ht="13.5"/>
    <row r="4337" customFormat="1" ht="13.5"/>
    <row r="4338" customFormat="1" ht="13.5"/>
    <row r="4339" customFormat="1" ht="13.5"/>
    <row r="4340" customFormat="1" ht="13.5"/>
    <row r="4341" customFormat="1" ht="13.5"/>
    <row r="4342" customFormat="1" ht="13.5"/>
    <row r="4343" customFormat="1" ht="13.5"/>
    <row r="4344" customFormat="1" ht="13.5"/>
    <row r="4345" customFormat="1" ht="13.5"/>
    <row r="4346" customFormat="1" ht="13.5"/>
    <row r="4347" customFormat="1" ht="13.5"/>
    <row r="4348" customFormat="1" ht="13.5"/>
    <row r="4349" customFormat="1" ht="13.5"/>
    <row r="4350" customFormat="1" ht="13.5"/>
    <row r="4351" customFormat="1" ht="13.5"/>
    <row r="4352" customFormat="1" ht="13.5"/>
    <row r="4353" customFormat="1" ht="13.5"/>
    <row r="4354" customFormat="1" ht="13.5"/>
    <row r="4355" customFormat="1" ht="13.5"/>
    <row r="4356" customFormat="1" ht="13.5"/>
    <row r="4357" customFormat="1" ht="13.5"/>
    <row r="4358" customFormat="1" ht="13.5"/>
    <row r="4359" customFormat="1" ht="13.5"/>
    <row r="4360" customFormat="1" ht="13.5"/>
    <row r="4361" customFormat="1" ht="13.5"/>
    <row r="4362" customFormat="1" ht="13.5"/>
    <row r="4363" customFormat="1" ht="13.5"/>
    <row r="4364" customFormat="1" ht="13.5"/>
    <row r="4365" customFormat="1" ht="13.5"/>
    <row r="4366" customFormat="1" ht="13.5"/>
    <row r="4367" customFormat="1" ht="13.5"/>
    <row r="4368" customFormat="1" ht="13.5"/>
    <row r="4369" customFormat="1" ht="13.5"/>
    <row r="4370" customFormat="1" ht="13.5"/>
    <row r="4371" customFormat="1" ht="13.5"/>
    <row r="4372" customFormat="1" ht="13.5"/>
    <row r="4373" customFormat="1" ht="13.5"/>
    <row r="4374" customFormat="1" ht="13.5"/>
    <row r="4375" customFormat="1" ht="13.5"/>
    <row r="4376" customFormat="1" ht="13.5"/>
    <row r="4377" customFormat="1" ht="13.5"/>
    <row r="4378" customFormat="1" ht="13.5"/>
    <row r="4379" customFormat="1" ht="13.5"/>
    <row r="4380" customFormat="1" ht="13.5"/>
    <row r="4381" customFormat="1" ht="13.5"/>
    <row r="4382" customFormat="1" ht="13.5"/>
    <row r="4383" customFormat="1" ht="13.5"/>
    <row r="4384" customFormat="1" ht="13.5"/>
    <row r="4385" customFormat="1" ht="13.5"/>
    <row r="4386" customFormat="1" ht="13.5"/>
    <row r="4387" customFormat="1" ht="13.5"/>
    <row r="4388" customFormat="1" ht="13.5"/>
    <row r="4389" customFormat="1" ht="13.5"/>
    <row r="4390" customFormat="1" ht="13.5"/>
    <row r="4391" customFormat="1" ht="13.5"/>
    <row r="4392" customFormat="1" ht="13.5"/>
    <row r="4393" customFormat="1" ht="13.5"/>
    <row r="4394" customFormat="1" ht="13.5"/>
    <row r="4395" customFormat="1" ht="13.5"/>
    <row r="4396" customFormat="1" ht="13.5"/>
    <row r="4397" customFormat="1" ht="13.5"/>
    <row r="4398" customFormat="1" ht="13.5"/>
    <row r="4399" customFormat="1" ht="13.5"/>
    <row r="4400" customFormat="1" ht="13.5"/>
    <row r="4401" customFormat="1" ht="13.5"/>
    <row r="4402" customFormat="1" ht="13.5"/>
    <row r="4403" customFormat="1" ht="13.5"/>
    <row r="4404" customFormat="1" ht="13.5"/>
    <row r="4405" customFormat="1" ht="13.5"/>
    <row r="4406" customFormat="1" ht="13.5"/>
    <row r="4407" customFormat="1" ht="13.5"/>
    <row r="4408" customFormat="1" ht="13.5"/>
    <row r="4409" customFormat="1" ht="13.5"/>
    <row r="4410" customFormat="1" ht="13.5"/>
    <row r="4411" customFormat="1" ht="13.5"/>
    <row r="4412" customFormat="1" ht="13.5"/>
    <row r="4413" customFormat="1" ht="13.5"/>
    <row r="4414" customFormat="1" ht="13.5"/>
    <row r="4415" customFormat="1" ht="13.5"/>
    <row r="4416" customFormat="1" ht="13.5"/>
    <row r="4417" customFormat="1" ht="13.5"/>
    <row r="4418" customFormat="1" ht="13.5"/>
    <row r="4419" customFormat="1" ht="13.5"/>
    <row r="4420" customFormat="1" ht="13.5"/>
    <row r="4421" customFormat="1" ht="13.5"/>
    <row r="4422" customFormat="1" ht="13.5"/>
    <row r="4423" customFormat="1" ht="13.5"/>
    <row r="4424" customFormat="1" ht="13.5"/>
    <row r="4425" customFormat="1" ht="13.5"/>
    <row r="4426" customFormat="1" ht="13.5"/>
    <row r="4427" customFormat="1" ht="13.5"/>
    <row r="4428" customFormat="1" ht="13.5"/>
    <row r="4429" customFormat="1" ht="13.5"/>
    <row r="4430" customFormat="1" ht="13.5"/>
    <row r="4431" customFormat="1" ht="13.5"/>
    <row r="4432" customFormat="1" ht="13.5"/>
    <row r="4433" customFormat="1" ht="13.5"/>
    <row r="4434" customFormat="1" ht="13.5"/>
    <row r="4435" customFormat="1" ht="13.5"/>
    <row r="4436" customFormat="1" ht="13.5"/>
    <row r="4437" customFormat="1" ht="13.5"/>
    <row r="4438" customFormat="1" ht="13.5"/>
    <row r="4439" customFormat="1" ht="13.5"/>
    <row r="4440" customFormat="1" ht="13.5"/>
    <row r="4441" customFormat="1" ht="13.5"/>
    <row r="4442" customFormat="1" ht="13.5"/>
    <row r="4443" customFormat="1" ht="13.5"/>
    <row r="4444" customFormat="1" ht="13.5"/>
    <row r="4445" customFormat="1" ht="13.5"/>
    <row r="4446" customFormat="1" ht="13.5"/>
    <row r="4447" customFormat="1" ht="13.5"/>
    <row r="4448" customFormat="1" ht="13.5"/>
    <row r="4449" customFormat="1" ht="13.5"/>
    <row r="4450" customFormat="1" ht="13.5"/>
    <row r="4451" customFormat="1" ht="13.5"/>
    <row r="4452" customFormat="1" ht="13.5"/>
    <row r="4453" customFormat="1" ht="13.5"/>
    <row r="4454" customFormat="1" ht="13.5"/>
    <row r="4455" customFormat="1" ht="13.5"/>
    <row r="4456" customFormat="1" ht="13.5"/>
    <row r="4457" customFormat="1" ht="13.5"/>
    <row r="4458" customFormat="1" ht="13.5"/>
    <row r="4459" customFormat="1" ht="13.5"/>
    <row r="4460" customFormat="1" ht="13.5"/>
    <row r="4461" customFormat="1" ht="13.5"/>
    <row r="4462" customFormat="1" ht="13.5"/>
    <row r="4463" customFormat="1" ht="13.5"/>
    <row r="4464" customFormat="1" ht="13.5"/>
    <row r="4465" customFormat="1" ht="13.5"/>
    <row r="4466" customFormat="1" ht="13.5"/>
    <row r="4467" customFormat="1" ht="13.5"/>
    <row r="4468" customFormat="1" ht="13.5"/>
    <row r="4469" customFormat="1" ht="13.5"/>
    <row r="4470" customFormat="1" ht="13.5"/>
    <row r="4471" customFormat="1" ht="13.5"/>
    <row r="4472" customFormat="1" ht="13.5"/>
    <row r="4473" customFormat="1" ht="13.5"/>
    <row r="4474" customFormat="1" ht="13.5"/>
    <row r="4475" customFormat="1" ht="13.5"/>
    <row r="4476" customFormat="1" ht="13.5"/>
    <row r="4477" customFormat="1" ht="13.5"/>
    <row r="4478" customFormat="1" ht="13.5"/>
    <row r="4479" customFormat="1" ht="13.5"/>
    <row r="4480" customFormat="1" ht="13.5"/>
    <row r="4481" customFormat="1" ht="13.5"/>
    <row r="4482" customFormat="1" ht="13.5"/>
    <row r="4483" customFormat="1" ht="13.5"/>
    <row r="4484" customFormat="1" ht="13.5"/>
    <row r="4485" customFormat="1" ht="13.5"/>
    <row r="4486" customFormat="1" ht="13.5"/>
    <row r="4487" customFormat="1" ht="13.5"/>
    <row r="4488" customFormat="1" ht="13.5"/>
    <row r="4489" customFormat="1" ht="13.5"/>
    <row r="4490" customFormat="1" ht="13.5"/>
    <row r="4491" customFormat="1" ht="13.5"/>
    <row r="4492" customFormat="1" ht="13.5"/>
    <row r="4493" customFormat="1" ht="13.5"/>
    <row r="4494" customFormat="1" ht="13.5"/>
    <row r="4495" customFormat="1" ht="13.5"/>
    <row r="4496" customFormat="1" ht="13.5"/>
    <row r="4497" customFormat="1" ht="13.5"/>
    <row r="4498" customFormat="1" ht="13.5"/>
    <row r="4499" customFormat="1" ht="13.5"/>
    <row r="4500" customFormat="1" ht="13.5"/>
    <row r="4501" customFormat="1" ht="13.5"/>
    <row r="4502" customFormat="1" ht="13.5"/>
    <row r="4503" customFormat="1" ht="13.5"/>
    <row r="4504" customFormat="1" ht="13.5"/>
    <row r="4505" customFormat="1" ht="13.5"/>
    <row r="4506" customFormat="1" ht="13.5"/>
    <row r="4507" customFormat="1" ht="13.5"/>
    <row r="4508" customFormat="1" ht="13.5"/>
    <row r="4509" customFormat="1" ht="13.5"/>
    <row r="4510" customFormat="1" ht="13.5"/>
    <row r="4511" customFormat="1" ht="13.5"/>
    <row r="4512" customFormat="1" ht="13.5"/>
    <row r="4513" customFormat="1" ht="13.5"/>
    <row r="4514" customFormat="1" ht="13.5"/>
    <row r="4515" customFormat="1" ht="13.5"/>
    <row r="4516" customFormat="1" ht="13.5"/>
    <row r="4517" customFormat="1" ht="13.5"/>
    <row r="4518" customFormat="1" ht="13.5"/>
    <row r="4519" customFormat="1" ht="13.5"/>
    <row r="4520" customFormat="1" ht="13.5"/>
    <row r="4521" customFormat="1" ht="13.5"/>
    <row r="4522" customFormat="1" ht="13.5"/>
    <row r="4523" customFormat="1" ht="13.5"/>
    <row r="4524" customFormat="1" ht="13.5"/>
    <row r="4525" customFormat="1" ht="13.5"/>
    <row r="4526" customFormat="1" ht="13.5"/>
    <row r="4527" customFormat="1" ht="13.5"/>
    <row r="4528" customFormat="1" ht="13.5"/>
    <row r="4529" customFormat="1" ht="13.5"/>
    <row r="4530" customFormat="1" ht="13.5"/>
    <row r="4531" customFormat="1" ht="13.5"/>
    <row r="4532" customFormat="1" ht="13.5"/>
    <row r="4533" customFormat="1" ht="13.5"/>
    <row r="4534" customFormat="1" ht="13.5"/>
    <row r="4535" customFormat="1" ht="13.5"/>
    <row r="4536" customFormat="1" ht="13.5"/>
    <row r="4537" customFormat="1" ht="13.5"/>
    <row r="4538" customFormat="1" ht="13.5"/>
    <row r="4539" customFormat="1" ht="13.5"/>
    <row r="4540" customFormat="1" ht="13.5"/>
    <row r="4541" customFormat="1" ht="13.5"/>
    <row r="4542" customFormat="1" ht="13.5"/>
    <row r="4543" customFormat="1" ht="13.5"/>
    <row r="4544" customFormat="1" ht="13.5"/>
    <row r="4545" customFormat="1" ht="13.5"/>
    <row r="4546" customFormat="1" ht="13.5"/>
    <row r="4547" customFormat="1" ht="13.5"/>
    <row r="4548" customFormat="1" ht="13.5"/>
    <row r="4549" customFormat="1" ht="13.5"/>
    <row r="4550" customFormat="1" ht="13.5"/>
    <row r="4551" customFormat="1" ht="13.5"/>
    <row r="4552" customFormat="1" ht="13.5"/>
    <row r="4553" customFormat="1" ht="13.5"/>
    <row r="4554" customFormat="1" ht="13.5"/>
    <row r="4555" customFormat="1" ht="13.5"/>
    <row r="4556" customFormat="1" ht="13.5"/>
    <row r="4557" customFormat="1" ht="13.5"/>
    <row r="4558" customFormat="1" ht="13.5"/>
    <row r="4559" customFormat="1" ht="13.5"/>
    <row r="4560" customFormat="1" ht="13.5"/>
    <row r="4561" customFormat="1" ht="13.5"/>
    <row r="4562" customFormat="1" ht="13.5"/>
    <row r="4563" customFormat="1" ht="13.5"/>
    <row r="4564" customFormat="1" ht="13.5"/>
    <row r="4565" customFormat="1" ht="13.5"/>
    <row r="4566" customFormat="1" ht="13.5"/>
    <row r="4567" customFormat="1" ht="13.5"/>
    <row r="4568" customFormat="1" ht="13.5"/>
    <row r="4569" customFormat="1" ht="13.5"/>
    <row r="4570" customFormat="1" ht="13.5"/>
    <row r="4571" customFormat="1" ht="13.5"/>
    <row r="4572" customFormat="1" ht="13.5"/>
    <row r="4573" customFormat="1" ht="13.5"/>
    <row r="4574" customFormat="1" ht="13.5"/>
    <row r="4575" customFormat="1" ht="13.5"/>
    <row r="4576" customFormat="1" ht="13.5"/>
    <row r="4577" customFormat="1" ht="13.5"/>
    <row r="4578" customFormat="1" ht="13.5"/>
    <row r="4579" customFormat="1" ht="13.5"/>
    <row r="4580" customFormat="1" ht="13.5"/>
    <row r="4581" customFormat="1" ht="13.5"/>
    <row r="4582" customFormat="1" ht="13.5"/>
    <row r="4583" customFormat="1" ht="13.5"/>
    <row r="4584" customFormat="1" ht="13.5"/>
    <row r="4585" customFormat="1" ht="13.5"/>
    <row r="4586" customFormat="1" ht="13.5"/>
    <row r="4587" customFormat="1" ht="13.5"/>
    <row r="4588" customFormat="1" ht="13.5"/>
    <row r="4589" customFormat="1" ht="13.5"/>
    <row r="4590" customFormat="1" ht="13.5"/>
    <row r="4591" customFormat="1" ht="13.5"/>
    <row r="4592" customFormat="1" ht="13.5"/>
    <row r="4593" customFormat="1" ht="13.5"/>
    <row r="4594" customFormat="1" ht="13.5"/>
    <row r="4595" customFormat="1" ht="13.5"/>
    <row r="4596" customFormat="1" ht="13.5"/>
    <row r="4597" customFormat="1" ht="13.5"/>
    <row r="4598" customFormat="1" ht="13.5"/>
    <row r="4599" customFormat="1" ht="13.5"/>
    <row r="4600" customFormat="1" ht="13.5"/>
    <row r="4601" customFormat="1" ht="13.5"/>
    <row r="4602" customFormat="1" ht="13.5"/>
    <row r="4603" customFormat="1" ht="13.5"/>
    <row r="4604" customFormat="1" ht="13.5"/>
    <row r="4605" customFormat="1" ht="13.5"/>
    <row r="4606" customFormat="1" ht="13.5"/>
    <row r="4607" customFormat="1" ht="13.5"/>
    <row r="4608" customFormat="1" ht="13.5"/>
    <row r="4609" customFormat="1" ht="13.5"/>
    <row r="4610" customFormat="1" ht="13.5"/>
    <row r="4611" customFormat="1" ht="13.5"/>
    <row r="4612" customFormat="1" ht="13.5"/>
    <row r="4613" customFormat="1" ht="13.5"/>
    <row r="4614" customFormat="1" ht="13.5"/>
    <row r="4615" customFormat="1" ht="13.5"/>
    <row r="4616" customFormat="1" ht="13.5"/>
    <row r="4617" customFormat="1" ht="13.5"/>
    <row r="4618" customFormat="1" ht="13.5"/>
    <row r="4619" customFormat="1" ht="13.5"/>
    <row r="4620" customFormat="1" ht="13.5"/>
    <row r="4621" customFormat="1" ht="13.5"/>
    <row r="4622" customFormat="1" ht="13.5"/>
    <row r="4623" customFormat="1" ht="13.5"/>
    <row r="4624" customFormat="1" ht="13.5"/>
    <row r="4625" customFormat="1" ht="13.5"/>
    <row r="4626" customFormat="1" ht="13.5"/>
    <row r="4627" customFormat="1" ht="13.5"/>
    <row r="4628" customFormat="1" ht="13.5"/>
    <row r="4629" customFormat="1" ht="13.5"/>
    <row r="4630" customFormat="1" ht="13.5"/>
    <row r="4631" customFormat="1" ht="13.5"/>
    <row r="4632" customFormat="1" ht="13.5"/>
    <row r="4633" customFormat="1" ht="13.5"/>
    <row r="4634" customFormat="1" ht="13.5"/>
    <row r="4635" customFormat="1" ht="13.5"/>
    <row r="4636" customFormat="1" ht="13.5"/>
    <row r="4637" customFormat="1" ht="13.5"/>
    <row r="4638" customFormat="1" ht="13.5"/>
    <row r="4639" customFormat="1" ht="13.5"/>
    <row r="4640" customFormat="1" ht="13.5"/>
    <row r="4641" customFormat="1" ht="13.5"/>
    <row r="4642" customFormat="1" ht="13.5"/>
    <row r="4643" customFormat="1" ht="13.5"/>
    <row r="4644" customFormat="1" ht="13.5"/>
    <row r="4645" customFormat="1" ht="13.5"/>
    <row r="4646" customFormat="1" ht="13.5"/>
    <row r="4647" customFormat="1" ht="13.5"/>
    <row r="4648" customFormat="1" ht="13.5"/>
    <row r="4649" customFormat="1" ht="13.5"/>
    <row r="4650" customFormat="1" ht="13.5"/>
    <row r="4651" customFormat="1" ht="13.5"/>
    <row r="4652" customFormat="1" ht="13.5"/>
    <row r="4653" customFormat="1" ht="13.5"/>
    <row r="4654" customFormat="1" ht="13.5"/>
    <row r="4655" customFormat="1" ht="13.5"/>
    <row r="4656" customFormat="1" ht="13.5"/>
    <row r="4657" customFormat="1" ht="13.5"/>
    <row r="4658" customFormat="1" ht="13.5"/>
    <row r="4659" customFormat="1" ht="13.5"/>
    <row r="4660" customFormat="1" ht="13.5"/>
    <row r="4661" customFormat="1" ht="13.5"/>
    <row r="4662" customFormat="1" ht="13.5"/>
    <row r="4663" customFormat="1" ht="13.5"/>
    <row r="4664" customFormat="1" ht="13.5"/>
    <row r="4665" customFormat="1" ht="13.5"/>
    <row r="4666" customFormat="1" ht="13.5"/>
    <row r="4667" customFormat="1" ht="13.5"/>
    <row r="4668" customFormat="1" ht="13.5"/>
    <row r="4669" customFormat="1" ht="13.5"/>
    <row r="4670" customFormat="1" ht="13.5"/>
    <row r="4671" customFormat="1" ht="13.5"/>
    <row r="4672" customFormat="1" ht="13.5"/>
    <row r="4673" customFormat="1" ht="13.5"/>
    <row r="4674" customFormat="1" ht="13.5"/>
    <row r="4675" customFormat="1" ht="13.5"/>
    <row r="4676" customFormat="1" ht="13.5"/>
    <row r="4677" customFormat="1" ht="13.5"/>
    <row r="4678" customFormat="1" ht="13.5"/>
    <row r="4679" customFormat="1" ht="13.5"/>
    <row r="4680" customFormat="1" ht="13.5"/>
    <row r="4681" customFormat="1" ht="13.5"/>
    <row r="4682" customFormat="1" ht="13.5"/>
    <row r="4683" customFormat="1" ht="13.5"/>
    <row r="4684" customFormat="1" ht="13.5"/>
    <row r="4685" customFormat="1" ht="13.5"/>
    <row r="4686" customFormat="1" ht="13.5"/>
    <row r="4687" customFormat="1" ht="13.5"/>
    <row r="4688" customFormat="1" ht="13.5"/>
    <row r="4689" customFormat="1" ht="13.5"/>
    <row r="4690" customFormat="1" ht="13.5"/>
    <row r="4691" customFormat="1" ht="13.5"/>
    <row r="4692" customFormat="1" ht="13.5"/>
    <row r="4693" customFormat="1" ht="13.5"/>
    <row r="4694" customFormat="1" ht="13.5"/>
    <row r="4695" customFormat="1" ht="13.5"/>
    <row r="4696" customFormat="1" ht="13.5"/>
    <row r="4697" customFormat="1" ht="13.5"/>
    <row r="4698" customFormat="1" ht="13.5"/>
    <row r="4699" customFormat="1" ht="13.5"/>
    <row r="4700" customFormat="1" ht="13.5"/>
    <row r="4701" customFormat="1" ht="13.5"/>
    <row r="4702" customFormat="1" ht="13.5"/>
    <row r="4703" customFormat="1" ht="13.5"/>
    <row r="4704" customFormat="1" ht="13.5"/>
    <row r="4705" customFormat="1" ht="13.5"/>
    <row r="4706" customFormat="1" ht="13.5"/>
    <row r="4707" customFormat="1" ht="13.5"/>
    <row r="4708" customFormat="1" ht="13.5"/>
    <row r="4709" customFormat="1" ht="13.5"/>
    <row r="4710" customFormat="1" ht="13.5"/>
    <row r="4711" customFormat="1" ht="13.5"/>
    <row r="4712" customFormat="1" ht="13.5"/>
    <row r="4713" customFormat="1" ht="13.5"/>
    <row r="4714" customFormat="1" ht="13.5"/>
    <row r="4715" customFormat="1" ht="13.5"/>
    <row r="4716" customFormat="1" ht="13.5"/>
    <row r="4717" customFormat="1" ht="13.5"/>
    <row r="4718" customFormat="1" ht="13.5"/>
    <row r="4719" customFormat="1" ht="13.5"/>
    <row r="4720" customFormat="1" ht="13.5"/>
    <row r="4721" customFormat="1" ht="13.5"/>
    <row r="4722" customFormat="1" ht="13.5"/>
    <row r="4723" customFormat="1" ht="13.5"/>
    <row r="4724" customFormat="1" ht="13.5"/>
    <row r="4725" customFormat="1" ht="13.5"/>
    <row r="4726" customFormat="1" ht="13.5"/>
    <row r="4727" customFormat="1" ht="13.5"/>
    <row r="4728" customFormat="1" ht="13.5"/>
    <row r="4729" customFormat="1" ht="13.5"/>
    <row r="4730" customFormat="1" ht="13.5"/>
    <row r="4731" customFormat="1" ht="13.5"/>
    <row r="4732" customFormat="1" ht="13.5"/>
    <row r="4733" customFormat="1" ht="13.5"/>
    <row r="4734" customFormat="1" ht="13.5"/>
    <row r="4735" customFormat="1" ht="13.5"/>
    <row r="4736" customFormat="1" ht="13.5"/>
    <row r="4737" customFormat="1" ht="13.5"/>
    <row r="4738" customFormat="1" ht="13.5"/>
    <row r="4739" customFormat="1" ht="13.5"/>
    <row r="4740" customFormat="1" ht="13.5"/>
    <row r="4741" customFormat="1" ht="13.5"/>
    <row r="4742" customFormat="1" ht="13.5"/>
    <row r="4743" customFormat="1" ht="13.5"/>
    <row r="4744" customFormat="1" ht="13.5"/>
    <row r="4745" customFormat="1" ht="13.5"/>
    <row r="4746" customFormat="1" ht="13.5"/>
    <row r="4747" customFormat="1" ht="13.5"/>
    <row r="4748" customFormat="1" ht="13.5"/>
    <row r="4749" customFormat="1" ht="13.5"/>
    <row r="4750" customFormat="1" ht="13.5"/>
    <row r="4751" customFormat="1" ht="13.5"/>
    <row r="4752" customFormat="1" ht="13.5"/>
    <row r="4753" customFormat="1" ht="13.5"/>
    <row r="4754" customFormat="1" ht="13.5"/>
    <row r="4755" customFormat="1" ht="13.5"/>
    <row r="4756" customFormat="1" ht="13.5"/>
    <row r="4757" customFormat="1" ht="13.5"/>
    <row r="4758" customFormat="1" ht="13.5"/>
    <row r="4759" customFormat="1" ht="13.5"/>
    <row r="4760" customFormat="1" ht="13.5"/>
    <row r="4761" customFormat="1" ht="13.5"/>
    <row r="4762" customFormat="1" ht="13.5"/>
    <row r="4763" customFormat="1" ht="13.5"/>
    <row r="4764" customFormat="1" ht="13.5"/>
    <row r="4765" customFormat="1" ht="13.5"/>
    <row r="4766" customFormat="1" ht="13.5"/>
    <row r="4767" customFormat="1" ht="13.5"/>
    <row r="4768" customFormat="1" ht="13.5"/>
    <row r="4769" customFormat="1" ht="13.5"/>
    <row r="4770" customFormat="1" ht="13.5"/>
    <row r="4771" customFormat="1" ht="13.5"/>
    <row r="4772" customFormat="1" ht="13.5"/>
    <row r="4773" customFormat="1" ht="13.5"/>
    <row r="4774" customFormat="1" ht="13.5"/>
    <row r="4775" customFormat="1" ht="13.5"/>
    <row r="4776" customFormat="1" ht="13.5"/>
    <row r="4777" customFormat="1" ht="13.5"/>
    <row r="4778" customFormat="1" ht="13.5"/>
    <row r="4779" customFormat="1" ht="13.5"/>
    <row r="4780" customFormat="1" ht="13.5"/>
    <row r="4781" customFormat="1" ht="13.5"/>
    <row r="4782" customFormat="1" ht="13.5"/>
    <row r="4783" customFormat="1" ht="13.5"/>
    <row r="4784" customFormat="1" ht="13.5"/>
    <row r="4785" customFormat="1" ht="13.5"/>
    <row r="4786" customFormat="1" ht="13.5"/>
    <row r="4787" customFormat="1" ht="13.5"/>
    <row r="4788" customFormat="1" ht="13.5"/>
    <row r="4789" customFormat="1" ht="13.5"/>
    <row r="4790" customFormat="1" ht="13.5"/>
    <row r="4791" customFormat="1" ht="13.5"/>
    <row r="4792" customFormat="1" ht="13.5"/>
    <row r="4793" customFormat="1" ht="13.5"/>
    <row r="4794" customFormat="1" ht="13.5"/>
    <row r="4795" customFormat="1" ht="13.5"/>
    <row r="4796" customFormat="1" ht="13.5"/>
    <row r="4797" customFormat="1" ht="13.5"/>
    <row r="4798" customFormat="1" ht="13.5"/>
    <row r="4799" customFormat="1" ht="13.5"/>
    <row r="4800" customFormat="1" ht="13.5"/>
    <row r="4801" customFormat="1" ht="13.5"/>
    <row r="4802" customFormat="1" ht="13.5"/>
    <row r="4803" customFormat="1" ht="13.5"/>
    <row r="4804" customFormat="1" ht="13.5"/>
    <row r="4805" customFormat="1" ht="13.5"/>
    <row r="4806" customFormat="1" ht="13.5"/>
    <row r="4807" customFormat="1" ht="13.5"/>
    <row r="4808" customFormat="1" ht="13.5"/>
    <row r="4809" customFormat="1" ht="13.5"/>
    <row r="4810" customFormat="1" ht="13.5"/>
    <row r="4811" customFormat="1" ht="13.5"/>
    <row r="4812" customFormat="1" ht="13.5"/>
    <row r="4813" customFormat="1" ht="13.5"/>
    <row r="4814" customFormat="1" ht="13.5"/>
    <row r="4815" customFormat="1" ht="13.5"/>
    <row r="4816" customFormat="1" ht="13.5"/>
    <row r="4817" customFormat="1" ht="13.5"/>
    <row r="4818" customFormat="1" ht="13.5"/>
    <row r="4819" customFormat="1" ht="13.5"/>
    <row r="4820" customFormat="1" ht="13.5"/>
    <row r="4821" customFormat="1" ht="13.5"/>
    <row r="4822" customFormat="1" ht="13.5"/>
    <row r="4823" customFormat="1" ht="13.5"/>
    <row r="4824" customFormat="1" ht="13.5"/>
    <row r="4825" customFormat="1" ht="13.5"/>
    <row r="4826" customFormat="1" ht="13.5"/>
    <row r="4827" customFormat="1" ht="13.5"/>
    <row r="4828" customFormat="1" ht="13.5"/>
    <row r="4829" customFormat="1" ht="13.5"/>
    <row r="4830" customFormat="1" ht="13.5"/>
    <row r="4831" customFormat="1" ht="13.5"/>
    <row r="4832" customFormat="1" ht="13.5"/>
    <row r="4833" customFormat="1" ht="13.5"/>
    <row r="4834" customFormat="1" ht="13.5"/>
    <row r="4835" customFormat="1" ht="13.5"/>
    <row r="4836" customFormat="1" ht="13.5"/>
    <row r="4837" customFormat="1" ht="13.5"/>
    <row r="4838" customFormat="1" ht="13.5"/>
    <row r="4839" customFormat="1" ht="13.5"/>
    <row r="4840" customFormat="1" ht="13.5"/>
    <row r="4841" customFormat="1" ht="13.5"/>
    <row r="4842" customFormat="1" ht="13.5"/>
    <row r="4843" customFormat="1" ht="13.5"/>
    <row r="4844" customFormat="1" ht="13.5"/>
    <row r="4845" customFormat="1" ht="13.5"/>
    <row r="4846" customFormat="1" ht="13.5"/>
    <row r="4847" customFormat="1" ht="13.5"/>
    <row r="4848" customFormat="1" ht="13.5"/>
    <row r="4849" customFormat="1" ht="13.5"/>
    <row r="4850" customFormat="1" ht="13.5"/>
    <row r="4851" customFormat="1" ht="13.5"/>
    <row r="4852" customFormat="1" ht="13.5"/>
    <row r="4853" customFormat="1" ht="13.5"/>
    <row r="4854" customFormat="1" ht="13.5"/>
    <row r="4855" customFormat="1" ht="13.5"/>
    <row r="4856" customFormat="1" ht="13.5"/>
    <row r="4857" customFormat="1" ht="13.5"/>
    <row r="4858" customFormat="1" ht="13.5"/>
    <row r="4859" customFormat="1" ht="13.5"/>
    <row r="4860" customFormat="1" ht="13.5"/>
    <row r="4861" customFormat="1" ht="13.5"/>
    <row r="4862" customFormat="1" ht="13.5"/>
    <row r="4863" customFormat="1" ht="13.5"/>
    <row r="4864" customFormat="1" ht="13.5"/>
    <row r="4865" customFormat="1" ht="13.5"/>
    <row r="4866" customFormat="1" ht="13.5"/>
    <row r="4867" customFormat="1" ht="13.5"/>
    <row r="4868" customFormat="1" ht="13.5"/>
    <row r="4869" customFormat="1" ht="13.5"/>
    <row r="4870" customFormat="1" ht="13.5"/>
    <row r="4871" customFormat="1" ht="13.5"/>
    <row r="4872" customFormat="1" ht="13.5"/>
    <row r="4873" customFormat="1" ht="13.5"/>
    <row r="4874" customFormat="1" ht="13.5"/>
    <row r="4875" customFormat="1" ht="13.5"/>
    <row r="4876" customFormat="1" ht="13.5"/>
    <row r="4877" customFormat="1" ht="13.5"/>
    <row r="4878" customFormat="1" ht="13.5"/>
    <row r="4879" customFormat="1" ht="13.5"/>
    <row r="4880" customFormat="1" ht="13.5"/>
    <row r="4881" customFormat="1" ht="13.5"/>
    <row r="4882" customFormat="1" ht="13.5"/>
    <row r="4883" customFormat="1" ht="13.5"/>
    <row r="4884" customFormat="1" ht="13.5"/>
    <row r="4885" customFormat="1" ht="13.5"/>
    <row r="4886" customFormat="1" ht="13.5"/>
    <row r="4887" customFormat="1" ht="13.5"/>
    <row r="4888" customFormat="1" ht="13.5"/>
    <row r="4889" customFormat="1" ht="13.5"/>
    <row r="4890" customFormat="1" ht="13.5"/>
    <row r="4891" customFormat="1" ht="13.5"/>
    <row r="4892" customFormat="1" ht="13.5"/>
    <row r="4893" customFormat="1" ht="13.5"/>
    <row r="4894" customFormat="1" ht="13.5"/>
    <row r="4895" customFormat="1" ht="13.5"/>
    <row r="4896" customFormat="1" ht="13.5"/>
    <row r="4897" customFormat="1" ht="13.5"/>
    <row r="4898" customFormat="1" ht="13.5"/>
    <row r="4899" customFormat="1" ht="13.5"/>
    <row r="4900" customFormat="1" ht="13.5"/>
    <row r="4901" customFormat="1" ht="13.5"/>
    <row r="4902" customFormat="1" ht="13.5"/>
    <row r="4903" customFormat="1" ht="13.5"/>
    <row r="4904" customFormat="1" ht="13.5"/>
    <row r="4905" customFormat="1" ht="13.5"/>
    <row r="4906" customFormat="1" ht="13.5"/>
    <row r="4907" customFormat="1" ht="13.5"/>
    <row r="4908" customFormat="1" ht="13.5"/>
    <row r="4909" customFormat="1" ht="13.5"/>
    <row r="4910" customFormat="1" ht="13.5"/>
    <row r="4911" customFormat="1" ht="13.5"/>
    <row r="4912" customFormat="1" ht="13.5"/>
    <row r="4913" customFormat="1" ht="13.5"/>
    <row r="4914" customFormat="1" ht="13.5"/>
    <row r="4915" customFormat="1" ht="13.5"/>
    <row r="4916" customFormat="1" ht="13.5"/>
    <row r="4917" customFormat="1" ht="13.5"/>
    <row r="4918" customFormat="1" ht="13.5"/>
    <row r="4919" customFormat="1" ht="13.5"/>
    <row r="4920" customFormat="1" ht="13.5"/>
    <row r="4921" customFormat="1" ht="13.5"/>
    <row r="4922" customFormat="1" ht="13.5"/>
    <row r="4923" customFormat="1" ht="13.5"/>
    <row r="4924" customFormat="1" ht="13.5"/>
    <row r="4925" customFormat="1" ht="13.5"/>
    <row r="4926" customFormat="1" ht="13.5"/>
    <row r="4927" customFormat="1" ht="13.5"/>
    <row r="4928" customFormat="1" ht="13.5"/>
    <row r="4929" customFormat="1" ht="13.5"/>
    <row r="4930" customFormat="1" ht="13.5"/>
    <row r="4931" customFormat="1" ht="13.5"/>
    <row r="4932" customFormat="1" ht="13.5"/>
    <row r="4933" customFormat="1" ht="13.5"/>
    <row r="4934" customFormat="1" ht="13.5"/>
    <row r="4935" customFormat="1" ht="13.5"/>
    <row r="4936" customFormat="1" ht="13.5"/>
    <row r="4937" customFormat="1" ht="13.5"/>
    <row r="4938" customFormat="1" ht="13.5"/>
    <row r="4939" customFormat="1" ht="13.5"/>
    <row r="4940" customFormat="1" ht="13.5"/>
    <row r="4941" customFormat="1" ht="13.5"/>
    <row r="4942" customFormat="1" ht="13.5"/>
    <row r="4943" customFormat="1" ht="13.5"/>
    <row r="4944" customFormat="1" ht="13.5"/>
    <row r="4945" customFormat="1" ht="13.5"/>
    <row r="4946" customFormat="1" ht="13.5"/>
    <row r="4947" customFormat="1" ht="13.5"/>
    <row r="4948" customFormat="1" ht="13.5"/>
    <row r="4949" customFormat="1" ht="13.5"/>
    <row r="4950" customFormat="1" ht="13.5"/>
    <row r="4951" customFormat="1" ht="13.5"/>
    <row r="4952" customFormat="1" ht="13.5"/>
    <row r="4953" customFormat="1" ht="13.5"/>
    <row r="4954" customFormat="1" ht="13.5"/>
    <row r="4955" customFormat="1" ht="13.5"/>
    <row r="4956" customFormat="1" ht="13.5"/>
    <row r="4957" customFormat="1" ht="13.5"/>
    <row r="4958" customFormat="1" ht="13.5"/>
    <row r="4959" customFormat="1" ht="13.5"/>
    <row r="4960" customFormat="1" ht="13.5"/>
    <row r="4961" customFormat="1" ht="13.5"/>
    <row r="4962" customFormat="1" ht="13.5"/>
    <row r="4963" customFormat="1" ht="13.5"/>
    <row r="4964" customFormat="1" ht="13.5"/>
    <row r="4965" customFormat="1" ht="13.5"/>
    <row r="4966" customFormat="1" ht="13.5"/>
    <row r="4967" customFormat="1" ht="13.5"/>
    <row r="4968" customFormat="1" ht="13.5"/>
    <row r="4969" customFormat="1" ht="13.5"/>
    <row r="4970" customFormat="1" ht="13.5"/>
    <row r="4971" customFormat="1" ht="13.5"/>
    <row r="4972" customFormat="1" ht="13.5"/>
    <row r="4973" customFormat="1" ht="13.5"/>
    <row r="4974" customFormat="1" ht="13.5"/>
    <row r="4975" customFormat="1" ht="13.5"/>
    <row r="4976" customFormat="1" ht="13.5"/>
    <row r="4977" customFormat="1" ht="13.5"/>
    <row r="4978" customFormat="1" ht="13.5"/>
    <row r="4979" customFormat="1" ht="13.5"/>
    <row r="4980" customFormat="1" ht="13.5"/>
    <row r="4981" customFormat="1" ht="13.5"/>
    <row r="4982" customFormat="1" ht="13.5"/>
    <row r="4983" customFormat="1" ht="13.5"/>
    <row r="4984" customFormat="1" ht="13.5"/>
    <row r="4985" customFormat="1" ht="13.5"/>
    <row r="4986" customFormat="1" ht="13.5"/>
    <row r="4987" customFormat="1" ht="13.5"/>
    <row r="4988" customFormat="1" ht="13.5"/>
    <row r="4989" customFormat="1" ht="13.5"/>
    <row r="4990" customFormat="1" ht="13.5"/>
    <row r="4991" customFormat="1" ht="13.5"/>
    <row r="4992" customFormat="1" ht="13.5"/>
    <row r="4993" customFormat="1" ht="13.5"/>
    <row r="4994" customFormat="1" ht="13.5"/>
    <row r="4995" customFormat="1" ht="13.5"/>
    <row r="4996" customFormat="1" ht="13.5"/>
    <row r="4997" customFormat="1" ht="13.5"/>
    <row r="4998" customFormat="1" ht="13.5"/>
    <row r="4999" customFormat="1" ht="13.5"/>
    <row r="5000" customFormat="1" ht="13.5"/>
    <row r="5001" customFormat="1" ht="13.5"/>
    <row r="5002" customFormat="1" ht="13.5"/>
    <row r="5003" customFormat="1" ht="13.5"/>
    <row r="5004" customFormat="1" ht="13.5"/>
    <row r="5005" customFormat="1" ht="13.5"/>
    <row r="5006" customFormat="1" ht="13.5"/>
    <row r="5007" customFormat="1" ht="13.5"/>
    <row r="5008" customFormat="1" ht="13.5"/>
    <row r="5009" customFormat="1" ht="13.5"/>
    <row r="5010" customFormat="1" ht="13.5"/>
    <row r="5011" customFormat="1" ht="13.5"/>
    <row r="5012" customFormat="1" ht="13.5"/>
    <row r="5013" customFormat="1" ht="13.5"/>
    <row r="5014" customFormat="1" ht="13.5"/>
    <row r="5015" customFormat="1" ht="13.5"/>
    <row r="5016" customFormat="1" ht="13.5"/>
    <row r="5017" customFormat="1" ht="13.5"/>
    <row r="5018" customFormat="1" ht="13.5"/>
    <row r="5019" customFormat="1" ht="13.5"/>
    <row r="5020" customFormat="1" ht="13.5"/>
    <row r="5021" customFormat="1" ht="13.5"/>
    <row r="5022" customFormat="1" ht="13.5"/>
    <row r="5023" customFormat="1" ht="13.5"/>
    <row r="5024" customFormat="1" ht="13.5"/>
    <row r="5025" customFormat="1" ht="13.5"/>
    <row r="5026" customFormat="1" ht="13.5"/>
    <row r="5027" customFormat="1" ht="13.5"/>
    <row r="5028" customFormat="1" ht="13.5"/>
    <row r="5029" customFormat="1" ht="13.5"/>
    <row r="5030" customFormat="1" ht="13.5"/>
    <row r="5031" customFormat="1" ht="13.5"/>
    <row r="5032" customFormat="1" ht="13.5"/>
    <row r="5033" customFormat="1" ht="13.5"/>
    <row r="5034" customFormat="1" ht="13.5"/>
    <row r="5035" customFormat="1" ht="13.5"/>
    <row r="5036" customFormat="1" ht="13.5"/>
    <row r="5037" customFormat="1" ht="13.5"/>
    <row r="5038" customFormat="1" ht="13.5"/>
    <row r="5039" customFormat="1" ht="13.5"/>
    <row r="5040" customFormat="1" ht="13.5"/>
    <row r="5041" customFormat="1" ht="13.5"/>
    <row r="5042" customFormat="1" ht="13.5"/>
    <row r="5043" customFormat="1" ht="13.5"/>
    <row r="5044" customFormat="1" ht="13.5"/>
    <row r="5045" customFormat="1" ht="13.5"/>
    <row r="5046" customFormat="1" ht="13.5"/>
    <row r="5047" customFormat="1" ht="13.5"/>
    <row r="5048" customFormat="1" ht="13.5"/>
    <row r="5049" customFormat="1" ht="13.5"/>
    <row r="5050" customFormat="1" ht="13.5"/>
    <row r="5051" customFormat="1" ht="13.5"/>
    <row r="5052" customFormat="1" ht="13.5"/>
    <row r="5053" customFormat="1" ht="13.5"/>
    <row r="5054" customFormat="1" ht="13.5"/>
    <row r="5055" customFormat="1" ht="13.5"/>
    <row r="5056" customFormat="1" ht="13.5"/>
    <row r="5057" customFormat="1" ht="13.5"/>
    <row r="5058" customFormat="1" ht="13.5"/>
    <row r="5059" customFormat="1" ht="13.5"/>
    <row r="5060" customFormat="1" ht="13.5"/>
    <row r="5061" customFormat="1" ht="13.5"/>
    <row r="5062" customFormat="1" ht="13.5"/>
    <row r="5063" customFormat="1" ht="13.5"/>
    <row r="5064" customFormat="1" ht="13.5"/>
    <row r="5065" customFormat="1" ht="13.5"/>
    <row r="5066" customFormat="1" ht="13.5"/>
    <row r="5067" customFormat="1" ht="13.5"/>
    <row r="5068" customFormat="1" ht="13.5"/>
    <row r="5069" customFormat="1" ht="13.5"/>
    <row r="5070" customFormat="1" ht="13.5"/>
    <row r="5071" customFormat="1" ht="13.5"/>
    <row r="5072" customFormat="1" ht="13.5"/>
    <row r="5073" customFormat="1" ht="13.5"/>
    <row r="5074" customFormat="1" ht="13.5"/>
    <row r="5075" customFormat="1" ht="13.5"/>
    <row r="5076" customFormat="1" ht="13.5"/>
    <row r="5077" customFormat="1" ht="13.5"/>
    <row r="5078" customFormat="1" ht="13.5"/>
    <row r="5079" customFormat="1" ht="13.5"/>
    <row r="5080" customFormat="1" ht="13.5"/>
    <row r="5081" customFormat="1" ht="13.5"/>
    <row r="5082" customFormat="1" ht="13.5"/>
    <row r="5083" customFormat="1" ht="13.5"/>
    <row r="5084" customFormat="1" ht="13.5"/>
    <row r="5085" customFormat="1" ht="13.5"/>
    <row r="5086" customFormat="1" ht="13.5"/>
    <row r="5087" customFormat="1" ht="13.5"/>
    <row r="5088" customFormat="1" ht="13.5"/>
    <row r="5089" customFormat="1" ht="13.5"/>
    <row r="5090" customFormat="1" ht="13.5"/>
    <row r="5091" customFormat="1" ht="13.5"/>
    <row r="5092" customFormat="1" ht="13.5"/>
    <row r="5093" customFormat="1" ht="13.5"/>
    <row r="5094" customFormat="1" ht="13.5"/>
    <row r="5095" customFormat="1" ht="13.5"/>
    <row r="5096" customFormat="1" ht="13.5"/>
    <row r="5097" customFormat="1" ht="13.5"/>
    <row r="5098" customFormat="1" ht="13.5"/>
    <row r="5099" customFormat="1" ht="13.5"/>
    <row r="5100" customFormat="1" ht="13.5"/>
    <row r="5101" customFormat="1" ht="13.5"/>
    <row r="5102" customFormat="1" ht="13.5"/>
    <row r="5103" customFormat="1" ht="13.5"/>
    <row r="5104" customFormat="1" ht="13.5"/>
    <row r="5105" customFormat="1" ht="13.5"/>
    <row r="5106" customFormat="1" ht="13.5"/>
    <row r="5107" customFormat="1" ht="13.5"/>
    <row r="5108" customFormat="1" ht="13.5"/>
    <row r="5109" customFormat="1" ht="13.5"/>
    <row r="5110" customFormat="1" ht="13.5"/>
    <row r="5111" customFormat="1" ht="13.5"/>
    <row r="5112" customFormat="1" ht="13.5"/>
    <row r="5113" customFormat="1" ht="13.5"/>
    <row r="5114" customFormat="1" ht="13.5"/>
    <row r="5115" customFormat="1" ht="13.5"/>
    <row r="5116" customFormat="1" ht="13.5"/>
    <row r="5117" customFormat="1" ht="13.5"/>
    <row r="5118" customFormat="1" ht="13.5"/>
    <row r="5119" customFormat="1" ht="13.5"/>
    <row r="5120" customFormat="1" ht="13.5"/>
    <row r="5121" customFormat="1" ht="13.5"/>
    <row r="5122" customFormat="1" ht="13.5"/>
    <row r="5123" customFormat="1" ht="13.5"/>
    <row r="5124" customFormat="1" ht="13.5"/>
    <row r="5125" customFormat="1" ht="13.5"/>
    <row r="5126" customFormat="1" ht="13.5"/>
    <row r="5127" customFormat="1" ht="13.5"/>
    <row r="5128" customFormat="1" ht="13.5"/>
    <row r="5129" customFormat="1" ht="13.5"/>
    <row r="5130" customFormat="1" ht="13.5"/>
    <row r="5131" customFormat="1" ht="13.5"/>
    <row r="5132" customFormat="1" ht="13.5"/>
    <row r="5133" customFormat="1" ht="13.5"/>
    <row r="5134" customFormat="1" ht="13.5"/>
    <row r="5135" customFormat="1" ht="13.5"/>
    <row r="5136" customFormat="1" ht="13.5"/>
    <row r="5137" customFormat="1" ht="13.5"/>
    <row r="5138" customFormat="1" ht="13.5"/>
    <row r="5139" customFormat="1" ht="13.5"/>
    <row r="5140" customFormat="1" ht="13.5"/>
    <row r="5141" customFormat="1" ht="13.5"/>
    <row r="5142" customFormat="1" ht="13.5"/>
    <row r="5143" customFormat="1" ht="13.5"/>
    <row r="5144" customFormat="1" ht="13.5"/>
    <row r="5145" customFormat="1" ht="13.5"/>
    <row r="5146" customFormat="1" ht="13.5"/>
    <row r="5147" customFormat="1" ht="13.5"/>
    <row r="5148" customFormat="1" ht="13.5"/>
    <row r="5149" customFormat="1" ht="13.5"/>
    <row r="5150" customFormat="1" ht="13.5"/>
    <row r="5151" customFormat="1" ht="13.5"/>
    <row r="5152" customFormat="1" ht="13.5"/>
    <row r="5153" customFormat="1" ht="13.5"/>
    <row r="5154" customFormat="1" ht="13.5"/>
    <row r="5155" customFormat="1" ht="13.5"/>
    <row r="5156" customFormat="1" ht="13.5"/>
    <row r="5157" customFormat="1" ht="13.5"/>
    <row r="5158" customFormat="1" ht="13.5"/>
    <row r="5159" customFormat="1" ht="13.5"/>
    <row r="5160" customFormat="1" ht="13.5"/>
    <row r="5161" customFormat="1" ht="13.5"/>
    <row r="5162" customFormat="1" ht="13.5"/>
    <row r="5163" customFormat="1" ht="13.5"/>
    <row r="5164" customFormat="1" ht="13.5"/>
    <row r="5165" customFormat="1" ht="13.5"/>
    <row r="5166" customFormat="1" ht="13.5"/>
    <row r="5167" customFormat="1" ht="13.5"/>
    <row r="5168" customFormat="1" ht="13.5"/>
    <row r="5169" customFormat="1" ht="13.5"/>
    <row r="5170" customFormat="1" ht="13.5"/>
    <row r="5171" customFormat="1" ht="13.5"/>
    <row r="5172" customFormat="1" ht="13.5"/>
    <row r="5173" customFormat="1" ht="13.5"/>
    <row r="5174" customFormat="1" ht="13.5"/>
    <row r="5175" customFormat="1" ht="13.5"/>
    <row r="5176" customFormat="1" ht="13.5"/>
    <row r="5177" customFormat="1" ht="13.5"/>
    <row r="5178" customFormat="1" ht="13.5"/>
    <row r="5179" customFormat="1" ht="13.5"/>
    <row r="5180" customFormat="1" ht="13.5"/>
    <row r="5181" customFormat="1" ht="13.5"/>
    <row r="5182" customFormat="1" ht="13.5"/>
    <row r="5183" customFormat="1" ht="13.5"/>
    <row r="5184" customFormat="1" ht="13.5"/>
    <row r="5185" customFormat="1" ht="13.5"/>
    <row r="5186" customFormat="1" ht="13.5"/>
    <row r="5187" customFormat="1" ht="13.5"/>
    <row r="5188" customFormat="1" ht="13.5"/>
    <row r="5189" customFormat="1" ht="13.5"/>
    <row r="5190" customFormat="1" ht="13.5"/>
    <row r="5191" customFormat="1" ht="13.5"/>
    <row r="5192" customFormat="1" ht="13.5"/>
    <row r="5193" customFormat="1" ht="13.5"/>
    <row r="5194" customFormat="1" ht="13.5"/>
    <row r="5195" customFormat="1" ht="13.5"/>
    <row r="5196" customFormat="1" ht="13.5"/>
    <row r="5197" customFormat="1" ht="13.5"/>
    <row r="5198" customFormat="1" ht="13.5"/>
    <row r="5199" customFormat="1" ht="13.5"/>
    <row r="5200" customFormat="1" ht="13.5"/>
    <row r="5201" customFormat="1" ht="13.5"/>
    <row r="5202" customFormat="1" ht="13.5"/>
    <row r="5203" customFormat="1" ht="13.5"/>
    <row r="5204" customFormat="1" ht="13.5"/>
    <row r="5205" customFormat="1" ht="13.5"/>
    <row r="5206" customFormat="1" ht="13.5"/>
    <row r="5207" customFormat="1" ht="13.5"/>
    <row r="5208" customFormat="1" ht="13.5"/>
    <row r="5209" customFormat="1" ht="13.5"/>
    <row r="5210" customFormat="1" ht="13.5"/>
    <row r="5211" customFormat="1" ht="13.5"/>
    <row r="5212" customFormat="1" ht="13.5"/>
    <row r="5213" customFormat="1" ht="13.5"/>
    <row r="5214" customFormat="1" ht="13.5"/>
    <row r="5215" customFormat="1" ht="13.5"/>
    <row r="5216" customFormat="1" ht="13.5"/>
    <row r="5217" customFormat="1" ht="13.5"/>
    <row r="5218" customFormat="1" ht="13.5"/>
    <row r="5219" customFormat="1" ht="13.5"/>
    <row r="5220" customFormat="1" ht="13.5"/>
    <row r="5221" customFormat="1" ht="13.5"/>
    <row r="5222" customFormat="1" ht="13.5"/>
    <row r="5223" customFormat="1" ht="13.5"/>
    <row r="5224" customFormat="1" ht="13.5"/>
    <row r="5225" customFormat="1" ht="13.5"/>
    <row r="5226" customFormat="1" ht="13.5"/>
    <row r="5227" customFormat="1" ht="13.5"/>
    <row r="5228" customFormat="1" ht="13.5"/>
    <row r="5229" customFormat="1" ht="13.5"/>
    <row r="5230" customFormat="1" ht="13.5"/>
    <row r="5231" customFormat="1" ht="13.5"/>
    <row r="5232" customFormat="1" ht="13.5"/>
    <row r="5233" customFormat="1" ht="13.5"/>
    <row r="5234" customFormat="1" ht="13.5"/>
    <row r="5235" customFormat="1" ht="13.5"/>
    <row r="5236" customFormat="1" ht="13.5"/>
    <row r="5237" customFormat="1" ht="13.5"/>
    <row r="5238" customFormat="1" ht="13.5"/>
    <row r="5239" customFormat="1" ht="13.5"/>
    <row r="5240" customFormat="1" ht="13.5"/>
    <row r="5241" customFormat="1" ht="13.5"/>
    <row r="5242" customFormat="1" ht="13.5"/>
    <row r="5243" customFormat="1" ht="13.5"/>
    <row r="5244" customFormat="1" ht="13.5"/>
    <row r="5245" customFormat="1" ht="13.5"/>
    <row r="5246" customFormat="1" ht="13.5"/>
    <row r="5247" customFormat="1" ht="13.5"/>
    <row r="5248" customFormat="1" ht="13.5"/>
    <row r="5249" customFormat="1" ht="13.5"/>
    <row r="5250" customFormat="1" ht="13.5"/>
    <row r="5251" customFormat="1" ht="13.5"/>
    <row r="5252" customFormat="1" ht="13.5"/>
    <row r="5253" customFormat="1" ht="13.5"/>
    <row r="5254" customFormat="1" ht="13.5"/>
    <row r="5255" customFormat="1" ht="13.5"/>
    <row r="5256" customFormat="1" ht="13.5"/>
    <row r="5257" customFormat="1" ht="13.5"/>
    <row r="5258" customFormat="1" ht="13.5"/>
    <row r="5259" customFormat="1" ht="13.5"/>
    <row r="5260" customFormat="1" ht="13.5"/>
    <row r="5261" customFormat="1" ht="13.5"/>
    <row r="5262" customFormat="1" ht="13.5"/>
    <row r="5263" customFormat="1" ht="13.5"/>
    <row r="5264" customFormat="1" ht="13.5"/>
    <row r="5265" customFormat="1" ht="13.5"/>
    <row r="5266" customFormat="1" ht="13.5"/>
    <row r="5267" customFormat="1" ht="13.5"/>
    <row r="5268" customFormat="1" ht="13.5"/>
    <row r="5269" customFormat="1" ht="13.5"/>
    <row r="5270" customFormat="1" ht="13.5"/>
    <row r="5271" customFormat="1" ht="13.5"/>
    <row r="5272" customFormat="1" ht="13.5"/>
    <row r="5273" customFormat="1" ht="13.5"/>
    <row r="5274" customFormat="1" ht="13.5"/>
    <row r="5275" customFormat="1" ht="13.5"/>
    <row r="5276" customFormat="1" ht="13.5"/>
    <row r="5277" customFormat="1" ht="13.5"/>
    <row r="5278" customFormat="1" ht="13.5"/>
    <row r="5279" customFormat="1" ht="13.5"/>
    <row r="5280" customFormat="1" ht="13.5"/>
    <row r="5281" customFormat="1" ht="13.5"/>
    <row r="5282" customFormat="1" ht="13.5"/>
    <row r="5283" customFormat="1" ht="13.5"/>
    <row r="5284" customFormat="1" ht="13.5"/>
    <row r="5285" customFormat="1" ht="13.5"/>
    <row r="5286" customFormat="1" ht="13.5"/>
    <row r="5287" customFormat="1" ht="13.5"/>
    <row r="5288" customFormat="1" ht="13.5"/>
    <row r="5289" customFormat="1" ht="13.5"/>
    <row r="5290" customFormat="1" ht="13.5"/>
    <row r="5291" customFormat="1" ht="13.5"/>
    <row r="5292" customFormat="1" ht="13.5"/>
    <row r="5293" customFormat="1" ht="13.5"/>
    <row r="5294" customFormat="1" ht="13.5"/>
    <row r="5295" customFormat="1" ht="13.5"/>
    <row r="5296" customFormat="1" ht="13.5"/>
    <row r="5297" customFormat="1" ht="13.5"/>
    <row r="5298" customFormat="1" ht="13.5"/>
    <row r="5299" customFormat="1" ht="13.5"/>
    <row r="5300" customFormat="1" ht="13.5"/>
    <row r="5301" customFormat="1" ht="13.5"/>
    <row r="5302" customFormat="1" ht="13.5"/>
    <row r="5303" customFormat="1" ht="13.5"/>
    <row r="5304" customFormat="1" ht="13.5"/>
    <row r="5305" customFormat="1" ht="13.5"/>
    <row r="5306" customFormat="1" ht="13.5"/>
    <row r="5307" customFormat="1" ht="13.5"/>
    <row r="5308" customFormat="1" ht="13.5"/>
    <row r="5309" customFormat="1" ht="13.5"/>
    <row r="5310" customFormat="1" ht="13.5"/>
    <row r="5311" customFormat="1" ht="13.5"/>
    <row r="5312" customFormat="1" ht="13.5"/>
    <row r="5313" customFormat="1" ht="13.5"/>
    <row r="5314" customFormat="1" ht="13.5"/>
    <row r="5315" customFormat="1" ht="13.5"/>
    <row r="5316" customFormat="1" ht="13.5"/>
    <row r="5317" customFormat="1" ht="13.5"/>
    <row r="5318" customFormat="1" ht="13.5"/>
    <row r="5319" customFormat="1" ht="13.5"/>
    <row r="5320" customFormat="1" ht="13.5"/>
    <row r="5321" customFormat="1" ht="13.5"/>
    <row r="5322" customFormat="1" ht="13.5"/>
    <row r="5323" customFormat="1" ht="13.5"/>
    <row r="5324" customFormat="1" ht="13.5"/>
    <row r="5325" customFormat="1" ht="13.5"/>
    <row r="5326" customFormat="1" ht="13.5"/>
    <row r="5327" customFormat="1" ht="13.5"/>
    <row r="5328" customFormat="1" ht="13.5"/>
    <row r="5329" customFormat="1" ht="13.5"/>
    <row r="5330" customFormat="1" ht="13.5"/>
    <row r="5331" customFormat="1" ht="13.5"/>
    <row r="5332" customFormat="1" ht="13.5"/>
    <row r="5333" customFormat="1" ht="13.5"/>
    <row r="5334" customFormat="1" ht="13.5"/>
    <row r="5335" customFormat="1" ht="13.5"/>
    <row r="5336" customFormat="1" ht="13.5"/>
    <row r="5337" customFormat="1" ht="13.5"/>
    <row r="5338" customFormat="1" ht="13.5"/>
    <row r="5339" customFormat="1" ht="13.5"/>
    <row r="5340" customFormat="1" ht="13.5"/>
    <row r="5341" customFormat="1" ht="13.5"/>
    <row r="5342" customFormat="1" ht="13.5"/>
    <row r="5343" customFormat="1" ht="13.5"/>
    <row r="5344" customFormat="1" ht="13.5"/>
    <row r="5345" customFormat="1" ht="13.5"/>
    <row r="5346" customFormat="1" ht="13.5"/>
    <row r="5347" customFormat="1" ht="13.5"/>
    <row r="5348" customFormat="1" ht="13.5"/>
    <row r="5349" customFormat="1" ht="13.5"/>
    <row r="5350" customFormat="1" ht="13.5"/>
    <row r="5351" customFormat="1" ht="13.5"/>
    <row r="5352" customFormat="1" ht="13.5"/>
    <row r="5353" customFormat="1" ht="13.5"/>
    <row r="5354" customFormat="1" ht="13.5"/>
    <row r="5355" customFormat="1" ht="13.5"/>
    <row r="5356" customFormat="1" ht="13.5"/>
    <row r="5357" customFormat="1" ht="13.5"/>
    <row r="5358" customFormat="1" ht="13.5"/>
    <row r="5359" customFormat="1" ht="13.5"/>
    <row r="5360" customFormat="1" ht="13.5"/>
    <row r="5361" customFormat="1" ht="13.5"/>
    <row r="5362" customFormat="1" ht="13.5"/>
    <row r="5363" customFormat="1" ht="13.5"/>
    <row r="5364" customFormat="1" ht="13.5"/>
    <row r="5365" customFormat="1" ht="13.5"/>
    <row r="5366" customFormat="1" ht="13.5"/>
    <row r="5367" customFormat="1" ht="13.5"/>
    <row r="5368" customFormat="1" ht="13.5"/>
    <row r="5369" customFormat="1" ht="13.5"/>
    <row r="5370" customFormat="1" ht="13.5"/>
    <row r="5371" customFormat="1" ht="13.5"/>
    <row r="5372" customFormat="1" ht="13.5"/>
    <row r="5373" customFormat="1" ht="13.5"/>
    <row r="5374" customFormat="1" ht="13.5"/>
    <row r="5375" customFormat="1" ht="13.5"/>
    <row r="5376" customFormat="1" ht="13.5"/>
    <row r="5377" customFormat="1" ht="13.5"/>
    <row r="5378" customFormat="1" ht="13.5"/>
    <row r="5379" customFormat="1" ht="13.5"/>
    <row r="5380" customFormat="1" ht="13.5"/>
    <row r="5381" customFormat="1" ht="13.5"/>
    <row r="5382" customFormat="1" ht="13.5"/>
    <row r="5383" customFormat="1" ht="13.5"/>
    <row r="5384" customFormat="1" ht="13.5"/>
    <row r="5385" customFormat="1" ht="13.5"/>
    <row r="5386" customFormat="1" ht="13.5"/>
    <row r="5387" customFormat="1" ht="13.5"/>
    <row r="5388" customFormat="1" ht="13.5"/>
    <row r="5389" customFormat="1" ht="13.5"/>
    <row r="5390" customFormat="1" ht="13.5"/>
    <row r="5391" customFormat="1" ht="13.5"/>
    <row r="5392" customFormat="1" ht="13.5"/>
    <row r="5393" customFormat="1" ht="13.5"/>
    <row r="5394" customFormat="1" ht="13.5"/>
    <row r="5395" customFormat="1" ht="13.5"/>
    <row r="5396" customFormat="1" ht="13.5"/>
    <row r="5397" customFormat="1" ht="13.5"/>
    <row r="5398" customFormat="1" ht="13.5"/>
    <row r="5399" customFormat="1" ht="13.5"/>
    <row r="5400" customFormat="1" ht="13.5"/>
    <row r="5401" customFormat="1" ht="13.5"/>
    <row r="5402" customFormat="1" ht="13.5"/>
    <row r="5403" customFormat="1" ht="13.5"/>
    <row r="5404" customFormat="1" ht="13.5"/>
    <row r="5405" customFormat="1" ht="13.5"/>
    <row r="5406" customFormat="1" ht="13.5"/>
    <row r="5407" customFormat="1" ht="13.5"/>
    <row r="5408" customFormat="1" ht="13.5"/>
    <row r="5409" customFormat="1" ht="13.5"/>
    <row r="5410" customFormat="1" ht="13.5"/>
    <row r="5411" customFormat="1" ht="13.5"/>
    <row r="5412" customFormat="1" ht="13.5"/>
    <row r="5413" customFormat="1" ht="13.5"/>
    <row r="5414" customFormat="1" ht="13.5"/>
    <row r="5415" customFormat="1" ht="13.5"/>
    <row r="5416" customFormat="1" ht="13.5"/>
    <row r="5417" customFormat="1" ht="13.5"/>
    <row r="5418" customFormat="1" ht="13.5"/>
    <row r="5419" customFormat="1" ht="13.5"/>
    <row r="5420" customFormat="1" ht="13.5"/>
    <row r="5421" customFormat="1" ht="13.5"/>
    <row r="5422" customFormat="1" ht="13.5"/>
    <row r="5423" customFormat="1" ht="13.5"/>
    <row r="5424" customFormat="1" ht="13.5"/>
    <row r="5425" customFormat="1" ht="13.5"/>
    <row r="5426" customFormat="1" ht="13.5"/>
    <row r="5427" customFormat="1" ht="13.5"/>
    <row r="5428" customFormat="1" ht="13.5"/>
    <row r="5429" customFormat="1" ht="13.5"/>
    <row r="5430" customFormat="1" ht="13.5"/>
    <row r="5431" customFormat="1" ht="13.5"/>
    <row r="5432" customFormat="1" ht="13.5"/>
    <row r="5433" customFormat="1" ht="13.5"/>
    <row r="5434" customFormat="1" ht="13.5"/>
    <row r="5435" customFormat="1" ht="13.5"/>
    <row r="5436" customFormat="1" ht="13.5"/>
    <row r="5437" customFormat="1" ht="13.5"/>
    <row r="5438" customFormat="1" ht="13.5"/>
    <row r="5439" customFormat="1" ht="13.5"/>
    <row r="5440" customFormat="1" ht="13.5"/>
    <row r="5441" customFormat="1" ht="13.5"/>
    <row r="5442" customFormat="1" ht="13.5"/>
    <row r="5443" customFormat="1" ht="13.5"/>
    <row r="5444" customFormat="1" ht="13.5"/>
    <row r="5445" customFormat="1" ht="13.5"/>
    <row r="5446" customFormat="1" ht="13.5"/>
    <row r="5447" customFormat="1" ht="13.5"/>
    <row r="5448" customFormat="1" ht="13.5"/>
    <row r="5449" customFormat="1" ht="13.5"/>
    <row r="5450" customFormat="1" ht="13.5"/>
    <row r="5451" customFormat="1" ht="13.5"/>
    <row r="5452" customFormat="1" ht="13.5"/>
    <row r="5453" customFormat="1" ht="13.5"/>
    <row r="5454" customFormat="1" ht="13.5"/>
    <row r="5455" customFormat="1" ht="13.5"/>
    <row r="5456" customFormat="1" ht="13.5"/>
    <row r="5457" customFormat="1" ht="13.5"/>
    <row r="5458" customFormat="1" ht="13.5"/>
    <row r="5459" customFormat="1" ht="13.5"/>
    <row r="5460" customFormat="1" ht="13.5"/>
    <row r="5461" customFormat="1" ht="13.5"/>
    <row r="5462" customFormat="1" ht="13.5"/>
    <row r="5463" customFormat="1" ht="13.5"/>
    <row r="5464" customFormat="1" ht="13.5"/>
    <row r="5465" customFormat="1" ht="13.5"/>
    <row r="5466" customFormat="1" ht="13.5"/>
    <row r="5467" customFormat="1" ht="13.5"/>
    <row r="5468" customFormat="1" ht="13.5"/>
    <row r="5469" customFormat="1" ht="13.5"/>
    <row r="5470" customFormat="1" ht="13.5"/>
    <row r="5471" customFormat="1" ht="13.5"/>
    <row r="5472" customFormat="1" ht="13.5"/>
    <row r="5473" customFormat="1" ht="13.5"/>
    <row r="5474" customFormat="1" ht="13.5"/>
    <row r="5475" customFormat="1" ht="13.5"/>
    <row r="5476" customFormat="1" ht="13.5"/>
    <row r="5477" customFormat="1" ht="13.5"/>
    <row r="5478" customFormat="1" ht="13.5"/>
    <row r="5479" customFormat="1" ht="13.5"/>
    <row r="5480" customFormat="1" ht="13.5"/>
    <row r="5481" customFormat="1" ht="13.5"/>
    <row r="5482" customFormat="1" ht="13.5"/>
    <row r="5483" customFormat="1" ht="13.5"/>
    <row r="5484" customFormat="1" ht="13.5"/>
    <row r="5485" customFormat="1" ht="13.5"/>
    <row r="5486" customFormat="1" ht="13.5"/>
    <row r="5487" customFormat="1" ht="13.5"/>
    <row r="5488" customFormat="1" ht="13.5"/>
    <row r="5489" customFormat="1" ht="13.5"/>
    <row r="5490" customFormat="1" ht="13.5"/>
    <row r="5491" customFormat="1" ht="13.5"/>
    <row r="5492" customFormat="1" ht="13.5"/>
    <row r="5493" customFormat="1" ht="13.5"/>
    <row r="5494" customFormat="1" ht="13.5"/>
    <row r="5495" customFormat="1" ht="13.5"/>
    <row r="5496" customFormat="1" ht="13.5"/>
    <row r="5497" customFormat="1" ht="13.5"/>
    <row r="5498" customFormat="1" ht="13.5"/>
    <row r="5499" customFormat="1" ht="13.5"/>
    <row r="5500" customFormat="1" ht="13.5"/>
    <row r="5501" customFormat="1" ht="13.5"/>
    <row r="5502" customFormat="1" ht="13.5"/>
    <row r="5503" customFormat="1" ht="13.5"/>
    <row r="5504" customFormat="1" ht="13.5"/>
    <row r="5505" customFormat="1" ht="13.5"/>
    <row r="5506" customFormat="1" ht="13.5"/>
    <row r="5507" customFormat="1" ht="13.5"/>
    <row r="5508" customFormat="1" ht="13.5"/>
    <row r="5509" customFormat="1" ht="13.5"/>
    <row r="5510" customFormat="1" ht="13.5"/>
    <row r="5511" customFormat="1" ht="13.5"/>
    <row r="5512" customFormat="1" ht="13.5"/>
    <row r="5513" customFormat="1" ht="13.5"/>
    <row r="5514" customFormat="1" ht="13.5"/>
    <row r="5515" customFormat="1" ht="13.5"/>
    <row r="5516" customFormat="1" ht="13.5"/>
    <row r="5517" customFormat="1" ht="13.5"/>
    <row r="5518" customFormat="1" ht="13.5"/>
    <row r="5519" customFormat="1" ht="13.5"/>
    <row r="5520" customFormat="1" ht="13.5"/>
    <row r="5521" customFormat="1" ht="13.5"/>
    <row r="5522" customFormat="1" ht="13.5"/>
    <row r="5523" customFormat="1" ht="13.5"/>
    <row r="5524" customFormat="1" ht="13.5"/>
    <row r="5525" customFormat="1" ht="13.5"/>
    <row r="5526" customFormat="1" ht="13.5"/>
    <row r="5527" customFormat="1" ht="13.5"/>
    <row r="5528" customFormat="1" ht="13.5"/>
    <row r="5529" customFormat="1" ht="13.5"/>
    <row r="5530" customFormat="1" ht="13.5"/>
    <row r="5531" customFormat="1" ht="13.5"/>
    <row r="5532" customFormat="1" ht="13.5"/>
    <row r="5533" customFormat="1" ht="13.5"/>
    <row r="5534" customFormat="1" ht="13.5"/>
    <row r="5535" customFormat="1" ht="13.5"/>
    <row r="5536" customFormat="1" ht="13.5"/>
    <row r="5537" customFormat="1" ht="13.5"/>
    <row r="5538" customFormat="1" ht="13.5"/>
    <row r="5539" customFormat="1" ht="13.5"/>
    <row r="5540" customFormat="1" ht="13.5"/>
    <row r="5541" customFormat="1" ht="13.5"/>
    <row r="5542" customFormat="1" ht="13.5"/>
    <row r="5543" customFormat="1" ht="13.5"/>
    <row r="5544" customFormat="1" ht="13.5"/>
    <row r="5545" customFormat="1" ht="13.5"/>
    <row r="5546" customFormat="1" ht="13.5"/>
    <row r="5547" customFormat="1" ht="13.5"/>
    <row r="5548" customFormat="1" ht="13.5"/>
    <row r="5549" customFormat="1" ht="13.5"/>
    <row r="5550" customFormat="1" ht="13.5"/>
    <row r="5551" customFormat="1" ht="13.5"/>
    <row r="5552" customFormat="1" ht="13.5"/>
    <row r="5553" customFormat="1" ht="13.5"/>
    <row r="5554" customFormat="1" ht="13.5"/>
    <row r="5555" customFormat="1" ht="13.5"/>
    <row r="5556" customFormat="1" ht="13.5"/>
    <row r="5557" customFormat="1" ht="13.5"/>
    <row r="5558" customFormat="1" ht="13.5"/>
    <row r="5559" customFormat="1" ht="13.5"/>
    <row r="5560" customFormat="1" ht="13.5"/>
    <row r="5561" customFormat="1" ht="13.5"/>
    <row r="5562" customFormat="1" ht="13.5"/>
    <row r="5563" customFormat="1" ht="13.5"/>
    <row r="5564" customFormat="1" ht="13.5"/>
    <row r="5565" customFormat="1" ht="13.5"/>
    <row r="5566" customFormat="1" ht="13.5"/>
    <row r="5567" customFormat="1" ht="13.5"/>
    <row r="5568" customFormat="1" ht="13.5"/>
    <row r="5569" customFormat="1" ht="13.5"/>
    <row r="5570" customFormat="1" ht="13.5"/>
    <row r="5571" customFormat="1" ht="13.5"/>
    <row r="5572" customFormat="1" ht="13.5"/>
    <row r="5573" customFormat="1" ht="13.5"/>
    <row r="5574" customFormat="1" ht="13.5"/>
    <row r="5575" customFormat="1" ht="13.5"/>
    <row r="5576" customFormat="1" ht="13.5"/>
    <row r="5577" customFormat="1" ht="13.5"/>
    <row r="5578" customFormat="1" ht="13.5"/>
    <row r="5579" customFormat="1" ht="13.5"/>
    <row r="5580" customFormat="1" ht="13.5"/>
    <row r="5581" customFormat="1" ht="13.5"/>
    <row r="5582" customFormat="1" ht="13.5"/>
    <row r="5583" customFormat="1" ht="13.5"/>
    <row r="5584" customFormat="1" ht="13.5"/>
    <row r="5585" customFormat="1" ht="13.5"/>
    <row r="5586" customFormat="1" ht="13.5"/>
    <row r="5587" customFormat="1" ht="13.5"/>
    <row r="5588" customFormat="1" ht="13.5"/>
    <row r="5589" customFormat="1" ht="13.5"/>
    <row r="5590" customFormat="1" ht="13.5"/>
    <row r="5591" customFormat="1" ht="13.5"/>
    <row r="5592" customFormat="1" ht="13.5"/>
    <row r="5593" customFormat="1" ht="13.5"/>
    <row r="5594" customFormat="1" ht="13.5"/>
    <row r="5595" customFormat="1" ht="13.5"/>
    <row r="5596" customFormat="1" ht="13.5"/>
    <row r="5597" customFormat="1" ht="13.5"/>
    <row r="5598" customFormat="1" ht="13.5"/>
    <row r="5599" customFormat="1" ht="13.5"/>
    <row r="5600" customFormat="1" ht="13.5"/>
    <row r="5601" customFormat="1" ht="13.5"/>
    <row r="5602" customFormat="1" ht="13.5"/>
    <row r="5603" customFormat="1" ht="13.5"/>
    <row r="5604" customFormat="1" ht="13.5"/>
    <row r="5605" customFormat="1" ht="13.5"/>
    <row r="5606" customFormat="1" ht="13.5"/>
    <row r="5607" customFormat="1" ht="13.5"/>
    <row r="5608" customFormat="1" ht="13.5"/>
    <row r="5609" customFormat="1" ht="13.5"/>
    <row r="5610" customFormat="1" ht="13.5"/>
    <row r="5611" customFormat="1" ht="13.5"/>
    <row r="5612" customFormat="1" ht="13.5"/>
    <row r="5613" customFormat="1" ht="13.5"/>
    <row r="5614" customFormat="1" ht="13.5"/>
    <row r="5615" customFormat="1" ht="13.5"/>
    <row r="5616" customFormat="1" ht="13.5"/>
    <row r="5617" customFormat="1" ht="13.5"/>
    <row r="5618" customFormat="1" ht="13.5"/>
    <row r="5619" customFormat="1" ht="13.5"/>
    <row r="5620" customFormat="1" ht="13.5"/>
    <row r="5621" customFormat="1" ht="13.5"/>
    <row r="5622" customFormat="1" ht="13.5"/>
    <row r="5623" customFormat="1" ht="13.5"/>
    <row r="5624" customFormat="1" ht="13.5"/>
    <row r="5625" customFormat="1" ht="13.5"/>
    <row r="5626" customFormat="1" ht="13.5"/>
    <row r="5627" customFormat="1" ht="13.5"/>
    <row r="5628" customFormat="1" ht="13.5"/>
    <row r="5629" customFormat="1" ht="13.5"/>
    <row r="5630" customFormat="1" ht="13.5"/>
    <row r="5631" customFormat="1" ht="13.5"/>
    <row r="5632" customFormat="1" ht="13.5"/>
    <row r="5633" customFormat="1" ht="13.5"/>
    <row r="5634" customFormat="1" ht="13.5"/>
    <row r="5635" customFormat="1" ht="13.5"/>
    <row r="5636" customFormat="1" ht="13.5"/>
    <row r="5637" customFormat="1" ht="13.5"/>
    <row r="5638" customFormat="1" ht="13.5"/>
    <row r="5639" customFormat="1" ht="13.5"/>
    <row r="5640" customFormat="1" ht="13.5"/>
    <row r="5641" customFormat="1" ht="13.5"/>
    <row r="5642" customFormat="1" ht="13.5"/>
    <row r="5643" customFormat="1" ht="13.5"/>
    <row r="5644" customFormat="1" ht="13.5"/>
    <row r="5645" customFormat="1" ht="13.5"/>
    <row r="5646" customFormat="1" ht="13.5"/>
    <row r="5647" customFormat="1" ht="13.5"/>
    <row r="5648" customFormat="1" ht="13.5"/>
    <row r="5649" customFormat="1" ht="13.5"/>
    <row r="5650" customFormat="1" ht="13.5"/>
    <row r="5651" customFormat="1" ht="13.5"/>
    <row r="5652" customFormat="1" ht="13.5"/>
    <row r="5653" customFormat="1" ht="13.5"/>
    <row r="5654" customFormat="1" ht="13.5"/>
    <row r="5655" customFormat="1" ht="13.5"/>
    <row r="5656" customFormat="1" ht="13.5"/>
    <row r="5657" customFormat="1" ht="13.5"/>
    <row r="5658" customFormat="1" ht="13.5"/>
    <row r="5659" customFormat="1" ht="13.5"/>
    <row r="5660" customFormat="1" ht="13.5"/>
    <row r="5661" customFormat="1" ht="13.5"/>
    <row r="5662" customFormat="1" ht="13.5"/>
    <row r="5663" customFormat="1" ht="13.5"/>
    <row r="5664" customFormat="1" ht="13.5"/>
    <row r="5665" customFormat="1" ht="13.5"/>
    <row r="5666" customFormat="1" ht="13.5"/>
    <row r="5667" customFormat="1" ht="13.5"/>
    <row r="5668" customFormat="1" ht="13.5"/>
    <row r="5669" customFormat="1" ht="13.5"/>
    <row r="5670" customFormat="1" ht="13.5"/>
    <row r="5671" customFormat="1" ht="13.5"/>
    <row r="5672" customFormat="1" ht="13.5"/>
    <row r="5673" customFormat="1" ht="13.5"/>
    <row r="5674" customFormat="1" ht="13.5"/>
    <row r="5675" customFormat="1" ht="13.5"/>
    <row r="5676" customFormat="1" ht="13.5"/>
    <row r="5677" customFormat="1" ht="13.5"/>
    <row r="5678" customFormat="1" ht="13.5"/>
    <row r="5679" customFormat="1" ht="13.5"/>
    <row r="5680" customFormat="1" ht="13.5"/>
    <row r="5681" customFormat="1" ht="13.5"/>
    <row r="5682" customFormat="1" ht="13.5"/>
    <row r="5683" customFormat="1" ht="13.5"/>
    <row r="5684" customFormat="1" ht="13.5"/>
    <row r="5685" customFormat="1" ht="13.5"/>
    <row r="5686" customFormat="1" ht="13.5"/>
    <row r="5687" customFormat="1" ht="13.5"/>
    <row r="5688" customFormat="1" ht="13.5"/>
    <row r="5689" customFormat="1" ht="13.5"/>
    <row r="5690" customFormat="1" ht="13.5"/>
    <row r="5691" customFormat="1" ht="13.5"/>
    <row r="5692" customFormat="1" ht="13.5"/>
    <row r="5693" customFormat="1" ht="13.5"/>
    <row r="5694" customFormat="1" ht="13.5"/>
    <row r="5695" customFormat="1" ht="13.5"/>
    <row r="5696" customFormat="1" ht="13.5"/>
    <row r="5697" customFormat="1" ht="13.5"/>
    <row r="5698" customFormat="1" ht="13.5"/>
    <row r="5699" customFormat="1" ht="13.5"/>
    <row r="5700" customFormat="1" ht="13.5"/>
    <row r="5701" customFormat="1" ht="13.5"/>
    <row r="5702" customFormat="1" ht="13.5"/>
    <row r="5703" customFormat="1" ht="13.5"/>
    <row r="5704" customFormat="1" ht="13.5"/>
    <row r="5705" customFormat="1" ht="13.5"/>
    <row r="5706" customFormat="1" ht="13.5"/>
    <row r="5707" customFormat="1" ht="13.5"/>
    <row r="5708" customFormat="1" ht="13.5"/>
    <row r="5709" customFormat="1" ht="13.5"/>
    <row r="5710" customFormat="1" ht="13.5"/>
    <row r="5711" customFormat="1" ht="13.5"/>
    <row r="5712" customFormat="1" ht="13.5"/>
    <row r="5713" customFormat="1" ht="13.5"/>
    <row r="5714" customFormat="1" ht="13.5"/>
    <row r="5715" customFormat="1" ht="13.5"/>
    <row r="5716" customFormat="1" ht="13.5"/>
    <row r="5717" customFormat="1" ht="13.5"/>
    <row r="5718" customFormat="1" ht="13.5"/>
    <row r="5719" customFormat="1" ht="13.5"/>
    <row r="5720" customFormat="1" ht="13.5"/>
    <row r="5721" customFormat="1" ht="13.5"/>
    <row r="5722" customFormat="1" ht="13.5"/>
    <row r="5723" customFormat="1" ht="13.5"/>
    <row r="5724" customFormat="1" ht="13.5"/>
    <row r="5725" customFormat="1" ht="13.5"/>
    <row r="5726" customFormat="1" ht="13.5"/>
    <row r="5727" customFormat="1" ht="13.5"/>
    <row r="5728" customFormat="1" ht="13.5"/>
    <row r="5729" customFormat="1" ht="13.5"/>
    <row r="5730" customFormat="1" ht="13.5"/>
    <row r="5731" customFormat="1" ht="13.5"/>
    <row r="5732" customFormat="1" ht="13.5"/>
    <row r="5733" customFormat="1" ht="13.5"/>
    <row r="5734" customFormat="1" ht="13.5"/>
    <row r="5735" customFormat="1" ht="13.5"/>
    <row r="5736" customFormat="1" ht="13.5"/>
    <row r="5737" customFormat="1" ht="13.5"/>
    <row r="5738" customFormat="1" ht="13.5"/>
    <row r="5739" customFormat="1" ht="13.5"/>
    <row r="5740" customFormat="1" ht="13.5"/>
    <row r="5741" customFormat="1" ht="13.5"/>
    <row r="5742" customFormat="1" ht="13.5"/>
    <row r="5743" customFormat="1" ht="13.5"/>
    <row r="5744" customFormat="1" ht="13.5"/>
    <row r="5745" customFormat="1" ht="13.5"/>
    <row r="5746" customFormat="1" ht="13.5"/>
    <row r="5747" customFormat="1" ht="13.5"/>
    <row r="5748" customFormat="1" ht="13.5"/>
    <row r="5749" customFormat="1" ht="13.5"/>
    <row r="5750" customFormat="1" ht="13.5"/>
    <row r="5751" customFormat="1" ht="13.5"/>
    <row r="5752" customFormat="1" ht="13.5"/>
    <row r="5753" customFormat="1" ht="13.5"/>
    <row r="5754" customFormat="1" ht="13.5"/>
    <row r="5755" customFormat="1" ht="13.5"/>
    <row r="5756" customFormat="1" ht="13.5"/>
    <row r="5757" customFormat="1" ht="13.5"/>
    <row r="5758" customFormat="1" ht="13.5"/>
    <row r="5759" customFormat="1" ht="13.5"/>
    <row r="5760" customFormat="1" ht="13.5"/>
    <row r="5761" customFormat="1" ht="13.5"/>
    <row r="5762" customFormat="1" ht="13.5"/>
    <row r="5763" customFormat="1" ht="13.5"/>
    <row r="5764" customFormat="1" ht="13.5"/>
    <row r="5765" customFormat="1" ht="13.5"/>
    <row r="5766" customFormat="1" ht="13.5"/>
    <row r="5767" customFormat="1" ht="13.5"/>
    <row r="5768" customFormat="1" ht="13.5"/>
    <row r="5769" customFormat="1" ht="13.5"/>
    <row r="5770" customFormat="1" ht="13.5"/>
    <row r="5771" customFormat="1" ht="13.5"/>
    <row r="5772" customFormat="1" ht="13.5"/>
    <row r="5773" customFormat="1" ht="13.5"/>
    <row r="5774" customFormat="1" ht="13.5"/>
    <row r="5775" customFormat="1" ht="13.5"/>
    <row r="5776" customFormat="1" ht="13.5"/>
    <row r="5777" customFormat="1" ht="13.5"/>
    <row r="5778" customFormat="1" ht="13.5"/>
    <row r="5779" customFormat="1" ht="13.5"/>
    <row r="5780" customFormat="1" ht="13.5"/>
    <row r="5781" customFormat="1" ht="13.5"/>
    <row r="5782" customFormat="1" ht="13.5"/>
    <row r="5783" customFormat="1" ht="13.5"/>
    <row r="5784" customFormat="1" ht="13.5"/>
    <row r="5785" customFormat="1" ht="13.5"/>
    <row r="5786" customFormat="1" ht="13.5"/>
    <row r="5787" customFormat="1" ht="13.5"/>
    <row r="5788" customFormat="1" ht="13.5"/>
    <row r="5789" customFormat="1" ht="13.5"/>
    <row r="5790" customFormat="1" ht="13.5"/>
    <row r="5791" customFormat="1" ht="13.5"/>
    <row r="5792" customFormat="1" ht="13.5"/>
    <row r="5793" customFormat="1" ht="13.5"/>
    <row r="5794" customFormat="1" ht="13.5"/>
    <row r="5795" customFormat="1" ht="13.5"/>
    <row r="5796" customFormat="1" ht="13.5"/>
    <row r="5797" customFormat="1" ht="13.5"/>
    <row r="5798" customFormat="1" ht="13.5"/>
    <row r="5799" customFormat="1" ht="13.5"/>
    <row r="5800" customFormat="1" ht="13.5"/>
    <row r="5801" customFormat="1" ht="13.5"/>
    <row r="5802" customFormat="1" ht="13.5"/>
    <row r="5803" customFormat="1" ht="13.5"/>
    <row r="5804" customFormat="1" ht="13.5"/>
    <row r="5805" customFormat="1" ht="13.5"/>
    <row r="5806" customFormat="1" ht="13.5"/>
    <row r="5807" customFormat="1" ht="13.5"/>
    <row r="5808" customFormat="1" ht="13.5"/>
    <row r="5809" customFormat="1" ht="13.5"/>
    <row r="5810" customFormat="1" ht="13.5"/>
    <row r="5811" customFormat="1" ht="13.5"/>
    <row r="5812" customFormat="1" ht="13.5"/>
    <row r="5813" customFormat="1" ht="13.5"/>
    <row r="5814" customFormat="1" ht="13.5"/>
    <row r="5815" customFormat="1" ht="13.5"/>
    <row r="5816" customFormat="1" ht="13.5"/>
    <row r="5817" customFormat="1" ht="13.5"/>
    <row r="5818" customFormat="1" ht="13.5"/>
    <row r="5819" customFormat="1" ht="13.5"/>
    <row r="5820" customFormat="1" ht="13.5"/>
    <row r="5821" customFormat="1" ht="13.5"/>
    <row r="5822" customFormat="1" ht="13.5"/>
    <row r="5823" customFormat="1" ht="13.5"/>
    <row r="5824" customFormat="1" ht="13.5"/>
    <row r="5825" customFormat="1" ht="13.5"/>
    <row r="5826" customFormat="1" ht="13.5"/>
    <row r="5827" customFormat="1" ht="13.5"/>
    <row r="5828" customFormat="1" ht="13.5"/>
    <row r="5829" customFormat="1" ht="13.5"/>
    <row r="5830" customFormat="1" ht="13.5"/>
    <row r="5831" customFormat="1" ht="13.5"/>
    <row r="5832" customFormat="1" ht="13.5"/>
    <row r="5833" customFormat="1" ht="13.5"/>
    <row r="5834" customFormat="1" ht="13.5"/>
    <row r="5835" customFormat="1" ht="13.5"/>
    <row r="5836" customFormat="1" ht="13.5"/>
    <row r="5837" customFormat="1" ht="13.5"/>
    <row r="5838" customFormat="1" ht="13.5"/>
    <row r="5839" customFormat="1" ht="13.5"/>
    <row r="5840" customFormat="1" ht="13.5"/>
    <row r="5841" customFormat="1" ht="13.5"/>
    <row r="5842" customFormat="1" ht="13.5"/>
    <row r="5843" customFormat="1" ht="13.5"/>
    <row r="5844" customFormat="1" ht="13.5"/>
    <row r="5845" customFormat="1" ht="13.5"/>
    <row r="5846" customFormat="1" ht="13.5"/>
    <row r="5847" customFormat="1" ht="13.5"/>
    <row r="5848" customFormat="1" ht="13.5"/>
    <row r="5849" customFormat="1" ht="13.5"/>
    <row r="5850" customFormat="1" ht="13.5"/>
    <row r="5851" customFormat="1" ht="13.5"/>
    <row r="5852" customFormat="1" ht="13.5"/>
    <row r="5853" customFormat="1" ht="13.5"/>
    <row r="5854" customFormat="1" ht="13.5"/>
    <row r="5855" customFormat="1" ht="13.5"/>
    <row r="5856" customFormat="1" ht="13.5"/>
    <row r="5857" customFormat="1" ht="13.5"/>
    <row r="5858" customFormat="1" ht="13.5"/>
    <row r="5859" customFormat="1" ht="13.5"/>
    <row r="5860" customFormat="1" ht="13.5"/>
    <row r="5861" customFormat="1" ht="13.5"/>
    <row r="5862" customFormat="1" ht="13.5"/>
    <row r="5863" customFormat="1" ht="13.5"/>
    <row r="5864" customFormat="1" ht="13.5"/>
    <row r="5865" customFormat="1" ht="13.5"/>
    <row r="5866" customFormat="1" ht="13.5"/>
    <row r="5867" customFormat="1" ht="13.5"/>
    <row r="5868" customFormat="1" ht="13.5"/>
    <row r="5869" customFormat="1" ht="13.5"/>
    <row r="5870" customFormat="1" ht="13.5"/>
    <row r="5871" customFormat="1" ht="13.5"/>
    <row r="5872" customFormat="1" ht="13.5"/>
    <row r="5873" customFormat="1" ht="13.5"/>
    <row r="5874" customFormat="1" ht="13.5"/>
    <row r="5875" customFormat="1" ht="13.5"/>
    <row r="5876" customFormat="1" ht="13.5"/>
    <row r="5877" customFormat="1" ht="13.5"/>
    <row r="5878" customFormat="1" ht="13.5"/>
    <row r="5879" customFormat="1" ht="13.5"/>
    <row r="5880" customFormat="1" ht="13.5"/>
    <row r="5881" customFormat="1" ht="13.5"/>
    <row r="5882" customFormat="1" ht="13.5"/>
    <row r="5883" customFormat="1" ht="13.5"/>
    <row r="5884" customFormat="1" ht="13.5"/>
    <row r="5885" customFormat="1" ht="13.5"/>
    <row r="5886" customFormat="1" ht="13.5"/>
    <row r="5887" customFormat="1" ht="13.5"/>
    <row r="5888" customFormat="1" ht="13.5"/>
    <row r="5889" customFormat="1" ht="13.5"/>
    <row r="5890" customFormat="1" ht="13.5"/>
    <row r="5891" customFormat="1" ht="13.5"/>
    <row r="5892" customFormat="1" ht="13.5"/>
    <row r="5893" customFormat="1" ht="13.5"/>
    <row r="5894" customFormat="1" ht="13.5"/>
    <row r="5895" customFormat="1" ht="13.5"/>
    <row r="5896" customFormat="1" ht="13.5"/>
    <row r="5897" customFormat="1" ht="13.5"/>
    <row r="5898" customFormat="1" ht="13.5"/>
    <row r="5899" customFormat="1" ht="13.5"/>
    <row r="5900" customFormat="1" ht="13.5"/>
    <row r="5901" customFormat="1" ht="13.5"/>
    <row r="5902" customFormat="1" ht="13.5"/>
    <row r="5903" customFormat="1" ht="13.5"/>
    <row r="5904" customFormat="1" ht="13.5"/>
    <row r="5905" customFormat="1" ht="13.5"/>
    <row r="5906" customFormat="1" ht="13.5"/>
    <row r="5907" customFormat="1" ht="13.5"/>
    <row r="5908" customFormat="1" ht="13.5"/>
    <row r="5909" customFormat="1" ht="13.5"/>
    <row r="5910" customFormat="1" ht="13.5"/>
    <row r="5911" customFormat="1" ht="13.5"/>
    <row r="5912" customFormat="1" ht="13.5"/>
    <row r="5913" customFormat="1" ht="13.5"/>
    <row r="5914" customFormat="1" ht="13.5"/>
    <row r="5915" customFormat="1" ht="13.5"/>
    <row r="5916" customFormat="1" ht="13.5"/>
    <row r="5917" customFormat="1" ht="13.5"/>
    <row r="5918" customFormat="1" ht="13.5"/>
    <row r="5919" customFormat="1" ht="13.5"/>
    <row r="5920" customFormat="1" ht="13.5"/>
    <row r="5921" customFormat="1" ht="13.5"/>
    <row r="5922" customFormat="1" ht="13.5"/>
    <row r="5923" customFormat="1" ht="13.5"/>
    <row r="5924" customFormat="1" ht="13.5"/>
    <row r="5925" customFormat="1" ht="13.5"/>
    <row r="5926" customFormat="1" ht="13.5"/>
    <row r="5927" customFormat="1" ht="13.5"/>
    <row r="5928" customFormat="1" ht="13.5"/>
    <row r="5929" customFormat="1" ht="13.5"/>
    <row r="5930" customFormat="1" ht="13.5"/>
    <row r="5931" customFormat="1" ht="13.5"/>
    <row r="5932" customFormat="1" ht="13.5"/>
    <row r="5933" customFormat="1" ht="13.5"/>
    <row r="5934" customFormat="1" ht="13.5"/>
    <row r="5935" customFormat="1" ht="13.5"/>
    <row r="5936" customFormat="1" ht="13.5"/>
    <row r="5937" customFormat="1" ht="13.5"/>
    <row r="5938" customFormat="1" ht="13.5"/>
    <row r="5939" customFormat="1" ht="13.5"/>
    <row r="5940" customFormat="1" ht="13.5"/>
    <row r="5941" customFormat="1" ht="13.5"/>
    <row r="5942" customFormat="1" ht="13.5"/>
    <row r="5943" customFormat="1" ht="13.5"/>
    <row r="5944" customFormat="1" ht="13.5"/>
    <row r="5945" customFormat="1" ht="13.5"/>
    <row r="5946" customFormat="1" ht="13.5"/>
    <row r="5947" customFormat="1" ht="13.5"/>
    <row r="5948" customFormat="1" ht="13.5"/>
    <row r="5949" customFormat="1" ht="13.5"/>
    <row r="5950" customFormat="1" ht="13.5"/>
    <row r="5951" customFormat="1" ht="13.5"/>
    <row r="5952" customFormat="1" ht="13.5"/>
    <row r="5953" customFormat="1" ht="13.5"/>
    <row r="5954" customFormat="1" ht="13.5"/>
    <row r="5955" customFormat="1" ht="13.5"/>
    <row r="5956" customFormat="1" ht="13.5"/>
    <row r="5957" customFormat="1" ht="13.5"/>
    <row r="5958" customFormat="1" ht="13.5"/>
    <row r="5959" customFormat="1" ht="13.5"/>
    <row r="5960" customFormat="1" ht="13.5"/>
    <row r="5961" customFormat="1" ht="13.5"/>
    <row r="5962" customFormat="1" ht="13.5"/>
    <row r="5963" customFormat="1" ht="13.5"/>
    <row r="5964" customFormat="1" ht="13.5"/>
    <row r="5965" customFormat="1" ht="13.5"/>
    <row r="5966" customFormat="1" ht="13.5"/>
    <row r="5967" customFormat="1" ht="13.5"/>
    <row r="5968" customFormat="1" ht="13.5"/>
    <row r="5969" customFormat="1" ht="13.5"/>
    <row r="5970" customFormat="1" ht="13.5"/>
    <row r="5971" customFormat="1" ht="13.5"/>
    <row r="5972" customFormat="1" ht="13.5"/>
    <row r="5973" customFormat="1" ht="13.5"/>
    <row r="5974" customFormat="1" ht="13.5"/>
    <row r="5975" customFormat="1" ht="13.5"/>
    <row r="5976" customFormat="1" ht="13.5"/>
    <row r="5977" customFormat="1" ht="13.5"/>
    <row r="5978" customFormat="1" ht="13.5"/>
    <row r="5979" customFormat="1" ht="13.5"/>
    <row r="5980" customFormat="1" ht="13.5"/>
    <row r="5981" customFormat="1" ht="13.5"/>
    <row r="5982" customFormat="1" ht="13.5"/>
    <row r="5983" customFormat="1" ht="13.5"/>
    <row r="5984" customFormat="1" ht="13.5"/>
    <row r="5985" customFormat="1" ht="13.5"/>
    <row r="5986" customFormat="1" ht="13.5"/>
    <row r="5987" customFormat="1" ht="13.5"/>
    <row r="5988" customFormat="1" ht="13.5"/>
    <row r="5989" customFormat="1" ht="13.5"/>
    <row r="5990" customFormat="1" ht="13.5"/>
    <row r="5991" customFormat="1" ht="13.5"/>
    <row r="5992" customFormat="1" ht="13.5"/>
    <row r="5993" customFormat="1" ht="13.5"/>
    <row r="5994" customFormat="1" ht="13.5"/>
    <row r="5995" customFormat="1" ht="13.5"/>
    <row r="5996" customFormat="1" ht="13.5"/>
    <row r="5997" customFormat="1" ht="13.5"/>
    <row r="5998" customFormat="1" ht="13.5"/>
    <row r="5999" customFormat="1" ht="13.5"/>
    <row r="6000" customFormat="1" ht="13.5"/>
    <row r="6001" customFormat="1" ht="13.5"/>
    <row r="6002" customFormat="1" ht="13.5"/>
    <row r="6003" customFormat="1" ht="13.5"/>
    <row r="6004" customFormat="1" ht="13.5"/>
    <row r="6005" customFormat="1" ht="13.5"/>
    <row r="6006" customFormat="1" ht="13.5"/>
    <row r="6007" customFormat="1" ht="13.5"/>
    <row r="6008" customFormat="1" ht="13.5"/>
    <row r="6009" customFormat="1" ht="13.5"/>
    <row r="6010" customFormat="1" ht="13.5"/>
    <row r="6011" customFormat="1" ht="13.5"/>
    <row r="6012" customFormat="1" ht="13.5"/>
    <row r="6013" customFormat="1" ht="13.5"/>
    <row r="6014" customFormat="1" ht="13.5"/>
    <row r="6015" customFormat="1" ht="13.5"/>
    <row r="6016" customFormat="1" ht="13.5"/>
    <row r="6017" customFormat="1" ht="13.5"/>
    <row r="6018" customFormat="1" ht="13.5"/>
    <row r="6019" customFormat="1" ht="13.5"/>
    <row r="6020" customFormat="1" ht="13.5"/>
    <row r="6021" customFormat="1" ht="13.5"/>
    <row r="6022" customFormat="1" ht="13.5"/>
    <row r="6023" customFormat="1" ht="13.5"/>
    <row r="6024" customFormat="1" ht="13.5"/>
    <row r="6025" customFormat="1" ht="13.5"/>
    <row r="6026" customFormat="1" ht="13.5"/>
    <row r="6027" customFormat="1" ht="13.5"/>
    <row r="6028" customFormat="1" ht="13.5"/>
    <row r="6029" customFormat="1" ht="13.5"/>
    <row r="6030" customFormat="1" ht="13.5"/>
    <row r="6031" customFormat="1" ht="13.5"/>
    <row r="6032" customFormat="1" ht="13.5"/>
    <row r="6033" customFormat="1" ht="13.5"/>
    <row r="6034" customFormat="1" ht="13.5"/>
    <row r="6035" customFormat="1" ht="13.5"/>
    <row r="6036" customFormat="1" ht="13.5"/>
    <row r="6037" customFormat="1" ht="13.5"/>
    <row r="6038" customFormat="1" ht="13.5"/>
    <row r="6039" customFormat="1" ht="13.5"/>
    <row r="6040" customFormat="1" ht="13.5"/>
    <row r="6041" customFormat="1" ht="13.5"/>
    <row r="6042" customFormat="1" ht="13.5"/>
    <row r="6043" customFormat="1" ht="13.5"/>
    <row r="6044" customFormat="1" ht="13.5"/>
    <row r="6045" customFormat="1" ht="13.5"/>
    <row r="6046" customFormat="1" ht="13.5"/>
    <row r="6047" customFormat="1" ht="13.5"/>
    <row r="6048" customFormat="1" ht="13.5"/>
    <row r="6049" customFormat="1" ht="13.5"/>
    <row r="6050" customFormat="1" ht="13.5"/>
    <row r="6051" customFormat="1" ht="13.5"/>
    <row r="6052" customFormat="1" ht="13.5"/>
    <row r="6053" customFormat="1" ht="13.5"/>
    <row r="6054" customFormat="1" ht="13.5"/>
    <row r="6055" customFormat="1" ht="13.5"/>
    <row r="6056" customFormat="1" ht="13.5"/>
    <row r="6057" customFormat="1" ht="13.5"/>
    <row r="6058" customFormat="1" ht="13.5"/>
    <row r="6059" customFormat="1" ht="13.5"/>
    <row r="6060" customFormat="1" ht="13.5"/>
    <row r="6061" customFormat="1" ht="13.5"/>
    <row r="6062" customFormat="1" ht="13.5"/>
    <row r="6063" customFormat="1" ht="13.5"/>
    <row r="6064" customFormat="1" ht="13.5"/>
    <row r="6065" customFormat="1" ht="13.5"/>
    <row r="6066" customFormat="1" ht="13.5"/>
    <row r="6067" customFormat="1" ht="13.5"/>
    <row r="6068" customFormat="1" ht="13.5"/>
    <row r="6069" customFormat="1" ht="13.5"/>
    <row r="6070" customFormat="1" ht="13.5"/>
    <row r="6071" customFormat="1" ht="13.5"/>
    <row r="6072" customFormat="1" ht="13.5"/>
    <row r="6073" customFormat="1" ht="13.5"/>
    <row r="6074" customFormat="1" ht="13.5"/>
    <row r="6075" customFormat="1" ht="13.5"/>
    <row r="6076" customFormat="1" ht="13.5"/>
    <row r="6077" customFormat="1" ht="13.5"/>
    <row r="6078" customFormat="1" ht="13.5"/>
    <row r="6079" customFormat="1" ht="13.5"/>
    <row r="6080" customFormat="1" ht="13.5"/>
    <row r="6081" customFormat="1" ht="13.5"/>
    <row r="6082" customFormat="1" ht="13.5"/>
    <row r="6083" customFormat="1" ht="13.5"/>
    <row r="6084" customFormat="1" ht="13.5"/>
    <row r="6085" customFormat="1" ht="13.5"/>
    <row r="6086" customFormat="1" ht="13.5"/>
    <row r="6087" customFormat="1" ht="13.5"/>
    <row r="6088" customFormat="1" ht="13.5"/>
    <row r="6089" customFormat="1" ht="13.5"/>
    <row r="6090" customFormat="1" ht="13.5"/>
    <row r="6091" customFormat="1" ht="13.5"/>
    <row r="6092" customFormat="1" ht="13.5"/>
    <row r="6093" customFormat="1" ht="13.5"/>
    <row r="6094" customFormat="1" ht="13.5"/>
    <row r="6095" customFormat="1" ht="13.5"/>
    <row r="6096" customFormat="1" ht="13.5"/>
    <row r="6097" customFormat="1" ht="13.5"/>
    <row r="6098" customFormat="1" ht="13.5"/>
    <row r="6099" customFormat="1" ht="13.5"/>
    <row r="6100" customFormat="1" ht="13.5"/>
    <row r="6101" customFormat="1" ht="13.5"/>
    <row r="6102" customFormat="1" ht="13.5"/>
    <row r="6103" customFormat="1" ht="13.5"/>
    <row r="6104" customFormat="1" ht="13.5"/>
    <row r="6105" customFormat="1" ht="13.5"/>
    <row r="6106" customFormat="1" ht="13.5"/>
    <row r="6107" customFormat="1" ht="13.5"/>
    <row r="6108" customFormat="1" ht="13.5"/>
    <row r="6109" customFormat="1" ht="13.5"/>
    <row r="6110" customFormat="1" ht="13.5"/>
    <row r="6111" customFormat="1" ht="13.5"/>
    <row r="6112" customFormat="1" ht="13.5"/>
    <row r="6113" customFormat="1" ht="13.5"/>
    <row r="6114" customFormat="1" ht="13.5"/>
    <row r="6115" customFormat="1" ht="13.5"/>
    <row r="6116" customFormat="1" ht="13.5"/>
    <row r="6117" customFormat="1" ht="13.5"/>
    <row r="6118" customFormat="1" ht="13.5"/>
    <row r="6119" customFormat="1" ht="13.5"/>
    <row r="6120" customFormat="1" ht="13.5"/>
    <row r="6121" customFormat="1" ht="13.5"/>
    <row r="6122" customFormat="1" ht="13.5"/>
    <row r="6123" customFormat="1" ht="13.5"/>
    <row r="6124" customFormat="1" ht="13.5"/>
    <row r="6125" customFormat="1" ht="13.5"/>
    <row r="6126" customFormat="1" ht="13.5"/>
    <row r="6127" customFormat="1" ht="13.5"/>
    <row r="6128" customFormat="1" ht="13.5"/>
    <row r="6129" customFormat="1" ht="13.5"/>
    <row r="6130" customFormat="1" ht="13.5"/>
    <row r="6131" customFormat="1" ht="13.5"/>
    <row r="6132" customFormat="1" ht="13.5"/>
    <row r="6133" customFormat="1" ht="13.5"/>
    <row r="6134" customFormat="1" ht="13.5"/>
    <row r="6135" customFormat="1" ht="13.5"/>
    <row r="6136" customFormat="1" ht="13.5"/>
    <row r="6137" customFormat="1" ht="13.5"/>
    <row r="6138" customFormat="1" ht="13.5"/>
    <row r="6139" customFormat="1" ht="13.5"/>
    <row r="6140" customFormat="1" ht="13.5"/>
    <row r="6141" customFormat="1" ht="13.5"/>
    <row r="6142" customFormat="1" ht="13.5"/>
    <row r="6143" customFormat="1" ht="13.5"/>
    <row r="6144" customFormat="1" ht="13.5"/>
    <row r="6145" customFormat="1" ht="13.5"/>
    <row r="6146" customFormat="1" ht="13.5"/>
    <row r="6147" customFormat="1" ht="13.5"/>
    <row r="6148" customFormat="1" ht="13.5"/>
    <row r="6149" customFormat="1" ht="13.5"/>
    <row r="6150" customFormat="1" ht="13.5"/>
    <row r="6151" customFormat="1" ht="13.5"/>
    <row r="6152" customFormat="1" ht="13.5"/>
    <row r="6153" customFormat="1" ht="13.5"/>
    <row r="6154" customFormat="1" ht="13.5"/>
    <row r="6155" customFormat="1" ht="13.5"/>
    <row r="6156" customFormat="1" ht="13.5"/>
    <row r="6157" customFormat="1" ht="13.5"/>
    <row r="6158" customFormat="1" ht="13.5"/>
    <row r="6159" customFormat="1" ht="13.5"/>
    <row r="6160" customFormat="1" ht="13.5"/>
    <row r="6161" customFormat="1" ht="13.5"/>
    <row r="6162" customFormat="1" ht="13.5"/>
    <row r="6163" customFormat="1" ht="13.5"/>
    <row r="6164" customFormat="1" ht="13.5"/>
    <row r="6165" customFormat="1" ht="13.5"/>
    <row r="6166" customFormat="1" ht="13.5"/>
    <row r="6167" customFormat="1" ht="13.5"/>
    <row r="6168" customFormat="1" ht="13.5"/>
    <row r="6169" customFormat="1" ht="13.5"/>
    <row r="6170" customFormat="1" ht="13.5"/>
    <row r="6171" customFormat="1" ht="13.5"/>
    <row r="6172" customFormat="1" ht="13.5"/>
    <row r="6173" customFormat="1" ht="13.5"/>
    <row r="6174" customFormat="1" ht="13.5"/>
    <row r="6175" customFormat="1" ht="13.5"/>
    <row r="6176" customFormat="1" ht="13.5"/>
    <row r="6177" customFormat="1" ht="13.5"/>
    <row r="6178" customFormat="1" ht="13.5"/>
    <row r="6179" customFormat="1" ht="13.5"/>
    <row r="6180" customFormat="1" ht="13.5"/>
    <row r="6181" customFormat="1" ht="13.5"/>
    <row r="6182" customFormat="1" ht="13.5"/>
    <row r="6183" customFormat="1" ht="13.5"/>
    <row r="6184" customFormat="1" ht="13.5"/>
    <row r="6185" customFormat="1" ht="13.5"/>
    <row r="6186" customFormat="1" ht="13.5"/>
    <row r="6187" customFormat="1" ht="13.5"/>
    <row r="6188" customFormat="1" ht="13.5"/>
    <row r="6189" customFormat="1" ht="13.5"/>
    <row r="6190" customFormat="1" ht="13.5"/>
    <row r="6191" customFormat="1" ht="13.5"/>
    <row r="6192" customFormat="1" ht="13.5"/>
    <row r="6193" customFormat="1" ht="13.5"/>
    <row r="6194" customFormat="1" ht="13.5"/>
    <row r="6195" customFormat="1" ht="13.5"/>
    <row r="6196" customFormat="1" ht="13.5"/>
    <row r="6197" customFormat="1" ht="13.5"/>
    <row r="6198" customFormat="1" ht="13.5"/>
    <row r="6199" customFormat="1" ht="13.5"/>
    <row r="6200" customFormat="1" ht="13.5"/>
    <row r="6201" customFormat="1" ht="13.5"/>
    <row r="6202" customFormat="1" ht="13.5"/>
    <row r="6203" customFormat="1" ht="13.5"/>
    <row r="6204" customFormat="1" ht="13.5"/>
    <row r="6205" customFormat="1" ht="13.5"/>
    <row r="6206" customFormat="1" ht="13.5"/>
    <row r="6207" customFormat="1" ht="13.5"/>
    <row r="6208" customFormat="1" ht="13.5"/>
    <row r="6209" customFormat="1" ht="13.5"/>
    <row r="6210" customFormat="1" ht="13.5"/>
    <row r="6211" customFormat="1" ht="13.5"/>
    <row r="6212" customFormat="1" ht="13.5"/>
    <row r="6213" customFormat="1" ht="13.5"/>
    <row r="6214" customFormat="1" ht="13.5"/>
    <row r="6215" customFormat="1" ht="13.5"/>
    <row r="6216" customFormat="1" ht="13.5"/>
    <row r="6217" customFormat="1" ht="13.5"/>
    <row r="6218" customFormat="1" ht="13.5"/>
    <row r="6219" customFormat="1" ht="13.5"/>
    <row r="6220" customFormat="1" ht="13.5"/>
    <row r="6221" customFormat="1" ht="13.5"/>
    <row r="6222" customFormat="1" ht="13.5"/>
    <row r="6223" customFormat="1" ht="13.5"/>
    <row r="6224" customFormat="1" ht="13.5"/>
    <row r="6225" customFormat="1" ht="13.5"/>
    <row r="6226" customFormat="1" ht="13.5"/>
    <row r="6227" customFormat="1" ht="13.5"/>
    <row r="6228" customFormat="1" ht="13.5"/>
    <row r="6229" customFormat="1" ht="13.5"/>
    <row r="6230" customFormat="1" ht="13.5"/>
    <row r="6231" customFormat="1" ht="13.5"/>
    <row r="6232" customFormat="1" ht="13.5"/>
    <row r="6233" customFormat="1" ht="13.5"/>
    <row r="6234" customFormat="1" ht="13.5"/>
    <row r="6235" customFormat="1" ht="13.5"/>
    <row r="6236" customFormat="1" ht="13.5"/>
    <row r="6237" customFormat="1" ht="13.5"/>
    <row r="6238" customFormat="1" ht="13.5"/>
    <row r="6239" customFormat="1" ht="13.5"/>
    <row r="6240" customFormat="1" ht="13.5"/>
    <row r="6241" customFormat="1" ht="13.5"/>
    <row r="6242" customFormat="1" ht="13.5"/>
    <row r="6243" customFormat="1" ht="13.5"/>
    <row r="6244" customFormat="1" ht="13.5"/>
    <row r="6245" customFormat="1" ht="13.5"/>
    <row r="6246" customFormat="1" ht="13.5"/>
    <row r="6247" customFormat="1" ht="13.5"/>
    <row r="6248" customFormat="1" ht="13.5"/>
    <row r="6249" customFormat="1" ht="13.5"/>
    <row r="6250" customFormat="1" ht="13.5"/>
    <row r="6251" customFormat="1" ht="13.5"/>
    <row r="6252" customFormat="1" ht="13.5"/>
    <row r="6253" customFormat="1" ht="13.5"/>
    <row r="6254" customFormat="1" ht="13.5"/>
    <row r="6255" customFormat="1" ht="13.5"/>
    <row r="6256" customFormat="1" ht="13.5"/>
    <row r="6257" customFormat="1" ht="13.5"/>
    <row r="6258" customFormat="1" ht="13.5"/>
    <row r="6259" customFormat="1" ht="13.5"/>
    <row r="6260" customFormat="1" ht="13.5"/>
    <row r="6261" customFormat="1" ht="13.5"/>
    <row r="6262" customFormat="1" ht="13.5"/>
    <row r="6263" customFormat="1" ht="13.5"/>
    <row r="6264" customFormat="1" ht="13.5"/>
    <row r="6265" customFormat="1" ht="13.5"/>
    <row r="6266" customFormat="1" ht="13.5"/>
    <row r="6267" customFormat="1" ht="13.5"/>
    <row r="6268" customFormat="1" ht="13.5"/>
    <row r="6269" customFormat="1" ht="13.5"/>
    <row r="6270" customFormat="1" ht="13.5"/>
    <row r="6271" customFormat="1" ht="13.5"/>
    <row r="6272" customFormat="1" ht="13.5"/>
    <row r="6273" customFormat="1" ht="13.5"/>
    <row r="6274" customFormat="1" ht="13.5"/>
    <row r="6275" customFormat="1" ht="13.5"/>
    <row r="6276" customFormat="1" ht="13.5"/>
    <row r="6277" customFormat="1" ht="13.5"/>
    <row r="6278" customFormat="1" ht="13.5"/>
    <row r="6279" customFormat="1" ht="13.5"/>
    <row r="6280" customFormat="1" ht="13.5"/>
    <row r="6281" customFormat="1" ht="13.5"/>
    <row r="6282" customFormat="1" ht="13.5"/>
    <row r="6283" customFormat="1" ht="13.5"/>
    <row r="6284" customFormat="1" ht="13.5"/>
    <row r="6285" customFormat="1" ht="13.5"/>
    <row r="6286" customFormat="1" ht="13.5"/>
    <row r="6287" customFormat="1" ht="13.5"/>
    <row r="6288" customFormat="1" ht="13.5"/>
    <row r="6289" customFormat="1" ht="13.5"/>
    <row r="6290" customFormat="1" ht="13.5"/>
    <row r="6291" customFormat="1" ht="13.5"/>
    <row r="6292" customFormat="1" ht="13.5"/>
    <row r="6293" customFormat="1" ht="13.5"/>
    <row r="6294" customFormat="1" ht="13.5"/>
    <row r="6295" customFormat="1" ht="13.5"/>
    <row r="6296" customFormat="1" ht="13.5"/>
    <row r="6297" customFormat="1" ht="13.5"/>
    <row r="6298" customFormat="1" ht="13.5"/>
    <row r="6299" customFormat="1" ht="13.5"/>
    <row r="6300" customFormat="1" ht="13.5"/>
    <row r="6301" customFormat="1" ht="13.5"/>
    <row r="6302" customFormat="1" ht="13.5"/>
    <row r="6303" customFormat="1" ht="13.5"/>
    <row r="6304" customFormat="1" ht="13.5"/>
    <row r="6305" customFormat="1" ht="13.5"/>
    <row r="6306" customFormat="1" ht="13.5"/>
    <row r="6307" customFormat="1" ht="13.5"/>
    <row r="6308" customFormat="1" ht="13.5"/>
    <row r="6309" customFormat="1" ht="13.5"/>
    <row r="6310" customFormat="1" ht="13.5"/>
    <row r="6311" customFormat="1" ht="13.5"/>
    <row r="6312" customFormat="1" ht="13.5"/>
    <row r="6313" customFormat="1" ht="13.5"/>
    <row r="6314" customFormat="1" ht="13.5"/>
    <row r="6315" customFormat="1" ht="13.5"/>
    <row r="6316" customFormat="1" ht="13.5"/>
    <row r="6317" customFormat="1" ht="13.5"/>
    <row r="6318" customFormat="1" ht="13.5"/>
    <row r="6319" customFormat="1" ht="13.5"/>
    <row r="6320" customFormat="1" ht="13.5"/>
    <row r="6321" customFormat="1" ht="13.5"/>
    <row r="6322" customFormat="1" ht="13.5"/>
    <row r="6323" customFormat="1" ht="13.5"/>
    <row r="6324" customFormat="1" ht="13.5"/>
    <row r="6325" customFormat="1" ht="13.5"/>
    <row r="6326" customFormat="1" ht="13.5"/>
    <row r="6327" customFormat="1" ht="13.5"/>
    <row r="6328" customFormat="1" ht="13.5"/>
    <row r="6329" customFormat="1" ht="13.5"/>
    <row r="6330" customFormat="1" ht="13.5"/>
    <row r="6331" customFormat="1" ht="13.5"/>
    <row r="6332" customFormat="1" ht="13.5"/>
    <row r="6333" customFormat="1" ht="13.5"/>
    <row r="6334" customFormat="1" ht="13.5"/>
    <row r="6335" customFormat="1" ht="13.5"/>
    <row r="6336" customFormat="1" ht="13.5"/>
    <row r="6337" customFormat="1" ht="13.5"/>
    <row r="6338" customFormat="1" ht="13.5"/>
    <row r="6339" customFormat="1" ht="13.5"/>
    <row r="6340" customFormat="1" ht="13.5"/>
    <row r="6341" customFormat="1" ht="13.5"/>
    <row r="6342" customFormat="1" ht="13.5"/>
    <row r="6343" customFormat="1" ht="13.5"/>
    <row r="6344" customFormat="1" ht="13.5"/>
    <row r="6345" customFormat="1" ht="13.5"/>
    <row r="6346" customFormat="1" ht="13.5"/>
    <row r="6347" customFormat="1" ht="13.5"/>
    <row r="6348" customFormat="1" ht="13.5"/>
    <row r="6349" customFormat="1" ht="13.5"/>
    <row r="6350" customFormat="1" ht="13.5"/>
    <row r="6351" customFormat="1" ht="13.5"/>
    <row r="6352" customFormat="1" ht="13.5"/>
    <row r="6353" customFormat="1" ht="13.5"/>
    <row r="6354" customFormat="1" ht="13.5"/>
    <row r="6355" customFormat="1" ht="13.5"/>
    <row r="6356" customFormat="1" ht="13.5"/>
    <row r="6357" customFormat="1" ht="13.5"/>
    <row r="6358" customFormat="1" ht="13.5"/>
    <row r="6359" customFormat="1" ht="13.5"/>
    <row r="6360" customFormat="1" ht="13.5"/>
    <row r="6361" customFormat="1" ht="13.5"/>
    <row r="6362" customFormat="1" ht="13.5"/>
    <row r="6363" customFormat="1" ht="13.5"/>
    <row r="6364" customFormat="1" ht="13.5"/>
    <row r="6365" customFormat="1" ht="13.5"/>
    <row r="6366" customFormat="1" ht="13.5"/>
    <row r="6367" customFormat="1" ht="13.5"/>
    <row r="6368" customFormat="1" ht="13.5"/>
    <row r="6369" customFormat="1" ht="13.5"/>
    <row r="6370" customFormat="1" ht="13.5"/>
    <row r="6371" customFormat="1" ht="13.5"/>
    <row r="6372" customFormat="1" ht="13.5"/>
    <row r="6373" customFormat="1" ht="13.5"/>
    <row r="6374" customFormat="1" ht="13.5"/>
    <row r="6375" customFormat="1" ht="13.5"/>
    <row r="6376" customFormat="1" ht="13.5"/>
    <row r="6377" customFormat="1" ht="13.5"/>
    <row r="6378" customFormat="1" ht="13.5"/>
    <row r="6379" customFormat="1" ht="13.5"/>
    <row r="6380" customFormat="1" ht="13.5"/>
    <row r="6381" customFormat="1" ht="13.5"/>
    <row r="6382" customFormat="1" ht="13.5"/>
    <row r="6383" customFormat="1" ht="13.5"/>
    <row r="6384" customFormat="1" ht="13.5"/>
    <row r="6385" customFormat="1" ht="13.5"/>
    <row r="6386" customFormat="1" ht="13.5"/>
    <row r="6387" customFormat="1" ht="13.5"/>
    <row r="6388" customFormat="1" ht="13.5"/>
    <row r="6389" customFormat="1" ht="13.5"/>
    <row r="6390" customFormat="1" ht="13.5"/>
    <row r="6391" customFormat="1" ht="13.5"/>
    <row r="6392" customFormat="1" ht="13.5"/>
    <row r="6393" customFormat="1" ht="13.5"/>
    <row r="6394" customFormat="1" ht="13.5"/>
    <row r="6395" customFormat="1" ht="13.5"/>
    <row r="6396" customFormat="1" ht="13.5"/>
    <row r="6397" customFormat="1" ht="13.5"/>
    <row r="6398" customFormat="1" ht="13.5"/>
    <row r="6399" customFormat="1" ht="13.5"/>
    <row r="6400" customFormat="1" ht="13.5"/>
    <row r="6401" customFormat="1" ht="13.5"/>
    <row r="6402" customFormat="1" ht="13.5"/>
    <row r="6403" customFormat="1" ht="13.5"/>
    <row r="6404" customFormat="1" ht="13.5"/>
    <row r="6405" customFormat="1" ht="13.5"/>
    <row r="6406" customFormat="1" ht="13.5"/>
    <row r="6407" customFormat="1" ht="13.5"/>
    <row r="6408" customFormat="1" ht="13.5"/>
    <row r="6409" customFormat="1" ht="13.5"/>
    <row r="6410" customFormat="1" ht="13.5"/>
    <row r="6411" customFormat="1" ht="13.5"/>
    <row r="6412" customFormat="1" ht="13.5"/>
    <row r="6413" customFormat="1" ht="13.5"/>
    <row r="6414" customFormat="1" ht="13.5"/>
    <row r="6415" customFormat="1" ht="13.5"/>
    <row r="6416" customFormat="1" ht="13.5"/>
    <row r="6417" customFormat="1" ht="13.5"/>
    <row r="6418" customFormat="1" ht="13.5"/>
    <row r="6419" customFormat="1" ht="13.5"/>
    <row r="6420" customFormat="1" ht="13.5"/>
    <row r="6421" customFormat="1" ht="13.5"/>
    <row r="6422" customFormat="1" ht="13.5"/>
    <row r="6423" customFormat="1" ht="13.5"/>
    <row r="6424" customFormat="1" ht="13.5"/>
    <row r="6425" customFormat="1" ht="13.5"/>
    <row r="6426" customFormat="1" ht="13.5"/>
    <row r="6427" customFormat="1" ht="13.5"/>
    <row r="6428" customFormat="1" ht="13.5"/>
    <row r="6429" customFormat="1" ht="13.5"/>
    <row r="6430" customFormat="1" ht="13.5"/>
    <row r="6431" customFormat="1" ht="13.5"/>
    <row r="6432" customFormat="1" ht="13.5"/>
    <row r="6433" customFormat="1" ht="13.5"/>
    <row r="6434" customFormat="1" ht="13.5"/>
    <row r="6435" customFormat="1" ht="13.5"/>
    <row r="6436" customFormat="1" ht="13.5"/>
    <row r="6437" customFormat="1" ht="13.5"/>
    <row r="6438" customFormat="1" ht="13.5"/>
    <row r="6439" customFormat="1" ht="13.5"/>
    <row r="6440" customFormat="1" ht="13.5"/>
    <row r="6441" customFormat="1" ht="13.5"/>
    <row r="6442" customFormat="1" ht="13.5"/>
    <row r="6443" customFormat="1" ht="13.5"/>
    <row r="6444" customFormat="1" ht="13.5"/>
    <row r="6445" customFormat="1" ht="13.5"/>
    <row r="6446" customFormat="1" ht="13.5"/>
    <row r="6447" customFormat="1" ht="13.5"/>
    <row r="6448" customFormat="1" ht="13.5"/>
    <row r="6449" customFormat="1" ht="13.5"/>
    <row r="6450" customFormat="1" ht="13.5"/>
    <row r="6451" customFormat="1" ht="13.5"/>
    <row r="6452" customFormat="1" ht="13.5"/>
    <row r="6453" customFormat="1" ht="13.5"/>
    <row r="6454" customFormat="1" ht="13.5"/>
    <row r="6455" customFormat="1" ht="13.5"/>
    <row r="6456" customFormat="1" ht="13.5"/>
    <row r="6457" customFormat="1" ht="13.5"/>
    <row r="6458" customFormat="1" ht="13.5"/>
    <row r="6459" customFormat="1" ht="13.5"/>
    <row r="6460" customFormat="1" ht="13.5"/>
    <row r="6461" customFormat="1" ht="13.5"/>
    <row r="6462" customFormat="1" ht="13.5"/>
    <row r="6463" customFormat="1" ht="13.5"/>
    <row r="6464" customFormat="1" ht="13.5"/>
    <row r="6465" customFormat="1" ht="13.5"/>
    <row r="6466" customFormat="1" ht="13.5"/>
    <row r="6467" customFormat="1" ht="13.5"/>
    <row r="6468" customFormat="1" ht="13.5"/>
    <row r="6469" customFormat="1" ht="13.5"/>
    <row r="6470" customFormat="1" ht="13.5"/>
    <row r="6471" customFormat="1" ht="13.5"/>
    <row r="6472" customFormat="1" ht="13.5"/>
    <row r="6473" customFormat="1" ht="13.5"/>
    <row r="6474" customFormat="1" ht="13.5"/>
    <row r="6475" customFormat="1" ht="13.5"/>
    <row r="6476" customFormat="1" ht="13.5"/>
    <row r="6477" customFormat="1" ht="13.5"/>
    <row r="6478" customFormat="1" ht="13.5"/>
    <row r="6479" customFormat="1" ht="13.5"/>
    <row r="6480" customFormat="1" ht="13.5"/>
    <row r="6481" customFormat="1" ht="13.5"/>
    <row r="6482" customFormat="1" ht="13.5"/>
    <row r="6483" customFormat="1" ht="13.5"/>
    <row r="6484" customFormat="1" ht="13.5"/>
    <row r="6485" customFormat="1" ht="13.5"/>
    <row r="6486" customFormat="1" ht="13.5"/>
    <row r="6487" customFormat="1" ht="13.5"/>
    <row r="6488" customFormat="1" ht="13.5"/>
    <row r="6489" customFormat="1" ht="13.5"/>
    <row r="6490" customFormat="1" ht="13.5"/>
    <row r="6491" customFormat="1" ht="13.5"/>
    <row r="6492" customFormat="1" ht="13.5"/>
    <row r="6493" customFormat="1" ht="13.5"/>
    <row r="6494" customFormat="1" ht="13.5"/>
    <row r="6495" customFormat="1" ht="13.5"/>
    <row r="6496" customFormat="1" ht="13.5"/>
    <row r="6497" customFormat="1" ht="13.5"/>
    <row r="6498" customFormat="1" ht="13.5"/>
    <row r="6499" customFormat="1" ht="13.5"/>
    <row r="6500" customFormat="1" ht="13.5"/>
    <row r="6501" customFormat="1" ht="13.5"/>
    <row r="6502" customFormat="1" ht="13.5"/>
    <row r="6503" customFormat="1" ht="13.5"/>
    <row r="6504" customFormat="1" ht="13.5"/>
    <row r="6505" customFormat="1" ht="13.5"/>
    <row r="6506" customFormat="1" ht="13.5"/>
    <row r="6507" customFormat="1" ht="13.5"/>
    <row r="6508" customFormat="1" ht="13.5"/>
    <row r="6509" customFormat="1" ht="13.5"/>
    <row r="6510" customFormat="1" ht="13.5"/>
    <row r="6511" customFormat="1" ht="13.5"/>
    <row r="6512" customFormat="1" ht="13.5"/>
    <row r="6513" customFormat="1" ht="13.5"/>
    <row r="6514" customFormat="1" ht="13.5"/>
    <row r="6515" customFormat="1" ht="13.5"/>
    <row r="6516" customFormat="1" ht="13.5"/>
    <row r="6517" customFormat="1" ht="13.5"/>
    <row r="6518" customFormat="1" ht="13.5"/>
    <row r="6519" customFormat="1" ht="13.5"/>
    <row r="6520" customFormat="1" ht="13.5"/>
    <row r="6521" customFormat="1" ht="13.5"/>
    <row r="6522" customFormat="1" ht="13.5"/>
    <row r="6523" customFormat="1" ht="13.5"/>
    <row r="6524" customFormat="1" ht="13.5"/>
    <row r="6525" customFormat="1" ht="13.5"/>
    <row r="6526" customFormat="1" ht="13.5"/>
    <row r="6527" customFormat="1" ht="13.5"/>
    <row r="6528" customFormat="1" ht="13.5"/>
    <row r="6529" customFormat="1" ht="13.5"/>
    <row r="6530" customFormat="1" ht="13.5"/>
    <row r="6531" customFormat="1" ht="13.5"/>
    <row r="6532" customFormat="1" ht="13.5"/>
    <row r="6533" customFormat="1" ht="13.5"/>
    <row r="6534" customFormat="1" ht="13.5"/>
    <row r="6535" customFormat="1" ht="13.5"/>
    <row r="6536" customFormat="1" ht="13.5"/>
    <row r="6537" customFormat="1" ht="13.5"/>
    <row r="6538" customFormat="1" ht="13.5"/>
    <row r="6539" customFormat="1" ht="13.5"/>
    <row r="6540" customFormat="1" ht="13.5"/>
    <row r="6541" customFormat="1" ht="13.5"/>
    <row r="6542" customFormat="1" ht="13.5"/>
    <row r="6543" customFormat="1" ht="13.5"/>
    <row r="6544" customFormat="1" ht="13.5"/>
    <row r="6545" customFormat="1" ht="13.5"/>
    <row r="6546" customFormat="1" ht="13.5"/>
    <row r="6547" customFormat="1" ht="13.5"/>
    <row r="6548" customFormat="1" ht="13.5"/>
    <row r="6549" customFormat="1" ht="13.5"/>
    <row r="6550" customFormat="1" ht="13.5"/>
    <row r="6551" customFormat="1" ht="13.5"/>
    <row r="6552" customFormat="1" ht="13.5"/>
    <row r="6553" customFormat="1" ht="13.5"/>
    <row r="6554" customFormat="1" ht="13.5"/>
    <row r="6555" customFormat="1" ht="13.5"/>
    <row r="6556" customFormat="1" ht="13.5"/>
    <row r="6557" customFormat="1" ht="13.5"/>
    <row r="6558" customFormat="1" ht="13.5"/>
    <row r="6559" customFormat="1" ht="13.5"/>
    <row r="6560" customFormat="1" ht="13.5"/>
    <row r="6561" customFormat="1" ht="13.5"/>
    <row r="6562" customFormat="1" ht="13.5"/>
    <row r="6563" customFormat="1" ht="13.5"/>
    <row r="6564" customFormat="1" ht="13.5"/>
    <row r="6565" customFormat="1" ht="13.5"/>
    <row r="6566" customFormat="1" ht="13.5"/>
    <row r="6567" customFormat="1" ht="13.5"/>
    <row r="6568" customFormat="1" ht="13.5"/>
    <row r="6569" customFormat="1" ht="13.5"/>
    <row r="6570" customFormat="1" ht="13.5"/>
    <row r="6571" customFormat="1" ht="13.5"/>
    <row r="6572" customFormat="1" ht="13.5"/>
    <row r="6573" customFormat="1" ht="13.5"/>
    <row r="6574" customFormat="1" ht="13.5"/>
    <row r="6575" customFormat="1" ht="13.5"/>
    <row r="6576" customFormat="1" ht="13.5"/>
    <row r="6577" customFormat="1" ht="13.5"/>
    <row r="6578" customFormat="1" ht="13.5"/>
    <row r="6579" customFormat="1" ht="13.5"/>
    <row r="6580" customFormat="1" ht="13.5"/>
    <row r="6581" customFormat="1" ht="13.5"/>
    <row r="6582" customFormat="1" ht="13.5"/>
    <row r="6583" customFormat="1" ht="13.5"/>
    <row r="6584" customFormat="1" ht="13.5"/>
    <row r="6585" customFormat="1" ht="13.5"/>
    <row r="6586" customFormat="1" ht="13.5"/>
    <row r="6587" customFormat="1" ht="13.5"/>
    <row r="6588" customFormat="1" ht="13.5"/>
    <row r="6589" customFormat="1" ht="13.5"/>
    <row r="6590" customFormat="1" ht="13.5"/>
    <row r="6591" customFormat="1" ht="13.5"/>
    <row r="6592" customFormat="1" ht="13.5"/>
    <row r="6593" customFormat="1" ht="13.5"/>
    <row r="6594" customFormat="1" ht="13.5"/>
    <row r="6595" customFormat="1" ht="13.5"/>
    <row r="6596" customFormat="1" ht="13.5"/>
    <row r="6597" customFormat="1" ht="13.5"/>
    <row r="6598" customFormat="1" ht="13.5"/>
    <row r="6599" customFormat="1" ht="13.5"/>
    <row r="6600" customFormat="1" ht="13.5"/>
    <row r="6601" customFormat="1" ht="13.5"/>
    <row r="6602" customFormat="1" ht="13.5"/>
    <row r="6603" customFormat="1" ht="13.5"/>
    <row r="6604" customFormat="1" ht="13.5"/>
    <row r="6605" customFormat="1" ht="13.5"/>
    <row r="6606" customFormat="1" ht="13.5"/>
    <row r="6607" customFormat="1" ht="13.5"/>
    <row r="6608" customFormat="1" ht="13.5"/>
    <row r="6609" customFormat="1" ht="13.5"/>
    <row r="6610" customFormat="1" ht="13.5"/>
    <row r="6611" customFormat="1" ht="13.5"/>
    <row r="6612" customFormat="1" ht="13.5"/>
    <row r="6613" customFormat="1" ht="13.5"/>
    <row r="6614" customFormat="1" ht="13.5"/>
    <row r="6615" customFormat="1" ht="13.5"/>
    <row r="6616" customFormat="1" ht="13.5"/>
    <row r="6617" customFormat="1" ht="13.5"/>
    <row r="6618" customFormat="1" ht="13.5"/>
    <row r="6619" customFormat="1" ht="13.5"/>
    <row r="6620" customFormat="1" ht="13.5"/>
    <row r="6621" customFormat="1" ht="13.5"/>
    <row r="6622" customFormat="1" ht="13.5"/>
    <row r="6623" customFormat="1" ht="13.5"/>
    <row r="6624" customFormat="1" ht="13.5"/>
    <row r="6625" customFormat="1" ht="13.5"/>
    <row r="6626" customFormat="1" ht="13.5"/>
    <row r="6627" customFormat="1" ht="13.5"/>
    <row r="6628" customFormat="1" ht="13.5"/>
    <row r="6629" customFormat="1" ht="13.5"/>
    <row r="6630" customFormat="1" ht="13.5"/>
    <row r="6631" customFormat="1" ht="13.5"/>
    <row r="6632" customFormat="1" ht="13.5"/>
    <row r="6633" customFormat="1" ht="13.5"/>
    <row r="6634" customFormat="1" ht="13.5"/>
    <row r="6635" customFormat="1" ht="13.5"/>
    <row r="6636" customFormat="1" ht="13.5"/>
    <row r="6637" customFormat="1" ht="13.5"/>
    <row r="6638" customFormat="1" ht="13.5"/>
    <row r="6639" customFormat="1" ht="13.5"/>
    <row r="6640" customFormat="1" ht="13.5"/>
    <row r="6641" customFormat="1" ht="13.5"/>
    <row r="6642" customFormat="1" ht="13.5"/>
    <row r="6643" customFormat="1" ht="13.5"/>
    <row r="6644" customFormat="1" ht="13.5"/>
    <row r="6645" customFormat="1" ht="13.5"/>
    <row r="6646" customFormat="1" ht="13.5"/>
    <row r="6647" customFormat="1" ht="13.5"/>
    <row r="6648" customFormat="1" ht="13.5"/>
    <row r="6649" customFormat="1" ht="13.5"/>
    <row r="6650" customFormat="1" ht="13.5"/>
    <row r="6651" customFormat="1" ht="13.5"/>
    <row r="6652" customFormat="1" ht="13.5"/>
    <row r="6653" customFormat="1" ht="13.5"/>
    <row r="6654" customFormat="1" ht="13.5"/>
    <row r="6655" customFormat="1" ht="13.5"/>
    <row r="6656" customFormat="1" ht="13.5"/>
    <row r="6657" customFormat="1" ht="13.5"/>
    <row r="6658" customFormat="1" ht="13.5"/>
    <row r="6659" customFormat="1" ht="13.5"/>
    <row r="6660" customFormat="1" ht="13.5"/>
    <row r="6661" customFormat="1" ht="13.5"/>
    <row r="6662" customFormat="1" ht="13.5"/>
    <row r="6663" customFormat="1" ht="13.5"/>
    <row r="6664" customFormat="1" ht="13.5"/>
    <row r="6665" customFormat="1" ht="13.5"/>
    <row r="6666" customFormat="1" ht="13.5"/>
    <row r="6667" customFormat="1" ht="13.5"/>
    <row r="6668" customFormat="1" ht="13.5"/>
    <row r="6669" customFormat="1" ht="13.5"/>
    <row r="6670" customFormat="1" ht="13.5"/>
    <row r="6671" customFormat="1" ht="13.5"/>
    <row r="6672" customFormat="1" ht="13.5"/>
    <row r="6673" customFormat="1" ht="13.5"/>
    <row r="6674" customFormat="1" ht="13.5"/>
    <row r="6675" customFormat="1" ht="13.5"/>
    <row r="6676" customFormat="1" ht="13.5"/>
    <row r="6677" customFormat="1" ht="13.5"/>
    <row r="6678" customFormat="1" ht="13.5"/>
    <row r="6679" customFormat="1" ht="13.5"/>
    <row r="6680" customFormat="1" ht="13.5"/>
    <row r="6681" customFormat="1" ht="13.5"/>
    <row r="6682" customFormat="1" ht="13.5"/>
    <row r="6683" customFormat="1" ht="13.5"/>
    <row r="6684" customFormat="1" ht="13.5"/>
    <row r="6685" customFormat="1" ht="13.5"/>
    <row r="6686" customFormat="1" ht="13.5"/>
    <row r="6687" customFormat="1" ht="13.5"/>
    <row r="6688" customFormat="1" ht="13.5"/>
    <row r="6689" customFormat="1" ht="13.5"/>
    <row r="6690" customFormat="1" ht="13.5"/>
    <row r="6691" customFormat="1" ht="13.5"/>
    <row r="6692" customFormat="1" ht="13.5"/>
    <row r="6693" customFormat="1" ht="13.5"/>
    <row r="6694" customFormat="1" ht="13.5"/>
    <row r="6695" customFormat="1" ht="13.5"/>
    <row r="6696" customFormat="1" ht="13.5"/>
    <row r="6697" customFormat="1" ht="13.5"/>
    <row r="6698" customFormat="1" ht="13.5"/>
    <row r="6699" customFormat="1" ht="13.5"/>
    <row r="6700" customFormat="1" ht="13.5"/>
    <row r="6701" customFormat="1" ht="13.5"/>
    <row r="6702" customFormat="1" ht="13.5"/>
    <row r="6703" customFormat="1" ht="13.5"/>
    <row r="6704" customFormat="1" ht="13.5"/>
    <row r="6705" customFormat="1" ht="13.5"/>
    <row r="6706" customFormat="1" ht="13.5"/>
    <row r="6707" customFormat="1" ht="13.5"/>
    <row r="6708" customFormat="1" ht="13.5"/>
    <row r="6709" customFormat="1" ht="13.5"/>
    <row r="6710" customFormat="1" ht="13.5"/>
    <row r="6711" customFormat="1" ht="13.5"/>
    <row r="6712" customFormat="1" ht="13.5"/>
    <row r="6713" customFormat="1" ht="13.5"/>
    <row r="6714" customFormat="1" ht="13.5"/>
    <row r="6715" customFormat="1" ht="13.5"/>
    <row r="6716" customFormat="1" ht="13.5"/>
    <row r="6717" customFormat="1" ht="13.5"/>
    <row r="6718" customFormat="1" ht="13.5"/>
    <row r="6719" customFormat="1" ht="13.5"/>
    <row r="6720" customFormat="1" ht="13.5"/>
    <row r="6721" customFormat="1" ht="13.5"/>
    <row r="6722" customFormat="1" ht="13.5"/>
    <row r="6723" customFormat="1" ht="13.5"/>
    <row r="6724" customFormat="1" ht="13.5"/>
    <row r="6725" customFormat="1" ht="13.5"/>
    <row r="6726" customFormat="1" ht="13.5"/>
    <row r="6727" customFormat="1" ht="13.5"/>
    <row r="6728" customFormat="1" ht="13.5"/>
    <row r="6729" customFormat="1" ht="13.5"/>
    <row r="6730" customFormat="1" ht="13.5"/>
    <row r="6731" customFormat="1" ht="13.5"/>
    <row r="6732" customFormat="1" ht="13.5"/>
    <row r="6733" customFormat="1" ht="13.5"/>
    <row r="6734" customFormat="1" ht="13.5"/>
    <row r="6735" customFormat="1" ht="13.5"/>
    <row r="6736" customFormat="1" ht="13.5"/>
    <row r="6737" customFormat="1" ht="13.5"/>
    <row r="6738" customFormat="1" ht="13.5"/>
    <row r="6739" customFormat="1" ht="13.5"/>
    <row r="6740" customFormat="1" ht="13.5"/>
    <row r="6741" customFormat="1" ht="13.5"/>
    <row r="6742" customFormat="1" ht="13.5"/>
    <row r="6743" customFormat="1" ht="13.5"/>
    <row r="6744" customFormat="1" ht="13.5"/>
    <row r="6745" customFormat="1" ht="13.5"/>
    <row r="6746" customFormat="1" ht="13.5"/>
    <row r="6747" customFormat="1" ht="13.5"/>
    <row r="6748" customFormat="1" ht="13.5"/>
    <row r="6749" customFormat="1" ht="13.5"/>
    <row r="6750" customFormat="1" ht="13.5"/>
    <row r="6751" customFormat="1" ht="13.5"/>
    <row r="6752" customFormat="1" ht="13.5"/>
    <row r="6753" customFormat="1" ht="13.5"/>
    <row r="6754" customFormat="1" ht="13.5"/>
    <row r="6755" customFormat="1" ht="13.5"/>
    <row r="6756" customFormat="1" ht="13.5"/>
    <row r="6757" customFormat="1" ht="13.5"/>
    <row r="6758" customFormat="1" ht="13.5"/>
    <row r="6759" customFormat="1" ht="13.5"/>
    <row r="6760" customFormat="1" ht="13.5"/>
    <row r="6761" customFormat="1" ht="13.5"/>
    <row r="6762" customFormat="1" ht="13.5"/>
    <row r="6763" customFormat="1" ht="13.5"/>
    <row r="6764" customFormat="1" ht="13.5"/>
    <row r="6765" customFormat="1" ht="13.5"/>
    <row r="6766" customFormat="1" ht="13.5"/>
    <row r="6767" customFormat="1" ht="13.5"/>
    <row r="6768" customFormat="1" ht="13.5"/>
    <row r="6769" customFormat="1" ht="13.5"/>
    <row r="6770" customFormat="1" ht="13.5"/>
    <row r="6771" customFormat="1" ht="13.5"/>
    <row r="6772" customFormat="1" ht="13.5"/>
    <row r="6773" customFormat="1" ht="13.5"/>
    <row r="6774" customFormat="1" ht="13.5"/>
    <row r="6775" customFormat="1" ht="13.5"/>
    <row r="6776" customFormat="1" ht="13.5"/>
    <row r="6777" customFormat="1" ht="13.5"/>
    <row r="6778" customFormat="1" ht="13.5"/>
    <row r="6779" customFormat="1" ht="13.5"/>
    <row r="6780" customFormat="1" ht="13.5"/>
    <row r="6781" customFormat="1" ht="13.5"/>
    <row r="6782" customFormat="1" ht="13.5"/>
    <row r="6783" customFormat="1" ht="13.5"/>
    <row r="6784" customFormat="1" ht="13.5"/>
    <row r="6785" customFormat="1" ht="13.5"/>
    <row r="6786" customFormat="1" ht="13.5"/>
    <row r="6787" customFormat="1" ht="13.5"/>
    <row r="6788" customFormat="1" ht="13.5"/>
    <row r="6789" customFormat="1" ht="13.5"/>
    <row r="6790" customFormat="1" ht="13.5"/>
    <row r="6791" customFormat="1" ht="13.5"/>
    <row r="6792" customFormat="1" ht="13.5"/>
    <row r="6793" customFormat="1" ht="13.5"/>
    <row r="6794" customFormat="1" ht="13.5"/>
    <row r="6795" customFormat="1" ht="13.5"/>
    <row r="6796" customFormat="1" ht="13.5"/>
    <row r="6797" customFormat="1" ht="13.5"/>
    <row r="6798" customFormat="1" ht="13.5"/>
    <row r="6799" customFormat="1" ht="13.5"/>
    <row r="6800" customFormat="1" ht="13.5"/>
    <row r="6801" customFormat="1" ht="13.5"/>
    <row r="6802" customFormat="1" ht="13.5"/>
    <row r="6803" customFormat="1" ht="13.5"/>
    <row r="6804" customFormat="1" ht="13.5"/>
    <row r="6805" customFormat="1" ht="13.5"/>
    <row r="6806" customFormat="1" ht="13.5"/>
    <row r="6807" customFormat="1" ht="13.5"/>
    <row r="6808" customFormat="1" ht="13.5"/>
    <row r="6809" customFormat="1" ht="13.5"/>
    <row r="6810" customFormat="1" ht="13.5"/>
    <row r="6811" customFormat="1" ht="13.5"/>
    <row r="6812" customFormat="1" ht="13.5"/>
    <row r="6813" customFormat="1" ht="13.5"/>
    <row r="6814" customFormat="1" ht="13.5"/>
    <row r="6815" customFormat="1" ht="13.5"/>
    <row r="6816" customFormat="1" ht="13.5"/>
    <row r="6817" customFormat="1" ht="13.5"/>
    <row r="6818" customFormat="1" ht="13.5"/>
    <row r="6819" customFormat="1" ht="13.5"/>
    <row r="6820" customFormat="1" ht="13.5"/>
    <row r="6821" customFormat="1" ht="13.5"/>
    <row r="6822" customFormat="1" ht="13.5"/>
    <row r="6823" customFormat="1" ht="13.5"/>
    <row r="6824" customFormat="1" ht="13.5"/>
    <row r="6825" customFormat="1" ht="13.5"/>
    <row r="6826" customFormat="1" ht="13.5"/>
    <row r="6827" customFormat="1" ht="13.5"/>
    <row r="6828" customFormat="1" ht="13.5"/>
    <row r="6829" customFormat="1" ht="13.5"/>
    <row r="6830" customFormat="1" ht="13.5"/>
    <row r="6831" customFormat="1" ht="13.5"/>
    <row r="6832" customFormat="1" ht="13.5"/>
    <row r="6833" customFormat="1" ht="13.5"/>
    <row r="6834" customFormat="1" ht="13.5"/>
    <row r="6835" customFormat="1" ht="13.5"/>
    <row r="6836" customFormat="1" ht="13.5"/>
    <row r="6837" customFormat="1" ht="13.5"/>
    <row r="6838" customFormat="1" ht="13.5"/>
    <row r="6839" customFormat="1" ht="13.5"/>
    <row r="6840" customFormat="1" ht="13.5"/>
    <row r="6841" customFormat="1" ht="13.5"/>
    <row r="6842" customFormat="1" ht="13.5"/>
    <row r="6843" customFormat="1" ht="13.5"/>
    <row r="6844" customFormat="1" ht="13.5"/>
    <row r="6845" customFormat="1" ht="13.5"/>
    <row r="6846" customFormat="1" ht="13.5"/>
    <row r="6847" customFormat="1" ht="13.5"/>
    <row r="6848" customFormat="1" ht="13.5"/>
    <row r="6849" customFormat="1" ht="13.5"/>
    <row r="6850" customFormat="1" ht="13.5"/>
    <row r="6851" customFormat="1" ht="13.5"/>
    <row r="6852" customFormat="1" ht="13.5"/>
    <row r="6853" customFormat="1" ht="13.5"/>
    <row r="6854" customFormat="1" ht="13.5"/>
    <row r="6855" customFormat="1" ht="13.5"/>
    <row r="6856" customFormat="1" ht="13.5"/>
    <row r="6857" customFormat="1" ht="13.5"/>
    <row r="6858" customFormat="1" ht="13.5"/>
    <row r="6859" customFormat="1" ht="13.5"/>
    <row r="6860" customFormat="1" ht="13.5"/>
    <row r="6861" customFormat="1" ht="13.5"/>
    <row r="6862" customFormat="1" ht="13.5"/>
    <row r="6863" customFormat="1" ht="13.5"/>
    <row r="6864" customFormat="1" ht="13.5"/>
    <row r="6865" customFormat="1" ht="13.5"/>
    <row r="6866" customFormat="1" ht="13.5"/>
    <row r="6867" customFormat="1" ht="13.5"/>
    <row r="6868" customFormat="1" ht="13.5"/>
    <row r="6869" customFormat="1" ht="13.5"/>
    <row r="6870" customFormat="1" ht="13.5"/>
    <row r="6871" customFormat="1" ht="13.5"/>
    <row r="6872" customFormat="1" ht="13.5"/>
    <row r="6873" customFormat="1" ht="13.5"/>
    <row r="6874" customFormat="1" ht="13.5"/>
    <row r="6875" customFormat="1" ht="13.5"/>
    <row r="6876" customFormat="1" ht="13.5"/>
    <row r="6877" customFormat="1" ht="13.5"/>
    <row r="6878" customFormat="1" ht="13.5"/>
    <row r="6879" customFormat="1" ht="13.5"/>
    <row r="6880" customFormat="1" ht="13.5"/>
    <row r="6881" customFormat="1" ht="13.5"/>
    <row r="6882" customFormat="1" ht="13.5"/>
    <row r="6883" customFormat="1" ht="13.5"/>
    <row r="6884" customFormat="1" ht="13.5"/>
    <row r="6885" customFormat="1" ht="13.5"/>
    <row r="6886" customFormat="1" ht="13.5"/>
    <row r="6887" customFormat="1" ht="13.5"/>
    <row r="6888" customFormat="1" ht="13.5"/>
    <row r="6889" customFormat="1" ht="13.5"/>
    <row r="6890" customFormat="1" ht="13.5"/>
    <row r="6891" customFormat="1" ht="13.5"/>
    <row r="6892" customFormat="1" ht="13.5"/>
    <row r="6893" customFormat="1" ht="13.5"/>
    <row r="6894" customFormat="1" ht="13.5"/>
    <row r="6895" customFormat="1" ht="13.5"/>
    <row r="6896" customFormat="1" ht="13.5"/>
    <row r="6897" customFormat="1" ht="13.5"/>
    <row r="6898" customFormat="1" ht="13.5"/>
    <row r="6899" customFormat="1" ht="13.5"/>
    <row r="6900" customFormat="1" ht="13.5"/>
    <row r="6901" customFormat="1" ht="13.5"/>
    <row r="6902" customFormat="1" ht="13.5"/>
    <row r="6903" customFormat="1" ht="13.5"/>
    <row r="6904" customFormat="1" ht="13.5"/>
    <row r="6905" customFormat="1" ht="13.5"/>
    <row r="6906" customFormat="1" ht="13.5"/>
    <row r="6907" customFormat="1" ht="13.5"/>
    <row r="6908" customFormat="1" ht="13.5"/>
    <row r="6909" customFormat="1" ht="13.5"/>
    <row r="6910" customFormat="1" ht="13.5"/>
    <row r="6911" customFormat="1" ht="13.5"/>
    <row r="6912" customFormat="1" ht="13.5"/>
    <row r="6913" customFormat="1" ht="13.5"/>
    <row r="6914" customFormat="1" ht="13.5"/>
    <row r="6915" customFormat="1" ht="13.5"/>
    <row r="6916" customFormat="1" ht="13.5"/>
    <row r="6917" customFormat="1" ht="13.5"/>
    <row r="6918" customFormat="1" ht="13.5"/>
    <row r="6919" customFormat="1" ht="13.5"/>
    <row r="6920" customFormat="1" ht="13.5"/>
    <row r="6921" customFormat="1" ht="13.5"/>
    <row r="6922" customFormat="1" ht="13.5"/>
    <row r="6923" customFormat="1" ht="13.5"/>
    <row r="6924" customFormat="1" ht="13.5"/>
    <row r="6925" customFormat="1" ht="13.5"/>
    <row r="6926" customFormat="1" ht="13.5"/>
    <row r="6927" customFormat="1" ht="13.5"/>
    <row r="6928" customFormat="1" ht="13.5"/>
    <row r="6929" customFormat="1" ht="13.5"/>
    <row r="6930" customFormat="1" ht="13.5"/>
    <row r="6931" customFormat="1" ht="13.5"/>
    <row r="6932" customFormat="1" ht="13.5"/>
    <row r="6933" customFormat="1" ht="13.5"/>
    <row r="6934" customFormat="1" ht="13.5"/>
    <row r="6935" customFormat="1" ht="13.5"/>
    <row r="6936" customFormat="1" ht="13.5"/>
    <row r="6937" customFormat="1" ht="13.5"/>
    <row r="6938" customFormat="1" ht="13.5"/>
    <row r="6939" customFormat="1" ht="13.5"/>
    <row r="6940" customFormat="1" ht="13.5"/>
    <row r="6941" customFormat="1" ht="13.5"/>
    <row r="6942" customFormat="1" ht="13.5"/>
    <row r="6943" customFormat="1" ht="13.5"/>
    <row r="6944" customFormat="1" ht="13.5"/>
    <row r="6945" customFormat="1" ht="13.5"/>
    <row r="6946" customFormat="1" ht="13.5"/>
    <row r="6947" customFormat="1" ht="13.5"/>
    <row r="6948" customFormat="1" ht="13.5"/>
    <row r="6949" customFormat="1" ht="13.5"/>
    <row r="6950" customFormat="1" ht="13.5"/>
    <row r="6951" customFormat="1" ht="13.5"/>
    <row r="6952" customFormat="1" ht="13.5"/>
    <row r="6953" customFormat="1" ht="13.5"/>
    <row r="6954" customFormat="1" ht="13.5"/>
    <row r="6955" customFormat="1" ht="13.5"/>
    <row r="6956" customFormat="1" ht="13.5"/>
    <row r="6957" customFormat="1" ht="13.5"/>
    <row r="6958" customFormat="1" ht="13.5"/>
    <row r="6959" customFormat="1" ht="13.5"/>
    <row r="6960" customFormat="1" ht="13.5"/>
    <row r="6961" customFormat="1" ht="13.5"/>
    <row r="6962" customFormat="1" ht="13.5"/>
    <row r="6963" customFormat="1" ht="13.5"/>
    <row r="6964" customFormat="1" ht="13.5"/>
    <row r="6965" customFormat="1" ht="13.5"/>
    <row r="6966" customFormat="1" ht="13.5"/>
    <row r="6967" customFormat="1" ht="13.5"/>
    <row r="6968" customFormat="1" ht="13.5"/>
    <row r="6969" customFormat="1" ht="13.5"/>
    <row r="6970" customFormat="1" ht="13.5"/>
    <row r="6971" customFormat="1" ht="13.5"/>
    <row r="6972" customFormat="1" ht="13.5"/>
    <row r="6973" customFormat="1" ht="13.5"/>
    <row r="6974" customFormat="1" ht="13.5"/>
    <row r="6975" customFormat="1" ht="13.5"/>
    <row r="6976" customFormat="1" ht="13.5"/>
    <row r="6977" customFormat="1" ht="13.5"/>
    <row r="6978" customFormat="1" ht="13.5"/>
    <row r="6979" customFormat="1" ht="13.5"/>
    <row r="6980" customFormat="1" ht="13.5"/>
    <row r="6981" customFormat="1" ht="13.5"/>
    <row r="6982" customFormat="1" ht="13.5"/>
    <row r="6983" customFormat="1" ht="13.5"/>
    <row r="6984" customFormat="1" ht="13.5"/>
    <row r="6985" customFormat="1" ht="13.5"/>
    <row r="6986" customFormat="1" ht="13.5"/>
    <row r="6987" customFormat="1" ht="13.5"/>
    <row r="6988" customFormat="1" ht="13.5"/>
    <row r="6989" customFormat="1" ht="13.5"/>
    <row r="6990" customFormat="1" ht="13.5"/>
    <row r="6991" customFormat="1" ht="13.5"/>
    <row r="6992" customFormat="1" ht="13.5"/>
    <row r="6993" customFormat="1" ht="13.5"/>
    <row r="6994" customFormat="1" ht="13.5"/>
    <row r="6995" customFormat="1" ht="13.5"/>
    <row r="6996" customFormat="1" ht="13.5"/>
    <row r="6997" customFormat="1" ht="13.5"/>
    <row r="6998" customFormat="1" ht="13.5"/>
    <row r="6999" customFormat="1" ht="13.5"/>
    <row r="7000" customFormat="1" ht="13.5"/>
    <row r="7001" customFormat="1" ht="13.5"/>
    <row r="7002" customFormat="1" ht="13.5"/>
    <row r="7003" customFormat="1" ht="13.5"/>
    <row r="7004" customFormat="1" ht="13.5"/>
    <row r="7005" customFormat="1" ht="13.5"/>
    <row r="7006" customFormat="1" ht="13.5"/>
    <row r="7007" customFormat="1" ht="13.5"/>
    <row r="7008" customFormat="1" ht="13.5"/>
    <row r="7009" customFormat="1" ht="13.5"/>
    <row r="7010" customFormat="1" ht="13.5"/>
    <row r="7011" customFormat="1" ht="13.5"/>
    <row r="7012" customFormat="1" ht="13.5"/>
    <row r="7013" customFormat="1" ht="13.5"/>
    <row r="7014" customFormat="1" ht="13.5"/>
    <row r="7015" customFormat="1" ht="13.5"/>
    <row r="7016" customFormat="1" ht="13.5"/>
    <row r="7017" customFormat="1" ht="13.5"/>
    <row r="7018" customFormat="1" ht="13.5"/>
    <row r="7019" customFormat="1" ht="13.5"/>
    <row r="7020" customFormat="1" ht="13.5"/>
    <row r="7021" customFormat="1" ht="13.5"/>
    <row r="7022" customFormat="1" ht="13.5"/>
    <row r="7023" customFormat="1" ht="13.5"/>
    <row r="7024" customFormat="1" ht="13.5"/>
    <row r="7025" customFormat="1" ht="13.5"/>
    <row r="7026" customFormat="1" ht="13.5"/>
    <row r="7027" customFormat="1" ht="13.5"/>
    <row r="7028" customFormat="1" ht="13.5"/>
    <row r="7029" customFormat="1" ht="13.5"/>
    <row r="7030" customFormat="1" ht="13.5"/>
    <row r="7031" customFormat="1" ht="13.5"/>
    <row r="7032" customFormat="1" ht="13.5"/>
    <row r="7033" customFormat="1" ht="13.5"/>
    <row r="7034" customFormat="1" ht="13.5"/>
    <row r="7035" customFormat="1" ht="13.5"/>
    <row r="7036" customFormat="1" ht="13.5"/>
    <row r="7037" customFormat="1" ht="13.5"/>
    <row r="7038" customFormat="1" ht="13.5"/>
    <row r="7039" customFormat="1" ht="13.5"/>
    <row r="7040" customFormat="1" ht="13.5"/>
    <row r="7041" customFormat="1" ht="13.5"/>
    <row r="7042" customFormat="1" ht="13.5"/>
    <row r="7043" customFormat="1" ht="13.5"/>
    <row r="7044" customFormat="1" ht="13.5"/>
    <row r="7045" customFormat="1" ht="13.5"/>
    <row r="7046" customFormat="1" ht="13.5"/>
    <row r="7047" customFormat="1" ht="13.5"/>
    <row r="7048" customFormat="1" ht="13.5"/>
    <row r="7049" customFormat="1" ht="13.5"/>
    <row r="7050" customFormat="1" ht="13.5"/>
    <row r="7051" customFormat="1" ht="13.5"/>
    <row r="7052" customFormat="1" ht="13.5"/>
    <row r="7053" customFormat="1" ht="13.5"/>
    <row r="7054" customFormat="1" ht="13.5"/>
    <row r="7055" customFormat="1" ht="13.5"/>
    <row r="7056" customFormat="1" ht="13.5"/>
    <row r="7057" customFormat="1" ht="13.5"/>
    <row r="7058" customFormat="1" ht="13.5"/>
    <row r="7059" customFormat="1" ht="13.5"/>
    <row r="7060" customFormat="1" ht="13.5"/>
    <row r="7061" customFormat="1" ht="13.5"/>
    <row r="7062" customFormat="1" ht="13.5"/>
    <row r="7063" customFormat="1" ht="13.5"/>
    <row r="7064" customFormat="1" ht="13.5"/>
    <row r="7065" customFormat="1" ht="13.5"/>
    <row r="7066" customFormat="1" ht="13.5"/>
    <row r="7067" customFormat="1" ht="13.5"/>
    <row r="7068" customFormat="1" ht="13.5"/>
    <row r="7069" customFormat="1" ht="13.5"/>
    <row r="7070" customFormat="1" ht="13.5"/>
    <row r="7071" customFormat="1" ht="13.5"/>
    <row r="7072" customFormat="1" ht="13.5"/>
    <row r="7073" customFormat="1" ht="13.5"/>
    <row r="7074" customFormat="1" ht="13.5"/>
    <row r="7075" customFormat="1" ht="13.5"/>
    <row r="7076" customFormat="1" ht="13.5"/>
    <row r="7077" customFormat="1" ht="13.5"/>
    <row r="7078" customFormat="1" ht="13.5"/>
    <row r="7079" customFormat="1" ht="13.5"/>
    <row r="7080" customFormat="1" ht="13.5"/>
    <row r="7081" customFormat="1" ht="13.5"/>
    <row r="7082" customFormat="1" ht="13.5"/>
    <row r="7083" customFormat="1" ht="13.5"/>
    <row r="7084" customFormat="1" ht="13.5"/>
    <row r="7085" customFormat="1" ht="13.5"/>
    <row r="7086" customFormat="1" ht="13.5"/>
    <row r="7087" customFormat="1" ht="13.5"/>
    <row r="7088" customFormat="1" ht="13.5"/>
    <row r="7089" customFormat="1" ht="13.5"/>
    <row r="7090" customFormat="1" ht="13.5"/>
    <row r="7091" customFormat="1" ht="13.5"/>
    <row r="7092" customFormat="1" ht="13.5"/>
    <row r="7093" customFormat="1" ht="13.5"/>
    <row r="7094" customFormat="1" ht="13.5"/>
    <row r="7095" customFormat="1" ht="13.5"/>
    <row r="7096" customFormat="1" ht="13.5"/>
    <row r="7097" customFormat="1" ht="13.5"/>
    <row r="7098" customFormat="1" ht="13.5"/>
    <row r="7099" customFormat="1" ht="13.5"/>
    <row r="7100" customFormat="1" ht="13.5"/>
    <row r="7101" customFormat="1" ht="13.5"/>
    <row r="7102" customFormat="1" ht="13.5"/>
    <row r="7103" customFormat="1" ht="13.5"/>
    <row r="7104" customFormat="1" ht="13.5"/>
    <row r="7105" customFormat="1" ht="13.5"/>
    <row r="7106" customFormat="1" ht="13.5"/>
    <row r="7107" customFormat="1" ht="13.5"/>
    <row r="7108" customFormat="1" ht="13.5"/>
    <row r="7109" customFormat="1" ht="13.5"/>
    <row r="7110" customFormat="1" ht="13.5"/>
    <row r="7111" customFormat="1" ht="13.5"/>
    <row r="7112" customFormat="1" ht="13.5"/>
    <row r="7113" customFormat="1" ht="13.5"/>
    <row r="7114" customFormat="1" ht="13.5"/>
    <row r="7115" customFormat="1" ht="13.5"/>
    <row r="7116" customFormat="1" ht="13.5"/>
    <row r="7117" customFormat="1" ht="13.5"/>
    <row r="7118" customFormat="1" ht="13.5"/>
    <row r="7119" customFormat="1" ht="13.5"/>
    <row r="7120" customFormat="1" ht="13.5"/>
    <row r="7121" customFormat="1" ht="13.5"/>
    <row r="7122" customFormat="1" ht="13.5"/>
    <row r="7123" customFormat="1" ht="13.5"/>
    <row r="7124" customFormat="1" ht="13.5"/>
    <row r="7125" customFormat="1" ht="13.5"/>
    <row r="7126" customFormat="1" ht="13.5"/>
    <row r="7127" customFormat="1" ht="13.5"/>
    <row r="7128" customFormat="1" ht="13.5"/>
    <row r="7129" customFormat="1" ht="13.5"/>
    <row r="7130" customFormat="1" ht="13.5"/>
    <row r="7131" customFormat="1" ht="13.5"/>
    <row r="7132" customFormat="1" ht="13.5"/>
    <row r="7133" customFormat="1" ht="13.5"/>
    <row r="7134" customFormat="1" ht="13.5"/>
    <row r="7135" customFormat="1" ht="13.5"/>
    <row r="7136" customFormat="1" ht="13.5"/>
    <row r="7137" customFormat="1" ht="13.5"/>
    <row r="7138" customFormat="1" ht="13.5"/>
    <row r="7139" customFormat="1" ht="13.5"/>
    <row r="7140" customFormat="1" ht="13.5"/>
    <row r="7141" customFormat="1" ht="13.5"/>
    <row r="7142" customFormat="1" ht="13.5"/>
    <row r="7143" customFormat="1" ht="13.5"/>
    <row r="7144" customFormat="1" ht="13.5"/>
    <row r="7145" customFormat="1" ht="13.5"/>
    <row r="7146" customFormat="1" ht="13.5"/>
    <row r="7147" customFormat="1" ht="13.5"/>
    <row r="7148" customFormat="1" ht="13.5"/>
    <row r="7149" customFormat="1" ht="13.5"/>
    <row r="7150" customFormat="1" ht="13.5"/>
    <row r="7151" customFormat="1" ht="13.5"/>
    <row r="7152" customFormat="1" ht="13.5"/>
    <row r="7153" customFormat="1" ht="13.5"/>
    <row r="7154" customFormat="1" ht="13.5"/>
    <row r="7155" customFormat="1" ht="13.5"/>
    <row r="7156" customFormat="1" ht="13.5"/>
    <row r="7157" customFormat="1" ht="13.5"/>
    <row r="7158" customFormat="1" ht="13.5"/>
    <row r="7159" customFormat="1" ht="13.5"/>
    <row r="7160" customFormat="1" ht="13.5"/>
    <row r="7161" customFormat="1" ht="13.5"/>
    <row r="7162" customFormat="1" ht="13.5"/>
    <row r="7163" customFormat="1" ht="13.5"/>
    <row r="7164" customFormat="1" ht="13.5"/>
    <row r="7165" customFormat="1" ht="13.5"/>
    <row r="7166" customFormat="1" ht="13.5"/>
    <row r="7167" customFormat="1" ht="13.5"/>
    <row r="7168" customFormat="1" ht="13.5"/>
    <row r="7169" customFormat="1" ht="13.5"/>
    <row r="7170" customFormat="1" ht="13.5"/>
    <row r="7171" customFormat="1" ht="13.5"/>
    <row r="7172" customFormat="1" ht="13.5"/>
    <row r="7173" customFormat="1" ht="13.5"/>
    <row r="7174" customFormat="1" ht="13.5"/>
    <row r="7175" customFormat="1" ht="13.5"/>
    <row r="7176" customFormat="1" ht="13.5"/>
    <row r="7177" customFormat="1" ht="13.5"/>
    <row r="7178" customFormat="1" ht="13.5"/>
    <row r="7179" customFormat="1" ht="13.5"/>
    <row r="7180" customFormat="1" ht="13.5"/>
    <row r="7181" customFormat="1" ht="13.5"/>
    <row r="7182" customFormat="1" ht="13.5"/>
    <row r="7183" customFormat="1" ht="13.5"/>
    <row r="7184" customFormat="1" ht="13.5"/>
    <row r="7185" customFormat="1" ht="13.5"/>
    <row r="7186" customFormat="1" ht="13.5"/>
    <row r="7187" customFormat="1" ht="13.5"/>
    <row r="7188" customFormat="1" ht="13.5"/>
    <row r="7189" customFormat="1" ht="13.5"/>
    <row r="7190" customFormat="1" ht="13.5"/>
    <row r="7191" customFormat="1" ht="13.5"/>
    <row r="7192" customFormat="1" ht="13.5"/>
    <row r="7193" customFormat="1" ht="13.5"/>
    <row r="7194" customFormat="1" ht="13.5"/>
    <row r="7195" customFormat="1" ht="13.5"/>
    <row r="7196" customFormat="1" ht="13.5"/>
    <row r="7197" customFormat="1" ht="13.5"/>
    <row r="7198" customFormat="1" ht="13.5"/>
    <row r="7199" customFormat="1" ht="13.5"/>
    <row r="7200" customFormat="1" ht="13.5"/>
    <row r="7201" customFormat="1" ht="13.5"/>
    <row r="7202" customFormat="1" ht="13.5"/>
    <row r="7203" customFormat="1" ht="13.5"/>
    <row r="7204" customFormat="1" ht="13.5"/>
    <row r="7205" customFormat="1" ht="13.5"/>
    <row r="7206" customFormat="1" ht="13.5"/>
    <row r="7207" customFormat="1" ht="13.5"/>
    <row r="7208" customFormat="1" ht="13.5"/>
    <row r="7209" customFormat="1" ht="13.5"/>
    <row r="7210" customFormat="1" ht="13.5"/>
    <row r="7211" customFormat="1" ht="13.5"/>
    <row r="7212" customFormat="1" ht="13.5"/>
    <row r="7213" customFormat="1" ht="13.5"/>
    <row r="7214" customFormat="1" ht="13.5"/>
    <row r="7215" customFormat="1" ht="13.5"/>
    <row r="7216" customFormat="1" ht="13.5"/>
    <row r="7217" customFormat="1" ht="13.5"/>
    <row r="7218" customFormat="1" ht="13.5"/>
    <row r="7219" customFormat="1" ht="13.5"/>
    <row r="7220" customFormat="1" ht="13.5"/>
    <row r="7221" customFormat="1" ht="13.5"/>
    <row r="7222" customFormat="1" ht="13.5"/>
    <row r="7223" customFormat="1" ht="13.5"/>
    <row r="7224" customFormat="1" ht="13.5"/>
    <row r="7225" customFormat="1" ht="13.5"/>
    <row r="7226" customFormat="1" ht="13.5"/>
    <row r="7227" customFormat="1" ht="13.5"/>
    <row r="7228" customFormat="1" ht="13.5"/>
    <row r="7229" customFormat="1" ht="13.5"/>
    <row r="7230" customFormat="1" ht="13.5"/>
    <row r="7231" customFormat="1" ht="13.5"/>
    <row r="7232" customFormat="1" ht="13.5"/>
    <row r="7233" customFormat="1" ht="13.5"/>
    <row r="7234" customFormat="1" ht="13.5"/>
    <row r="7235" customFormat="1" ht="13.5"/>
    <row r="7236" customFormat="1" ht="13.5"/>
    <row r="7237" customFormat="1" ht="13.5"/>
    <row r="7238" customFormat="1" ht="13.5"/>
    <row r="7239" customFormat="1" ht="13.5"/>
    <row r="7240" customFormat="1" ht="13.5"/>
    <row r="7241" customFormat="1" ht="13.5"/>
    <row r="7242" customFormat="1" ht="13.5"/>
    <row r="7243" customFormat="1" ht="13.5"/>
    <row r="7244" customFormat="1" ht="13.5"/>
    <row r="7245" customFormat="1" ht="13.5"/>
    <row r="7246" customFormat="1" ht="13.5"/>
    <row r="7247" customFormat="1" ht="13.5"/>
    <row r="7248" customFormat="1" ht="13.5"/>
    <row r="7249" customFormat="1" ht="13.5"/>
    <row r="7250" customFormat="1" ht="13.5"/>
    <row r="7251" customFormat="1" ht="13.5"/>
    <row r="7252" customFormat="1" ht="13.5"/>
    <row r="7253" customFormat="1" ht="13.5"/>
    <row r="7254" customFormat="1" ht="13.5"/>
    <row r="7255" customFormat="1" ht="13.5"/>
    <row r="7256" customFormat="1" ht="13.5"/>
    <row r="7257" customFormat="1" ht="13.5"/>
    <row r="7258" customFormat="1" ht="13.5"/>
    <row r="7259" customFormat="1" ht="13.5"/>
    <row r="7260" customFormat="1" ht="13.5"/>
    <row r="7261" customFormat="1" ht="13.5"/>
    <row r="7262" customFormat="1" ht="13.5"/>
    <row r="7263" customFormat="1" ht="13.5"/>
    <row r="7264" customFormat="1" ht="13.5"/>
    <row r="7265" customFormat="1" ht="13.5"/>
    <row r="7266" customFormat="1" ht="13.5"/>
    <row r="7267" customFormat="1" ht="13.5"/>
    <row r="7268" customFormat="1" ht="13.5"/>
    <row r="7269" customFormat="1" ht="13.5"/>
    <row r="7270" customFormat="1" ht="13.5"/>
    <row r="7271" customFormat="1" ht="13.5"/>
    <row r="7272" customFormat="1" ht="13.5"/>
    <row r="7273" customFormat="1" ht="13.5"/>
    <row r="7274" customFormat="1" ht="13.5"/>
    <row r="7275" customFormat="1" ht="13.5"/>
    <row r="7276" customFormat="1" ht="13.5"/>
    <row r="7277" customFormat="1" ht="13.5"/>
    <row r="7278" customFormat="1" ht="13.5"/>
    <row r="7279" customFormat="1" ht="13.5"/>
    <row r="7280" customFormat="1" ht="13.5"/>
    <row r="7281" customFormat="1" ht="13.5"/>
    <row r="7282" customFormat="1" ht="13.5"/>
    <row r="7283" customFormat="1" ht="13.5"/>
    <row r="7284" customFormat="1" ht="13.5"/>
    <row r="7285" customFormat="1" ht="13.5"/>
    <row r="7286" customFormat="1" ht="13.5"/>
    <row r="7287" customFormat="1" ht="13.5"/>
    <row r="7288" customFormat="1" ht="13.5"/>
    <row r="7289" customFormat="1" ht="13.5"/>
    <row r="7290" customFormat="1" ht="13.5"/>
    <row r="7291" customFormat="1" ht="13.5"/>
    <row r="7292" customFormat="1" ht="13.5"/>
    <row r="7293" customFormat="1" ht="13.5"/>
    <row r="7294" customFormat="1" ht="13.5"/>
    <row r="7295" customFormat="1" ht="13.5"/>
    <row r="7296" customFormat="1" ht="13.5"/>
    <row r="7297" customFormat="1" ht="13.5"/>
    <row r="7298" customFormat="1" ht="13.5"/>
    <row r="7299" customFormat="1" ht="13.5"/>
    <row r="7300" customFormat="1" ht="13.5"/>
    <row r="7301" customFormat="1" ht="13.5"/>
    <row r="7302" customFormat="1" ht="13.5"/>
    <row r="7303" customFormat="1" ht="13.5"/>
    <row r="7304" customFormat="1" ht="13.5"/>
    <row r="7305" customFormat="1" ht="13.5"/>
    <row r="7306" customFormat="1" ht="13.5"/>
    <row r="7307" customFormat="1" ht="13.5"/>
    <row r="7308" customFormat="1" ht="13.5"/>
    <row r="7309" customFormat="1" ht="13.5"/>
    <row r="7310" customFormat="1" ht="13.5"/>
    <row r="7311" customFormat="1" ht="13.5"/>
    <row r="7312" customFormat="1" ht="13.5"/>
    <row r="7313" customFormat="1" ht="13.5"/>
    <row r="7314" customFormat="1" ht="13.5"/>
    <row r="7315" customFormat="1" ht="13.5"/>
    <row r="7316" customFormat="1" ht="13.5"/>
    <row r="7317" customFormat="1" ht="13.5"/>
    <row r="7318" customFormat="1" ht="13.5"/>
    <row r="7319" customFormat="1" ht="13.5"/>
    <row r="7320" customFormat="1" ht="13.5"/>
    <row r="7321" customFormat="1" ht="13.5"/>
    <row r="7322" customFormat="1" ht="13.5"/>
    <row r="7323" customFormat="1" ht="13.5"/>
    <row r="7324" customFormat="1" ht="13.5"/>
    <row r="7325" customFormat="1" ht="13.5"/>
    <row r="7326" customFormat="1" ht="13.5"/>
    <row r="7327" customFormat="1" ht="13.5"/>
    <row r="7328" customFormat="1" ht="13.5"/>
    <row r="7329" customFormat="1" ht="13.5"/>
    <row r="7330" customFormat="1" ht="13.5"/>
    <row r="7331" customFormat="1" ht="13.5"/>
    <row r="7332" customFormat="1" ht="13.5"/>
    <row r="7333" customFormat="1" ht="13.5"/>
    <row r="7334" customFormat="1" ht="13.5"/>
    <row r="7335" customFormat="1" ht="13.5"/>
    <row r="7336" customFormat="1" ht="13.5"/>
    <row r="7337" customFormat="1" ht="13.5"/>
    <row r="7338" customFormat="1" ht="13.5"/>
    <row r="7339" customFormat="1" ht="13.5"/>
    <row r="7340" customFormat="1" ht="13.5"/>
    <row r="7341" customFormat="1" ht="13.5"/>
    <row r="7342" customFormat="1" ht="13.5"/>
    <row r="7343" customFormat="1" ht="13.5"/>
    <row r="7344" customFormat="1" ht="13.5"/>
    <row r="7345" customFormat="1" ht="13.5"/>
    <row r="7346" customFormat="1" ht="13.5"/>
    <row r="7347" customFormat="1" ht="13.5"/>
    <row r="7348" customFormat="1" ht="13.5"/>
    <row r="7349" customFormat="1" ht="13.5"/>
    <row r="7350" customFormat="1" ht="13.5"/>
    <row r="7351" customFormat="1" ht="13.5"/>
    <row r="7352" customFormat="1" ht="13.5"/>
    <row r="7353" customFormat="1" ht="13.5"/>
    <row r="7354" customFormat="1" ht="13.5"/>
    <row r="7355" customFormat="1" ht="13.5"/>
    <row r="7356" customFormat="1" ht="13.5"/>
    <row r="7357" customFormat="1" ht="13.5"/>
    <row r="7358" customFormat="1" ht="13.5"/>
    <row r="7359" customFormat="1" ht="13.5"/>
    <row r="7360" customFormat="1" ht="13.5"/>
    <row r="7361" customFormat="1" ht="13.5"/>
    <row r="7362" customFormat="1" ht="13.5"/>
    <row r="7363" customFormat="1" ht="13.5"/>
    <row r="7364" customFormat="1" ht="13.5"/>
    <row r="7365" customFormat="1" ht="13.5"/>
    <row r="7366" customFormat="1" ht="13.5"/>
    <row r="7367" customFormat="1" ht="13.5"/>
    <row r="7368" customFormat="1" ht="13.5"/>
    <row r="7369" customFormat="1" ht="13.5"/>
    <row r="7370" customFormat="1" ht="13.5"/>
    <row r="7371" customFormat="1" ht="13.5"/>
    <row r="7372" customFormat="1" ht="13.5"/>
    <row r="7373" customFormat="1" ht="13.5"/>
    <row r="7374" customFormat="1" ht="13.5"/>
    <row r="7375" customFormat="1" ht="13.5"/>
    <row r="7376" customFormat="1" ht="13.5"/>
    <row r="7377" customFormat="1" ht="13.5"/>
    <row r="7378" customFormat="1" ht="13.5"/>
    <row r="7379" customFormat="1" ht="13.5"/>
    <row r="7380" customFormat="1" ht="13.5"/>
    <row r="7381" customFormat="1" ht="13.5"/>
    <row r="7382" customFormat="1" ht="13.5"/>
    <row r="7383" customFormat="1" ht="13.5"/>
    <row r="7384" customFormat="1" ht="13.5"/>
    <row r="7385" customFormat="1" ht="13.5"/>
    <row r="7386" customFormat="1" ht="13.5"/>
    <row r="7387" customFormat="1" ht="13.5"/>
    <row r="7388" customFormat="1" ht="13.5"/>
    <row r="7389" customFormat="1" ht="13.5"/>
    <row r="7390" customFormat="1" ht="13.5"/>
    <row r="7391" customFormat="1" ht="13.5"/>
    <row r="7392" customFormat="1" ht="13.5"/>
    <row r="7393" customFormat="1" ht="13.5"/>
    <row r="7394" customFormat="1" ht="13.5"/>
    <row r="7395" customFormat="1" ht="13.5"/>
    <row r="7396" customFormat="1" ht="13.5"/>
    <row r="7397" customFormat="1" ht="13.5"/>
    <row r="7398" customFormat="1" ht="13.5"/>
    <row r="7399" customFormat="1" ht="13.5"/>
    <row r="7400" customFormat="1" ht="13.5"/>
    <row r="7401" customFormat="1" ht="13.5"/>
    <row r="7402" customFormat="1" ht="13.5"/>
    <row r="7403" customFormat="1" ht="13.5"/>
    <row r="7404" customFormat="1" ht="13.5"/>
    <row r="7405" customFormat="1" ht="13.5"/>
    <row r="7406" customFormat="1" ht="13.5"/>
    <row r="7407" customFormat="1" ht="13.5"/>
    <row r="7408" customFormat="1" ht="13.5"/>
    <row r="7409" customFormat="1" ht="13.5"/>
    <row r="7410" customFormat="1" ht="13.5"/>
    <row r="7411" customFormat="1" ht="13.5"/>
    <row r="7412" customFormat="1" ht="13.5"/>
    <row r="7413" customFormat="1" ht="13.5"/>
    <row r="7414" customFormat="1" ht="13.5"/>
    <row r="7415" customFormat="1" ht="13.5"/>
    <row r="7416" customFormat="1" ht="13.5"/>
    <row r="7417" customFormat="1" ht="13.5"/>
    <row r="7418" customFormat="1" ht="13.5"/>
    <row r="7419" customFormat="1" ht="13.5"/>
    <row r="7420" customFormat="1" ht="13.5"/>
    <row r="7421" customFormat="1" ht="13.5"/>
    <row r="7422" customFormat="1" ht="13.5"/>
    <row r="7423" customFormat="1" ht="13.5"/>
    <row r="7424" customFormat="1" ht="13.5"/>
    <row r="7425" customFormat="1" ht="13.5"/>
    <row r="7426" customFormat="1" ht="13.5"/>
    <row r="7427" customFormat="1" ht="13.5"/>
    <row r="7428" customFormat="1" ht="13.5"/>
    <row r="7429" customFormat="1" ht="13.5"/>
    <row r="7430" customFormat="1" ht="13.5"/>
    <row r="7431" customFormat="1" ht="13.5"/>
    <row r="7432" customFormat="1" ht="13.5"/>
    <row r="7433" customFormat="1" ht="13.5"/>
    <row r="7434" customFormat="1" ht="13.5"/>
    <row r="7435" customFormat="1" ht="13.5"/>
    <row r="7436" customFormat="1" ht="13.5"/>
    <row r="7437" customFormat="1" ht="13.5"/>
    <row r="7438" customFormat="1" ht="13.5"/>
    <row r="7439" customFormat="1" ht="13.5"/>
    <row r="7440" customFormat="1" ht="13.5"/>
    <row r="7441" customFormat="1" ht="13.5"/>
    <row r="7442" customFormat="1" ht="13.5"/>
    <row r="7443" customFormat="1" ht="13.5"/>
    <row r="7444" customFormat="1" ht="13.5"/>
    <row r="7445" customFormat="1" ht="13.5"/>
    <row r="7446" customFormat="1" ht="13.5"/>
    <row r="7447" customFormat="1" ht="13.5"/>
    <row r="7448" customFormat="1" ht="13.5"/>
    <row r="7449" customFormat="1" ht="13.5"/>
    <row r="7450" customFormat="1" ht="13.5"/>
    <row r="7451" customFormat="1" ht="13.5"/>
    <row r="7452" customFormat="1" ht="13.5"/>
    <row r="7453" customFormat="1" ht="13.5"/>
    <row r="7454" customFormat="1" ht="13.5"/>
    <row r="7455" customFormat="1" ht="13.5"/>
    <row r="7456" customFormat="1" ht="13.5"/>
    <row r="7457" customFormat="1" ht="13.5"/>
    <row r="7458" customFormat="1" ht="13.5"/>
    <row r="7459" customFormat="1" ht="13.5"/>
    <row r="7460" customFormat="1" ht="13.5"/>
    <row r="7461" customFormat="1" ht="13.5"/>
    <row r="7462" customFormat="1" ht="13.5"/>
    <row r="7463" customFormat="1" ht="13.5"/>
    <row r="7464" customFormat="1" ht="13.5"/>
    <row r="7465" customFormat="1" ht="13.5"/>
    <row r="7466" customFormat="1" ht="13.5"/>
    <row r="7467" customFormat="1" ht="13.5"/>
    <row r="7468" customFormat="1" ht="13.5"/>
    <row r="7469" customFormat="1" ht="13.5"/>
    <row r="7470" customFormat="1" ht="13.5"/>
    <row r="7471" customFormat="1" ht="13.5"/>
    <row r="7472" customFormat="1" ht="13.5"/>
    <row r="7473" customFormat="1" ht="13.5"/>
    <row r="7474" customFormat="1" ht="13.5"/>
    <row r="7475" customFormat="1" ht="13.5"/>
    <row r="7476" customFormat="1" ht="13.5"/>
    <row r="7477" customFormat="1" ht="13.5"/>
    <row r="7478" customFormat="1" ht="13.5"/>
    <row r="7479" customFormat="1" ht="13.5"/>
    <row r="7480" customFormat="1" ht="13.5"/>
    <row r="7481" customFormat="1" ht="13.5"/>
    <row r="7482" customFormat="1" ht="13.5"/>
    <row r="7483" customFormat="1" ht="13.5"/>
    <row r="7484" customFormat="1" ht="13.5"/>
    <row r="7485" customFormat="1" ht="13.5"/>
    <row r="7486" customFormat="1" ht="13.5"/>
    <row r="7487" customFormat="1" ht="13.5"/>
    <row r="7488" customFormat="1" ht="13.5"/>
    <row r="7489" customFormat="1" ht="13.5"/>
    <row r="7490" customFormat="1" ht="13.5"/>
    <row r="7491" customFormat="1" ht="13.5"/>
    <row r="7492" customFormat="1" ht="13.5"/>
    <row r="7493" customFormat="1" ht="13.5"/>
    <row r="7494" customFormat="1" ht="13.5"/>
    <row r="7495" customFormat="1" ht="13.5"/>
    <row r="7496" customFormat="1" ht="13.5"/>
    <row r="7497" customFormat="1" ht="13.5"/>
    <row r="7498" customFormat="1" ht="13.5"/>
    <row r="7499" customFormat="1" ht="13.5"/>
    <row r="7500" customFormat="1" ht="13.5"/>
    <row r="7501" customFormat="1" ht="13.5"/>
    <row r="7502" customFormat="1" ht="13.5"/>
    <row r="7503" customFormat="1" ht="13.5"/>
    <row r="7504" customFormat="1" ht="13.5"/>
    <row r="7505" customFormat="1" ht="13.5"/>
    <row r="7506" customFormat="1" ht="13.5"/>
    <row r="7507" customFormat="1" ht="13.5"/>
    <row r="7508" customFormat="1" ht="13.5"/>
    <row r="7509" customFormat="1" ht="13.5"/>
    <row r="7510" customFormat="1" ht="13.5"/>
    <row r="7511" customFormat="1" ht="13.5"/>
    <row r="7512" customFormat="1" ht="13.5"/>
    <row r="7513" customFormat="1" ht="13.5"/>
    <row r="7514" customFormat="1" ht="13.5"/>
    <row r="7515" customFormat="1" ht="13.5"/>
    <row r="7516" customFormat="1" ht="13.5"/>
    <row r="7517" customFormat="1" ht="13.5"/>
    <row r="7518" customFormat="1" ht="13.5"/>
    <row r="7519" customFormat="1" ht="13.5"/>
    <row r="7520" customFormat="1" ht="13.5"/>
    <row r="7521" customFormat="1" ht="13.5"/>
    <row r="7522" customFormat="1" ht="13.5"/>
    <row r="7523" customFormat="1" ht="13.5"/>
    <row r="7524" customFormat="1" ht="13.5"/>
    <row r="7525" customFormat="1" ht="13.5"/>
    <row r="7526" customFormat="1" ht="13.5"/>
    <row r="7527" customFormat="1" ht="13.5"/>
    <row r="7528" customFormat="1" ht="13.5"/>
    <row r="7529" customFormat="1" ht="13.5"/>
    <row r="7530" customFormat="1" ht="13.5"/>
    <row r="7531" customFormat="1" ht="13.5"/>
    <row r="7532" customFormat="1" ht="13.5"/>
    <row r="7533" customFormat="1" ht="13.5"/>
    <row r="7534" customFormat="1" ht="13.5"/>
    <row r="7535" customFormat="1" ht="13.5"/>
    <row r="7536" customFormat="1" ht="13.5"/>
    <row r="7537" customFormat="1" ht="13.5"/>
    <row r="7538" customFormat="1" ht="13.5"/>
    <row r="7539" customFormat="1" ht="13.5"/>
    <row r="7540" customFormat="1" ht="13.5"/>
    <row r="7541" customFormat="1" ht="13.5"/>
    <row r="7542" customFormat="1" ht="13.5"/>
    <row r="7543" customFormat="1" ht="13.5"/>
    <row r="7544" customFormat="1" ht="13.5"/>
    <row r="7545" customFormat="1" ht="13.5"/>
    <row r="7546" customFormat="1" ht="13.5"/>
    <row r="7547" customFormat="1" ht="13.5"/>
    <row r="7548" customFormat="1" ht="13.5"/>
    <row r="7549" customFormat="1" ht="13.5"/>
    <row r="7550" customFormat="1" ht="13.5"/>
    <row r="7551" customFormat="1" ht="13.5"/>
    <row r="7552" customFormat="1" ht="13.5"/>
    <row r="7553" customFormat="1" ht="13.5"/>
    <row r="7554" customFormat="1" ht="13.5"/>
    <row r="7555" customFormat="1" ht="13.5"/>
    <row r="7556" customFormat="1" ht="13.5"/>
    <row r="7557" customFormat="1" ht="13.5"/>
    <row r="7558" customFormat="1" ht="13.5"/>
    <row r="7559" customFormat="1" ht="13.5"/>
    <row r="7560" customFormat="1" ht="13.5"/>
    <row r="7561" customFormat="1" ht="13.5"/>
    <row r="7562" customFormat="1" ht="13.5"/>
    <row r="7563" customFormat="1" ht="13.5"/>
    <row r="7564" customFormat="1" ht="13.5"/>
    <row r="7565" customFormat="1" ht="13.5"/>
    <row r="7566" customFormat="1" ht="13.5"/>
    <row r="7567" customFormat="1" ht="13.5"/>
    <row r="7568" customFormat="1" ht="13.5"/>
    <row r="7569" customFormat="1" ht="13.5"/>
    <row r="7570" customFormat="1" ht="13.5"/>
    <row r="7571" customFormat="1" ht="13.5"/>
    <row r="7572" customFormat="1" ht="13.5"/>
    <row r="7573" customFormat="1" ht="13.5"/>
    <row r="7574" customFormat="1" ht="13.5"/>
    <row r="7575" customFormat="1" ht="13.5"/>
    <row r="7576" customFormat="1" ht="13.5"/>
    <row r="7577" customFormat="1" ht="13.5"/>
    <row r="7578" customFormat="1" ht="13.5"/>
    <row r="7579" customFormat="1" ht="13.5"/>
    <row r="7580" customFormat="1" ht="13.5"/>
    <row r="7581" customFormat="1" ht="13.5"/>
    <row r="7582" customFormat="1" ht="13.5"/>
    <row r="7583" customFormat="1" ht="13.5"/>
    <row r="7584" customFormat="1" ht="13.5"/>
    <row r="7585" customFormat="1" ht="13.5"/>
    <row r="7586" customFormat="1" ht="13.5"/>
    <row r="7587" customFormat="1" ht="13.5"/>
    <row r="7588" customFormat="1" ht="13.5"/>
    <row r="7589" customFormat="1" ht="13.5"/>
    <row r="7590" customFormat="1" ht="13.5"/>
    <row r="7591" customFormat="1" ht="13.5"/>
    <row r="7592" customFormat="1" ht="13.5"/>
    <row r="7593" customFormat="1" ht="13.5"/>
    <row r="7594" customFormat="1" ht="13.5"/>
    <row r="7595" customFormat="1" ht="13.5"/>
    <row r="7596" customFormat="1" ht="13.5"/>
    <row r="7597" customFormat="1" ht="13.5"/>
    <row r="7598" customFormat="1" ht="13.5"/>
    <row r="7599" customFormat="1" ht="13.5"/>
    <row r="7600" customFormat="1" ht="13.5"/>
    <row r="7601" customFormat="1" ht="13.5"/>
    <row r="7602" customFormat="1" ht="13.5"/>
    <row r="7603" customFormat="1" ht="13.5"/>
    <row r="7604" customFormat="1" ht="13.5"/>
    <row r="7605" customFormat="1" ht="13.5"/>
    <row r="7606" customFormat="1" ht="13.5"/>
    <row r="7607" customFormat="1" ht="13.5"/>
    <row r="7608" customFormat="1" ht="13.5"/>
    <row r="7609" customFormat="1" ht="13.5"/>
    <row r="7610" customFormat="1" ht="13.5"/>
    <row r="7611" customFormat="1" ht="13.5"/>
    <row r="7612" customFormat="1" ht="13.5"/>
    <row r="7613" customFormat="1" ht="13.5"/>
    <row r="7614" customFormat="1" ht="13.5"/>
    <row r="7615" customFormat="1" ht="13.5"/>
    <row r="7616" customFormat="1" ht="13.5"/>
    <row r="7617" customFormat="1" ht="13.5"/>
    <row r="7618" customFormat="1" ht="13.5"/>
    <row r="7619" customFormat="1" ht="13.5"/>
    <row r="7620" customFormat="1" ht="13.5"/>
    <row r="7621" customFormat="1" ht="13.5"/>
    <row r="7622" customFormat="1" ht="13.5"/>
    <row r="7623" customFormat="1" ht="13.5"/>
    <row r="7624" customFormat="1" ht="13.5"/>
    <row r="7625" customFormat="1" ht="13.5"/>
    <row r="7626" customFormat="1" ht="13.5"/>
    <row r="7627" customFormat="1" ht="13.5"/>
    <row r="7628" customFormat="1" ht="13.5"/>
    <row r="7629" customFormat="1" ht="13.5"/>
    <row r="7630" customFormat="1" ht="13.5"/>
    <row r="7631" customFormat="1" ht="13.5"/>
    <row r="7632" customFormat="1" ht="13.5"/>
    <row r="7633" customFormat="1" ht="13.5"/>
    <row r="7634" customFormat="1" ht="13.5"/>
    <row r="7635" customFormat="1" ht="13.5"/>
    <row r="7636" customFormat="1" ht="13.5"/>
    <row r="7637" customFormat="1" ht="13.5"/>
    <row r="7638" customFormat="1" ht="13.5"/>
    <row r="7639" customFormat="1" ht="13.5"/>
    <row r="7640" customFormat="1" ht="13.5"/>
    <row r="7641" customFormat="1" ht="13.5"/>
    <row r="7642" customFormat="1" ht="13.5"/>
    <row r="7643" customFormat="1" ht="13.5"/>
    <row r="7644" customFormat="1" ht="13.5"/>
    <row r="7645" customFormat="1" ht="13.5"/>
    <row r="7646" customFormat="1" ht="13.5"/>
    <row r="7647" customFormat="1" ht="13.5"/>
    <row r="7648" customFormat="1" ht="13.5"/>
    <row r="7649" customFormat="1" ht="13.5"/>
    <row r="7650" customFormat="1" ht="13.5"/>
    <row r="7651" customFormat="1" ht="13.5"/>
    <row r="7652" customFormat="1" ht="13.5"/>
    <row r="7653" customFormat="1" ht="13.5"/>
    <row r="7654" customFormat="1" ht="13.5"/>
    <row r="7655" customFormat="1" ht="13.5"/>
    <row r="7656" customFormat="1" ht="13.5"/>
    <row r="7657" customFormat="1" ht="13.5"/>
    <row r="7658" customFormat="1" ht="13.5"/>
    <row r="7659" customFormat="1" ht="13.5"/>
    <row r="7660" customFormat="1" ht="13.5"/>
    <row r="7661" customFormat="1" ht="13.5"/>
    <row r="7662" customFormat="1" ht="13.5"/>
    <row r="7663" customFormat="1" ht="13.5"/>
    <row r="7664" customFormat="1" ht="13.5"/>
    <row r="7665" customFormat="1" ht="13.5"/>
    <row r="7666" customFormat="1" ht="13.5"/>
    <row r="7667" customFormat="1" ht="13.5"/>
    <row r="7668" customFormat="1" ht="13.5"/>
    <row r="7669" customFormat="1" ht="13.5"/>
    <row r="7670" customFormat="1" ht="13.5"/>
    <row r="7671" customFormat="1" ht="13.5"/>
    <row r="7672" customFormat="1" ht="13.5"/>
    <row r="7673" customFormat="1" ht="13.5"/>
    <row r="7674" customFormat="1" ht="13.5"/>
    <row r="7675" customFormat="1" ht="13.5"/>
    <row r="7676" customFormat="1" ht="13.5"/>
    <row r="7677" customFormat="1" ht="13.5"/>
    <row r="7678" customFormat="1" ht="13.5"/>
    <row r="7679" customFormat="1" ht="13.5"/>
    <row r="7680" customFormat="1" ht="13.5"/>
    <row r="7681" customFormat="1" ht="13.5"/>
    <row r="7682" customFormat="1" ht="13.5"/>
    <row r="7683" customFormat="1" ht="13.5"/>
    <row r="7684" customFormat="1" ht="13.5"/>
    <row r="7685" customFormat="1" ht="13.5"/>
    <row r="7686" customFormat="1" ht="13.5"/>
    <row r="7687" customFormat="1" ht="13.5"/>
    <row r="7688" customFormat="1" ht="13.5"/>
    <row r="7689" customFormat="1" ht="13.5"/>
    <row r="7690" customFormat="1" ht="13.5"/>
    <row r="7691" customFormat="1" ht="13.5"/>
    <row r="7692" customFormat="1" ht="13.5"/>
    <row r="7693" customFormat="1" ht="13.5"/>
    <row r="7694" customFormat="1" ht="13.5"/>
    <row r="7695" customFormat="1" ht="13.5"/>
    <row r="7696" customFormat="1" ht="13.5"/>
    <row r="7697" customFormat="1" ht="13.5"/>
    <row r="7698" customFormat="1" ht="13.5"/>
    <row r="7699" customFormat="1" ht="13.5"/>
    <row r="7700" customFormat="1" ht="13.5"/>
    <row r="7701" customFormat="1" ht="13.5"/>
    <row r="7702" customFormat="1" ht="13.5"/>
    <row r="7703" customFormat="1" ht="13.5"/>
    <row r="7704" customFormat="1" ht="13.5"/>
    <row r="7705" customFormat="1" ht="13.5"/>
    <row r="7706" customFormat="1" ht="13.5"/>
    <row r="7707" customFormat="1" ht="13.5"/>
    <row r="7708" customFormat="1" ht="13.5"/>
    <row r="7709" customFormat="1" ht="13.5"/>
    <row r="7710" customFormat="1" ht="13.5"/>
    <row r="7711" customFormat="1" ht="13.5"/>
    <row r="7712" customFormat="1" ht="13.5"/>
    <row r="7713" customFormat="1" ht="13.5"/>
    <row r="7714" customFormat="1" ht="13.5"/>
    <row r="7715" customFormat="1" ht="13.5"/>
    <row r="7716" customFormat="1" ht="13.5"/>
    <row r="7717" customFormat="1" ht="13.5"/>
    <row r="7718" customFormat="1" ht="13.5"/>
    <row r="7719" customFormat="1" ht="13.5"/>
    <row r="7720" customFormat="1" ht="13.5"/>
    <row r="7721" customFormat="1" ht="13.5"/>
    <row r="7722" customFormat="1" ht="13.5"/>
    <row r="7723" customFormat="1" ht="13.5"/>
    <row r="7724" customFormat="1" ht="13.5"/>
    <row r="7725" customFormat="1" ht="13.5"/>
    <row r="7726" customFormat="1" ht="13.5"/>
    <row r="7727" customFormat="1" ht="13.5"/>
    <row r="7728" customFormat="1" ht="13.5"/>
    <row r="7729" customFormat="1" ht="13.5"/>
    <row r="7730" customFormat="1" ht="13.5"/>
    <row r="7731" customFormat="1" ht="13.5"/>
    <row r="7732" customFormat="1" ht="13.5"/>
    <row r="7733" customFormat="1" ht="13.5"/>
    <row r="7734" customFormat="1" ht="13.5"/>
    <row r="7735" customFormat="1" ht="13.5"/>
    <row r="7736" customFormat="1" ht="13.5"/>
    <row r="7737" customFormat="1" ht="13.5"/>
    <row r="7738" customFormat="1" ht="13.5"/>
    <row r="7739" customFormat="1" ht="13.5"/>
    <row r="7740" customFormat="1" ht="13.5"/>
    <row r="7741" customFormat="1" ht="13.5"/>
    <row r="7742" customFormat="1" ht="13.5"/>
    <row r="7743" customFormat="1" ht="13.5"/>
    <row r="7744" customFormat="1" ht="13.5"/>
    <row r="7745" customFormat="1" ht="13.5"/>
    <row r="7746" customFormat="1" ht="13.5"/>
    <row r="7747" customFormat="1" ht="13.5"/>
    <row r="7748" customFormat="1" ht="13.5"/>
    <row r="7749" customFormat="1" ht="13.5"/>
    <row r="7750" customFormat="1" ht="13.5"/>
    <row r="7751" customFormat="1" ht="13.5"/>
    <row r="7752" customFormat="1" ht="13.5"/>
    <row r="7753" customFormat="1" ht="13.5"/>
    <row r="7754" customFormat="1" ht="13.5"/>
    <row r="7755" customFormat="1" ht="13.5"/>
    <row r="7756" customFormat="1" ht="13.5"/>
    <row r="7757" customFormat="1" ht="13.5"/>
    <row r="7758" customFormat="1" ht="13.5"/>
    <row r="7759" customFormat="1" ht="13.5"/>
    <row r="7760" customFormat="1" ht="13.5"/>
    <row r="7761" customFormat="1" ht="13.5"/>
    <row r="7762" customFormat="1" ht="13.5"/>
    <row r="7763" customFormat="1" ht="13.5"/>
    <row r="7764" customFormat="1" ht="13.5"/>
    <row r="7765" customFormat="1" ht="13.5"/>
    <row r="7766" customFormat="1" ht="13.5"/>
    <row r="7767" customFormat="1" ht="13.5"/>
    <row r="7768" customFormat="1" ht="13.5"/>
    <row r="7769" customFormat="1" ht="13.5"/>
    <row r="7770" customFormat="1" ht="13.5"/>
    <row r="7771" customFormat="1" ht="13.5"/>
    <row r="7772" customFormat="1" ht="13.5"/>
    <row r="7773" customFormat="1" ht="13.5"/>
    <row r="7774" customFormat="1" ht="13.5"/>
    <row r="7775" customFormat="1" ht="13.5"/>
    <row r="7776" customFormat="1" ht="13.5"/>
    <row r="7777" customFormat="1" ht="13.5"/>
    <row r="7778" customFormat="1" ht="13.5"/>
    <row r="7779" customFormat="1" ht="13.5"/>
    <row r="7780" customFormat="1" ht="13.5"/>
    <row r="7781" customFormat="1" ht="13.5"/>
    <row r="7782" customFormat="1" ht="13.5"/>
    <row r="7783" customFormat="1" ht="13.5"/>
    <row r="7784" customFormat="1" ht="13.5"/>
    <row r="7785" customFormat="1" ht="13.5"/>
    <row r="7786" customFormat="1" ht="13.5"/>
    <row r="7787" customFormat="1" ht="13.5"/>
    <row r="7788" customFormat="1" ht="13.5"/>
    <row r="7789" customFormat="1" ht="13.5"/>
    <row r="7790" customFormat="1" ht="13.5"/>
    <row r="7791" customFormat="1" ht="13.5"/>
    <row r="7792" customFormat="1" ht="13.5"/>
    <row r="7793" customFormat="1" ht="13.5"/>
    <row r="7794" customFormat="1" ht="13.5"/>
    <row r="7795" customFormat="1" ht="13.5"/>
    <row r="7796" customFormat="1" ht="13.5"/>
    <row r="7797" customFormat="1" ht="13.5"/>
    <row r="7798" customFormat="1" ht="13.5"/>
    <row r="7799" customFormat="1" ht="13.5"/>
    <row r="7800" customFormat="1" ht="13.5"/>
    <row r="7801" customFormat="1" ht="13.5"/>
    <row r="7802" customFormat="1" ht="13.5"/>
    <row r="7803" customFormat="1" ht="13.5"/>
    <row r="7804" customFormat="1" ht="13.5"/>
    <row r="7805" customFormat="1" ht="13.5"/>
    <row r="7806" customFormat="1" ht="13.5"/>
    <row r="7807" customFormat="1" ht="13.5"/>
    <row r="7808" customFormat="1" ht="13.5"/>
    <row r="7809" customFormat="1" ht="13.5"/>
    <row r="7810" customFormat="1" ht="13.5"/>
    <row r="7811" customFormat="1" ht="13.5"/>
    <row r="7812" customFormat="1" ht="13.5"/>
    <row r="7813" customFormat="1" ht="13.5"/>
    <row r="7814" customFormat="1" ht="13.5"/>
    <row r="7815" customFormat="1" ht="13.5"/>
    <row r="7816" customFormat="1" ht="13.5"/>
    <row r="7817" customFormat="1" ht="13.5"/>
    <row r="7818" customFormat="1" ht="13.5"/>
    <row r="7819" customFormat="1" ht="13.5"/>
    <row r="7820" customFormat="1" ht="13.5"/>
    <row r="7821" customFormat="1" ht="13.5"/>
    <row r="7822" customFormat="1" ht="13.5"/>
    <row r="7823" customFormat="1" ht="13.5"/>
    <row r="7824" customFormat="1" ht="13.5"/>
    <row r="7825" customFormat="1" ht="13.5"/>
    <row r="7826" customFormat="1" ht="13.5"/>
    <row r="7827" customFormat="1" ht="13.5"/>
    <row r="7828" customFormat="1" ht="13.5"/>
    <row r="7829" customFormat="1" ht="13.5"/>
    <row r="7830" customFormat="1" ht="13.5"/>
    <row r="7831" customFormat="1" ht="13.5"/>
    <row r="7832" customFormat="1" ht="13.5"/>
    <row r="7833" customFormat="1" ht="13.5"/>
    <row r="7834" customFormat="1" ht="13.5"/>
    <row r="7835" customFormat="1" ht="13.5"/>
    <row r="7836" customFormat="1" ht="13.5"/>
    <row r="7837" customFormat="1" ht="13.5"/>
    <row r="7838" customFormat="1" ht="13.5"/>
    <row r="7839" customFormat="1" ht="13.5"/>
    <row r="7840" customFormat="1" ht="13.5"/>
    <row r="7841" customFormat="1" ht="13.5"/>
    <row r="7842" customFormat="1" ht="13.5"/>
    <row r="7843" customFormat="1" ht="13.5"/>
    <row r="7844" customFormat="1" ht="13.5"/>
    <row r="7845" customFormat="1" ht="13.5"/>
    <row r="7846" customFormat="1" ht="13.5"/>
    <row r="7847" customFormat="1" ht="13.5"/>
    <row r="7848" customFormat="1" ht="13.5"/>
    <row r="7849" customFormat="1" ht="13.5"/>
    <row r="7850" customFormat="1" ht="13.5"/>
    <row r="7851" customFormat="1" ht="13.5"/>
    <row r="7852" customFormat="1" ht="13.5"/>
    <row r="7853" customFormat="1" ht="13.5"/>
    <row r="7854" customFormat="1" ht="13.5"/>
    <row r="7855" customFormat="1" ht="13.5"/>
    <row r="7856" customFormat="1" ht="13.5"/>
    <row r="7857" customFormat="1" ht="13.5"/>
    <row r="7858" customFormat="1" ht="13.5"/>
    <row r="7859" customFormat="1" ht="13.5"/>
    <row r="7860" customFormat="1" ht="13.5"/>
    <row r="7861" customFormat="1" ht="13.5"/>
    <row r="7862" customFormat="1" ht="13.5"/>
    <row r="7863" customFormat="1" ht="13.5"/>
    <row r="7864" customFormat="1" ht="13.5"/>
    <row r="7865" customFormat="1" ht="13.5"/>
    <row r="7866" customFormat="1" ht="13.5"/>
    <row r="7867" customFormat="1" ht="13.5"/>
    <row r="7868" customFormat="1" ht="13.5"/>
    <row r="7869" customFormat="1" ht="13.5"/>
    <row r="7870" customFormat="1" ht="13.5"/>
    <row r="7871" customFormat="1" ht="13.5"/>
    <row r="7872" customFormat="1" ht="13.5"/>
    <row r="7873" customFormat="1" ht="13.5"/>
    <row r="7874" customFormat="1" ht="13.5"/>
    <row r="7875" customFormat="1" ht="13.5"/>
    <row r="7876" customFormat="1" ht="13.5"/>
    <row r="7877" customFormat="1" ht="13.5"/>
    <row r="7878" customFormat="1" ht="13.5"/>
    <row r="7879" customFormat="1" ht="13.5"/>
    <row r="7880" customFormat="1" ht="13.5"/>
    <row r="7881" customFormat="1" ht="13.5"/>
    <row r="7882" customFormat="1" ht="13.5"/>
    <row r="7883" customFormat="1" ht="13.5"/>
    <row r="7884" customFormat="1" ht="13.5"/>
    <row r="7885" customFormat="1" ht="13.5"/>
    <row r="7886" customFormat="1" ht="13.5"/>
    <row r="7887" customFormat="1" ht="13.5"/>
    <row r="7888" customFormat="1" ht="13.5"/>
    <row r="7889" customFormat="1" ht="13.5"/>
    <row r="7890" customFormat="1" ht="13.5"/>
    <row r="7891" customFormat="1" ht="13.5"/>
    <row r="7892" customFormat="1" ht="13.5"/>
    <row r="7893" customFormat="1" ht="13.5"/>
    <row r="7894" customFormat="1" ht="13.5"/>
    <row r="7895" customFormat="1" ht="13.5"/>
    <row r="7896" customFormat="1" ht="13.5"/>
    <row r="7897" customFormat="1" ht="13.5"/>
    <row r="7898" customFormat="1" ht="13.5"/>
    <row r="7899" customFormat="1" ht="13.5"/>
    <row r="7900" customFormat="1" ht="13.5"/>
    <row r="7901" customFormat="1" ht="13.5"/>
    <row r="7902" customFormat="1" ht="13.5"/>
    <row r="7903" customFormat="1" ht="13.5"/>
    <row r="7904" customFormat="1" ht="13.5"/>
    <row r="7905" customFormat="1" ht="13.5"/>
    <row r="7906" customFormat="1" ht="13.5"/>
    <row r="7907" customFormat="1" ht="13.5"/>
    <row r="7908" customFormat="1" ht="13.5"/>
    <row r="7909" customFormat="1" ht="13.5"/>
    <row r="7910" customFormat="1" ht="13.5"/>
    <row r="7911" customFormat="1" ht="13.5"/>
    <row r="7912" customFormat="1" ht="13.5"/>
    <row r="7913" customFormat="1" ht="13.5"/>
    <row r="7914" customFormat="1" ht="13.5"/>
    <row r="7915" customFormat="1" ht="13.5"/>
    <row r="7916" customFormat="1" ht="13.5"/>
    <row r="7917" customFormat="1" ht="13.5"/>
    <row r="7918" customFormat="1" ht="13.5"/>
    <row r="7919" customFormat="1" ht="13.5"/>
    <row r="7920" customFormat="1" ht="13.5"/>
    <row r="7921" customFormat="1" ht="13.5"/>
    <row r="7922" customFormat="1" ht="13.5"/>
    <row r="7923" customFormat="1" ht="13.5"/>
    <row r="7924" customFormat="1" ht="13.5"/>
    <row r="7925" customFormat="1" ht="13.5"/>
    <row r="7926" customFormat="1" ht="13.5"/>
    <row r="7927" customFormat="1" ht="13.5"/>
    <row r="7928" customFormat="1" ht="13.5"/>
    <row r="7929" customFormat="1" ht="13.5"/>
    <row r="7930" customFormat="1" ht="13.5"/>
    <row r="7931" customFormat="1" ht="13.5"/>
    <row r="7932" customFormat="1" ht="13.5"/>
    <row r="7933" customFormat="1" ht="13.5"/>
    <row r="7934" customFormat="1" ht="13.5"/>
    <row r="7935" customFormat="1" ht="13.5"/>
    <row r="7936" customFormat="1" ht="13.5"/>
    <row r="7937" customFormat="1" ht="13.5"/>
    <row r="7938" customFormat="1" ht="13.5"/>
    <row r="7939" customFormat="1" ht="13.5"/>
    <row r="7940" customFormat="1" ht="13.5"/>
    <row r="7941" customFormat="1" ht="13.5"/>
    <row r="7942" customFormat="1" ht="13.5"/>
    <row r="7943" customFormat="1" ht="13.5"/>
    <row r="7944" customFormat="1" ht="13.5"/>
    <row r="7945" customFormat="1" ht="13.5"/>
    <row r="7946" customFormat="1" ht="13.5"/>
    <row r="7947" customFormat="1" ht="13.5"/>
    <row r="7948" customFormat="1" ht="13.5"/>
    <row r="7949" customFormat="1" ht="13.5"/>
    <row r="7950" customFormat="1" ht="13.5"/>
    <row r="7951" customFormat="1" ht="13.5"/>
    <row r="7952" customFormat="1" ht="13.5"/>
    <row r="7953" customFormat="1" ht="13.5"/>
    <row r="7954" customFormat="1" ht="13.5"/>
    <row r="7955" customFormat="1" ht="13.5"/>
    <row r="7956" customFormat="1" ht="13.5"/>
    <row r="7957" customFormat="1" ht="13.5"/>
    <row r="7958" customFormat="1" ht="13.5"/>
    <row r="7959" customFormat="1" ht="13.5"/>
    <row r="7960" customFormat="1" ht="13.5"/>
    <row r="7961" customFormat="1" ht="13.5"/>
    <row r="7962" customFormat="1" ht="13.5"/>
    <row r="7963" customFormat="1" ht="13.5"/>
    <row r="7964" customFormat="1" ht="13.5"/>
    <row r="7965" customFormat="1" ht="13.5"/>
    <row r="7966" customFormat="1" ht="13.5"/>
    <row r="7967" customFormat="1" ht="13.5"/>
    <row r="7968" customFormat="1" ht="13.5"/>
    <row r="7969" customFormat="1" ht="13.5"/>
    <row r="7970" customFormat="1" ht="13.5"/>
    <row r="7971" customFormat="1" ht="13.5"/>
    <row r="7972" customFormat="1" ht="13.5"/>
    <row r="7973" customFormat="1" ht="13.5"/>
    <row r="7974" customFormat="1" ht="13.5"/>
    <row r="7975" customFormat="1" ht="13.5"/>
    <row r="7976" customFormat="1" ht="13.5"/>
    <row r="7977" customFormat="1" ht="13.5"/>
    <row r="7978" customFormat="1" ht="13.5"/>
    <row r="7979" customFormat="1" ht="13.5"/>
    <row r="7980" customFormat="1" ht="13.5"/>
    <row r="7981" customFormat="1" ht="13.5"/>
    <row r="7982" customFormat="1" ht="13.5"/>
    <row r="7983" customFormat="1" ht="13.5"/>
    <row r="7984" customFormat="1" ht="13.5"/>
    <row r="7985" customFormat="1" ht="13.5"/>
    <row r="7986" customFormat="1" ht="13.5"/>
    <row r="7987" customFormat="1" ht="13.5"/>
    <row r="7988" customFormat="1" ht="13.5"/>
    <row r="7989" customFormat="1" ht="13.5"/>
    <row r="7990" customFormat="1" ht="13.5"/>
    <row r="7991" customFormat="1" ht="13.5"/>
    <row r="7992" customFormat="1" ht="13.5"/>
    <row r="7993" customFormat="1" ht="13.5"/>
    <row r="7994" customFormat="1" ht="13.5"/>
    <row r="7995" customFormat="1" ht="13.5"/>
    <row r="7996" customFormat="1" ht="13.5"/>
    <row r="7997" customFormat="1" ht="13.5"/>
    <row r="7998" customFormat="1" ht="13.5"/>
    <row r="7999" customFormat="1" ht="13.5"/>
    <row r="8000" customFormat="1" ht="13.5"/>
    <row r="8001" customFormat="1" ht="13.5"/>
    <row r="8002" customFormat="1" ht="13.5"/>
    <row r="8003" customFormat="1" ht="13.5"/>
    <row r="8004" customFormat="1" ht="13.5"/>
    <row r="8005" customFormat="1" ht="13.5"/>
    <row r="8006" customFormat="1" ht="13.5"/>
    <row r="8007" customFormat="1" ht="13.5"/>
    <row r="8008" customFormat="1" ht="13.5"/>
    <row r="8009" customFormat="1" ht="13.5"/>
    <row r="8010" customFormat="1" ht="13.5"/>
    <row r="8011" customFormat="1" ht="13.5"/>
    <row r="8012" customFormat="1" ht="13.5"/>
    <row r="8013" customFormat="1" ht="13.5"/>
    <row r="8014" customFormat="1" ht="13.5"/>
    <row r="8015" customFormat="1" ht="13.5"/>
    <row r="8016" customFormat="1" ht="13.5"/>
    <row r="8017" customFormat="1" ht="13.5"/>
    <row r="8018" customFormat="1" ht="13.5"/>
    <row r="8019" customFormat="1" ht="13.5"/>
    <row r="8020" customFormat="1" ht="13.5"/>
    <row r="8021" customFormat="1" ht="13.5"/>
    <row r="8022" customFormat="1" ht="13.5"/>
    <row r="8023" customFormat="1" ht="13.5"/>
    <row r="8024" customFormat="1" ht="13.5"/>
    <row r="8025" customFormat="1" ht="13.5"/>
    <row r="8026" customFormat="1" ht="13.5"/>
    <row r="8027" customFormat="1" ht="13.5"/>
    <row r="8028" customFormat="1" ht="13.5"/>
    <row r="8029" customFormat="1" ht="13.5"/>
    <row r="8030" customFormat="1" ht="13.5"/>
    <row r="8031" customFormat="1" ht="13.5"/>
    <row r="8032" customFormat="1" ht="13.5"/>
    <row r="8033" customFormat="1" ht="13.5"/>
    <row r="8034" customFormat="1" ht="13.5"/>
    <row r="8035" customFormat="1" ht="13.5"/>
    <row r="8036" customFormat="1" ht="13.5"/>
    <row r="8037" customFormat="1" ht="13.5"/>
    <row r="8038" customFormat="1" ht="13.5"/>
    <row r="8039" customFormat="1" ht="13.5"/>
    <row r="8040" customFormat="1" ht="13.5"/>
    <row r="8041" customFormat="1" ht="13.5"/>
    <row r="8042" customFormat="1" ht="13.5"/>
    <row r="8043" customFormat="1" ht="13.5"/>
    <row r="8044" customFormat="1" ht="13.5"/>
    <row r="8045" customFormat="1" ht="13.5"/>
    <row r="8046" customFormat="1" ht="13.5"/>
    <row r="8047" customFormat="1" ht="13.5"/>
    <row r="8048" customFormat="1" ht="13.5"/>
    <row r="8049" customFormat="1" ht="13.5"/>
    <row r="8050" customFormat="1" ht="13.5"/>
    <row r="8051" customFormat="1" ht="13.5"/>
    <row r="8052" customFormat="1" ht="13.5"/>
    <row r="8053" customFormat="1" ht="13.5"/>
    <row r="8054" customFormat="1" ht="13.5"/>
    <row r="8055" customFormat="1" ht="13.5"/>
    <row r="8056" customFormat="1" ht="13.5"/>
    <row r="8057" customFormat="1" ht="13.5"/>
    <row r="8058" customFormat="1" ht="13.5"/>
    <row r="8059" customFormat="1" ht="13.5"/>
    <row r="8060" customFormat="1" ht="13.5"/>
    <row r="8061" customFormat="1" ht="13.5"/>
    <row r="8062" customFormat="1" ht="13.5"/>
    <row r="8063" customFormat="1" ht="13.5"/>
    <row r="8064" customFormat="1" ht="13.5"/>
    <row r="8065" customFormat="1" ht="13.5"/>
    <row r="8066" customFormat="1" ht="13.5"/>
    <row r="8067" customFormat="1" ht="13.5"/>
    <row r="8068" customFormat="1" ht="13.5"/>
    <row r="8069" customFormat="1" ht="13.5"/>
    <row r="8070" customFormat="1" ht="13.5"/>
    <row r="8071" customFormat="1" ht="13.5"/>
    <row r="8072" customFormat="1" ht="13.5"/>
    <row r="8073" customFormat="1" ht="13.5"/>
    <row r="8074" customFormat="1" ht="13.5"/>
    <row r="8075" customFormat="1" ht="13.5"/>
    <row r="8076" customFormat="1" ht="13.5"/>
    <row r="8077" customFormat="1" ht="13.5"/>
    <row r="8078" customFormat="1" ht="13.5"/>
    <row r="8079" customFormat="1" ht="13.5"/>
    <row r="8080" customFormat="1" ht="13.5"/>
    <row r="8081" customFormat="1" ht="13.5"/>
    <row r="8082" customFormat="1" ht="13.5"/>
    <row r="8083" customFormat="1" ht="13.5"/>
    <row r="8084" customFormat="1" ht="13.5"/>
    <row r="8085" customFormat="1" ht="13.5"/>
    <row r="8086" customFormat="1" ht="13.5"/>
    <row r="8087" customFormat="1" ht="13.5"/>
    <row r="8088" customFormat="1" ht="13.5"/>
    <row r="8089" customFormat="1" ht="13.5"/>
    <row r="8090" customFormat="1" ht="13.5"/>
    <row r="8091" customFormat="1" ht="13.5"/>
    <row r="8092" customFormat="1" ht="13.5"/>
    <row r="8093" customFormat="1" ht="13.5"/>
    <row r="8094" customFormat="1" ht="13.5"/>
    <row r="8095" customFormat="1" ht="13.5"/>
    <row r="8096" customFormat="1" ht="13.5"/>
    <row r="8097" customFormat="1" ht="13.5"/>
    <row r="8098" customFormat="1" ht="13.5"/>
    <row r="8099" customFormat="1" ht="13.5"/>
    <row r="8100" customFormat="1" ht="13.5"/>
    <row r="8101" customFormat="1" ht="13.5"/>
    <row r="8102" customFormat="1" ht="13.5"/>
    <row r="8103" customFormat="1" ht="13.5"/>
    <row r="8104" customFormat="1" ht="13.5"/>
    <row r="8105" customFormat="1" ht="13.5"/>
    <row r="8106" customFormat="1" ht="13.5"/>
    <row r="8107" customFormat="1" ht="13.5"/>
    <row r="8108" customFormat="1" ht="13.5"/>
    <row r="8109" customFormat="1" ht="13.5"/>
    <row r="8110" customFormat="1" ht="13.5"/>
    <row r="8111" customFormat="1" ht="13.5"/>
    <row r="8112" customFormat="1" ht="13.5"/>
    <row r="8113" customFormat="1" ht="13.5"/>
    <row r="8114" customFormat="1" ht="13.5"/>
    <row r="8115" customFormat="1" ht="13.5"/>
    <row r="8116" customFormat="1" ht="13.5"/>
    <row r="8117" customFormat="1" ht="13.5"/>
    <row r="8118" customFormat="1" ht="13.5"/>
    <row r="8119" customFormat="1" ht="13.5"/>
    <row r="8120" customFormat="1" ht="13.5"/>
    <row r="8121" customFormat="1" ht="13.5"/>
    <row r="8122" customFormat="1" ht="13.5"/>
    <row r="8123" customFormat="1" ht="13.5"/>
    <row r="8124" customFormat="1" ht="13.5"/>
    <row r="8125" customFormat="1" ht="13.5"/>
    <row r="8126" customFormat="1" ht="13.5"/>
    <row r="8127" customFormat="1" ht="13.5"/>
    <row r="8128" customFormat="1" ht="13.5"/>
    <row r="8129" customFormat="1" ht="13.5"/>
    <row r="8130" customFormat="1" ht="13.5"/>
    <row r="8131" customFormat="1" ht="13.5"/>
    <row r="8132" customFormat="1" ht="13.5"/>
    <row r="8133" customFormat="1" ht="13.5"/>
    <row r="8134" customFormat="1" ht="13.5"/>
    <row r="8135" customFormat="1" ht="13.5"/>
    <row r="8136" customFormat="1" ht="13.5"/>
    <row r="8137" customFormat="1" ht="13.5"/>
    <row r="8138" customFormat="1" ht="13.5"/>
    <row r="8139" customFormat="1" ht="13.5"/>
    <row r="8140" customFormat="1" ht="13.5"/>
    <row r="8141" customFormat="1" ht="13.5"/>
    <row r="8142" customFormat="1" ht="13.5"/>
    <row r="8143" customFormat="1" ht="13.5"/>
    <row r="8144" customFormat="1" ht="13.5"/>
    <row r="8145" customFormat="1" ht="13.5"/>
    <row r="8146" customFormat="1" ht="13.5"/>
    <row r="8147" customFormat="1" ht="13.5"/>
    <row r="8148" customFormat="1" ht="13.5"/>
    <row r="8149" customFormat="1" ht="13.5"/>
    <row r="8150" customFormat="1" ht="13.5"/>
    <row r="8151" customFormat="1" ht="13.5"/>
    <row r="8152" customFormat="1" ht="13.5"/>
    <row r="8153" customFormat="1" ht="13.5"/>
    <row r="8154" customFormat="1" ht="13.5"/>
    <row r="8155" customFormat="1" ht="13.5"/>
    <row r="8156" customFormat="1" ht="13.5"/>
    <row r="8157" customFormat="1" ht="13.5"/>
    <row r="8158" customFormat="1" ht="13.5"/>
    <row r="8159" customFormat="1" ht="13.5"/>
    <row r="8160" customFormat="1" ht="13.5"/>
    <row r="8161" customFormat="1" ht="13.5"/>
    <row r="8162" customFormat="1" ht="13.5"/>
    <row r="8163" customFormat="1" ht="13.5"/>
    <row r="8164" customFormat="1" ht="13.5"/>
    <row r="8165" customFormat="1" ht="13.5"/>
    <row r="8166" customFormat="1" ht="13.5"/>
    <row r="8167" customFormat="1" ht="13.5"/>
    <row r="8168" customFormat="1" ht="13.5"/>
    <row r="8169" customFormat="1" ht="13.5"/>
    <row r="8170" customFormat="1" ht="13.5"/>
    <row r="8171" customFormat="1" ht="13.5"/>
    <row r="8172" customFormat="1" ht="13.5"/>
    <row r="8173" customFormat="1" ht="13.5"/>
    <row r="8174" customFormat="1" ht="13.5"/>
    <row r="8175" customFormat="1" ht="13.5"/>
    <row r="8176" customFormat="1" ht="13.5"/>
    <row r="8177" customFormat="1" ht="13.5"/>
    <row r="8178" customFormat="1" ht="13.5"/>
    <row r="8179" customFormat="1" ht="13.5"/>
    <row r="8180" customFormat="1" ht="13.5"/>
    <row r="8181" customFormat="1" ht="13.5"/>
    <row r="8182" customFormat="1" ht="13.5"/>
    <row r="8183" customFormat="1" ht="13.5"/>
    <row r="8184" customFormat="1" ht="13.5"/>
    <row r="8185" customFormat="1" ht="13.5"/>
    <row r="8186" customFormat="1" ht="13.5"/>
    <row r="8187" customFormat="1" ht="13.5"/>
    <row r="8188" customFormat="1" ht="13.5"/>
    <row r="8189" customFormat="1" ht="13.5"/>
    <row r="8190" customFormat="1" ht="13.5"/>
    <row r="8191" customFormat="1" ht="13.5"/>
    <row r="8192" customFormat="1" ht="13.5"/>
    <row r="8193" customFormat="1" ht="13.5"/>
    <row r="8194" customFormat="1" ht="13.5"/>
    <row r="8195" customFormat="1" ht="13.5"/>
    <row r="8196" customFormat="1" ht="13.5"/>
    <row r="8197" customFormat="1" ht="13.5"/>
    <row r="8198" customFormat="1" ht="13.5"/>
    <row r="8199" customFormat="1" ht="13.5"/>
    <row r="8200" customFormat="1" ht="13.5"/>
    <row r="8201" customFormat="1" ht="13.5"/>
    <row r="8202" customFormat="1" ht="13.5"/>
    <row r="8203" customFormat="1" ht="13.5"/>
    <row r="8204" customFormat="1" ht="13.5"/>
    <row r="8205" customFormat="1" ht="13.5"/>
    <row r="8206" customFormat="1" ht="13.5"/>
    <row r="8207" customFormat="1" ht="13.5"/>
    <row r="8208" customFormat="1" ht="13.5"/>
    <row r="8209" customFormat="1" ht="13.5"/>
    <row r="8210" customFormat="1" ht="13.5"/>
    <row r="8211" customFormat="1" ht="13.5"/>
    <row r="8212" customFormat="1" ht="13.5"/>
    <row r="8213" customFormat="1" ht="13.5"/>
    <row r="8214" customFormat="1" ht="13.5"/>
    <row r="8215" customFormat="1" ht="13.5"/>
    <row r="8216" customFormat="1" ht="13.5"/>
    <row r="8217" customFormat="1" ht="13.5"/>
    <row r="8218" customFormat="1" ht="13.5"/>
    <row r="8219" customFormat="1" ht="13.5"/>
    <row r="8220" customFormat="1" ht="13.5"/>
    <row r="8221" customFormat="1" ht="13.5"/>
    <row r="8222" customFormat="1" ht="13.5"/>
    <row r="8223" customFormat="1" ht="13.5"/>
    <row r="8224" customFormat="1" ht="13.5"/>
    <row r="8225" customFormat="1" ht="13.5"/>
    <row r="8226" customFormat="1" ht="13.5"/>
    <row r="8227" customFormat="1" ht="13.5"/>
    <row r="8228" customFormat="1" ht="13.5"/>
    <row r="8229" customFormat="1" ht="13.5"/>
    <row r="8230" customFormat="1" ht="13.5"/>
    <row r="8231" customFormat="1" ht="13.5"/>
    <row r="8232" customFormat="1" ht="13.5"/>
    <row r="8233" customFormat="1" ht="13.5"/>
    <row r="8234" customFormat="1" ht="13.5"/>
    <row r="8235" customFormat="1" ht="13.5"/>
    <row r="8236" customFormat="1" ht="13.5"/>
    <row r="8237" customFormat="1" ht="13.5"/>
    <row r="8238" customFormat="1" ht="13.5"/>
    <row r="8239" customFormat="1" ht="13.5"/>
    <row r="8240" customFormat="1" ht="13.5"/>
    <row r="8241" customFormat="1" ht="13.5"/>
    <row r="8242" customFormat="1" ht="13.5"/>
    <row r="8243" customFormat="1" ht="13.5"/>
    <row r="8244" customFormat="1" ht="13.5"/>
    <row r="8245" customFormat="1" ht="13.5"/>
    <row r="8246" customFormat="1" ht="13.5"/>
    <row r="8247" customFormat="1" ht="13.5"/>
    <row r="8248" customFormat="1" ht="13.5"/>
    <row r="8249" customFormat="1" ht="13.5"/>
    <row r="8250" customFormat="1" ht="13.5"/>
    <row r="8251" customFormat="1" ht="13.5"/>
    <row r="8252" customFormat="1" ht="13.5"/>
    <row r="8253" customFormat="1" ht="13.5"/>
    <row r="8254" customFormat="1" ht="13.5"/>
    <row r="8255" customFormat="1" ht="13.5"/>
    <row r="8256" customFormat="1" ht="13.5"/>
    <row r="8257" customFormat="1" ht="13.5"/>
    <row r="8258" customFormat="1" ht="13.5"/>
    <row r="8259" customFormat="1" ht="13.5"/>
    <row r="8260" customFormat="1" ht="13.5"/>
    <row r="8261" customFormat="1" ht="13.5"/>
    <row r="8262" customFormat="1" ht="13.5"/>
    <row r="8263" customFormat="1" ht="13.5"/>
    <row r="8264" customFormat="1" ht="13.5"/>
    <row r="8265" customFormat="1" ht="13.5"/>
    <row r="8266" customFormat="1" ht="13.5"/>
    <row r="8267" customFormat="1" ht="13.5"/>
    <row r="8268" customFormat="1" ht="13.5"/>
    <row r="8269" customFormat="1" ht="13.5"/>
    <row r="8270" customFormat="1" ht="13.5"/>
    <row r="8271" customFormat="1" ht="13.5"/>
    <row r="8272" customFormat="1" ht="13.5"/>
    <row r="8273" customFormat="1" ht="13.5"/>
    <row r="8274" customFormat="1" ht="13.5"/>
    <row r="8275" customFormat="1" ht="13.5"/>
    <row r="8276" customFormat="1" ht="13.5"/>
    <row r="8277" customFormat="1" ht="13.5"/>
    <row r="8278" customFormat="1" ht="13.5"/>
    <row r="8279" customFormat="1" ht="13.5"/>
    <row r="8280" customFormat="1" ht="13.5"/>
    <row r="8281" customFormat="1" ht="13.5"/>
    <row r="8282" customFormat="1" ht="13.5"/>
    <row r="8283" customFormat="1" ht="13.5"/>
    <row r="8284" customFormat="1" ht="13.5"/>
    <row r="8285" customFormat="1" ht="13.5"/>
    <row r="8286" customFormat="1" ht="13.5"/>
    <row r="8287" customFormat="1" ht="13.5"/>
    <row r="8288" customFormat="1" ht="13.5"/>
    <row r="8289" customFormat="1" ht="13.5"/>
    <row r="8290" customFormat="1" ht="13.5"/>
    <row r="8291" customFormat="1" ht="13.5"/>
    <row r="8292" customFormat="1" ht="13.5"/>
    <row r="8293" customFormat="1" ht="13.5"/>
    <row r="8294" customFormat="1" ht="13.5"/>
    <row r="8295" customFormat="1" ht="13.5"/>
    <row r="8296" customFormat="1" ht="13.5"/>
    <row r="8297" customFormat="1" ht="13.5"/>
    <row r="8298" customFormat="1" ht="13.5"/>
    <row r="8299" customFormat="1" ht="13.5"/>
    <row r="8300" customFormat="1" ht="13.5"/>
    <row r="8301" customFormat="1" ht="13.5"/>
    <row r="8302" customFormat="1" ht="13.5"/>
    <row r="8303" customFormat="1" ht="13.5"/>
    <row r="8304" customFormat="1" ht="13.5"/>
    <row r="8305" customFormat="1" ht="13.5"/>
    <row r="8306" customFormat="1" ht="13.5"/>
    <row r="8307" customFormat="1" ht="13.5"/>
    <row r="8308" customFormat="1" ht="13.5"/>
    <row r="8309" customFormat="1" ht="13.5"/>
    <row r="8310" customFormat="1" ht="13.5"/>
    <row r="8311" customFormat="1" ht="13.5"/>
    <row r="8312" customFormat="1" ht="13.5"/>
    <row r="8313" customFormat="1" ht="13.5"/>
    <row r="8314" customFormat="1" ht="13.5"/>
    <row r="8315" customFormat="1" ht="13.5"/>
    <row r="8316" customFormat="1" ht="13.5"/>
    <row r="8317" customFormat="1" ht="13.5"/>
    <row r="8318" customFormat="1" ht="13.5"/>
    <row r="8319" customFormat="1" ht="13.5"/>
    <row r="8320" customFormat="1" ht="13.5"/>
    <row r="8321" customFormat="1" ht="13.5"/>
    <row r="8322" customFormat="1" ht="13.5"/>
    <row r="8323" customFormat="1" ht="13.5"/>
    <row r="8324" customFormat="1" ht="13.5"/>
    <row r="8325" customFormat="1" ht="13.5"/>
    <row r="8326" customFormat="1" ht="13.5"/>
    <row r="8327" customFormat="1" ht="13.5"/>
    <row r="8328" customFormat="1" ht="13.5"/>
    <row r="8329" customFormat="1" ht="13.5"/>
    <row r="8330" customFormat="1" ht="13.5"/>
    <row r="8331" customFormat="1" ht="13.5"/>
    <row r="8332" customFormat="1" ht="13.5"/>
    <row r="8333" customFormat="1" ht="13.5"/>
    <row r="8334" customFormat="1" ht="13.5"/>
    <row r="8335" customFormat="1" ht="13.5"/>
    <row r="8336" customFormat="1" ht="13.5"/>
    <row r="8337" customFormat="1" ht="13.5"/>
    <row r="8338" customFormat="1" ht="13.5"/>
    <row r="8339" customFormat="1" ht="13.5"/>
    <row r="8340" customFormat="1" ht="13.5"/>
    <row r="8341" customFormat="1" ht="13.5"/>
    <row r="8342" customFormat="1" ht="13.5"/>
    <row r="8343" customFormat="1" ht="13.5"/>
    <row r="8344" customFormat="1" ht="13.5"/>
    <row r="8345" customFormat="1" ht="13.5"/>
    <row r="8346" customFormat="1" ht="13.5"/>
    <row r="8347" customFormat="1" ht="13.5"/>
    <row r="8348" customFormat="1" ht="13.5"/>
    <row r="8349" customFormat="1" ht="13.5"/>
    <row r="8350" customFormat="1" ht="13.5"/>
    <row r="8351" customFormat="1" ht="13.5"/>
    <row r="8352" customFormat="1" ht="13.5"/>
    <row r="8353" customFormat="1" ht="13.5"/>
    <row r="8354" customFormat="1" ht="13.5"/>
    <row r="8355" customFormat="1" ht="13.5"/>
    <row r="8356" customFormat="1" ht="13.5"/>
    <row r="8357" customFormat="1" ht="13.5"/>
    <row r="8358" customFormat="1" ht="13.5"/>
    <row r="8359" customFormat="1" ht="13.5"/>
    <row r="8360" customFormat="1" ht="13.5"/>
    <row r="8361" customFormat="1" ht="13.5"/>
    <row r="8362" customFormat="1" ht="13.5"/>
    <row r="8363" customFormat="1" ht="13.5"/>
    <row r="8364" customFormat="1" ht="13.5"/>
    <row r="8365" customFormat="1" ht="13.5"/>
    <row r="8366" customFormat="1" ht="13.5"/>
    <row r="8367" customFormat="1" ht="13.5"/>
    <row r="8368" customFormat="1" ht="13.5"/>
    <row r="8369" customFormat="1" ht="13.5"/>
    <row r="8370" customFormat="1" ht="13.5"/>
    <row r="8371" customFormat="1" ht="13.5"/>
    <row r="8372" customFormat="1" ht="13.5"/>
    <row r="8373" customFormat="1" ht="13.5"/>
    <row r="8374" customFormat="1" ht="13.5"/>
    <row r="8375" customFormat="1" ht="13.5"/>
    <row r="8376" customFormat="1" ht="13.5"/>
    <row r="8377" customFormat="1" ht="13.5"/>
    <row r="8378" customFormat="1" ht="13.5"/>
    <row r="8379" customFormat="1" ht="13.5"/>
    <row r="8380" customFormat="1" ht="13.5"/>
    <row r="8381" customFormat="1" ht="13.5"/>
    <row r="8382" customFormat="1" ht="13.5"/>
    <row r="8383" customFormat="1" ht="13.5"/>
    <row r="8384" customFormat="1" ht="13.5"/>
    <row r="8385" customFormat="1" ht="13.5"/>
    <row r="8386" customFormat="1" ht="13.5"/>
    <row r="8387" customFormat="1" ht="13.5"/>
    <row r="8388" customFormat="1" ht="13.5"/>
    <row r="8389" customFormat="1" ht="13.5"/>
    <row r="8390" customFormat="1" ht="13.5"/>
    <row r="8391" customFormat="1" ht="13.5"/>
    <row r="8392" customFormat="1" ht="13.5"/>
    <row r="8393" customFormat="1" ht="13.5"/>
    <row r="8394" customFormat="1" ht="13.5"/>
    <row r="8395" customFormat="1" ht="13.5"/>
    <row r="8396" customFormat="1" ht="13.5"/>
    <row r="8397" customFormat="1" ht="13.5"/>
    <row r="8398" customFormat="1" ht="13.5"/>
    <row r="8399" customFormat="1" ht="13.5"/>
    <row r="8400" customFormat="1" ht="13.5"/>
    <row r="8401" customFormat="1" ht="13.5"/>
    <row r="8402" customFormat="1" ht="13.5"/>
    <row r="8403" customFormat="1" ht="13.5"/>
    <row r="8404" customFormat="1" ht="13.5"/>
    <row r="8405" customFormat="1" ht="13.5"/>
    <row r="8406" customFormat="1" ht="13.5"/>
    <row r="8407" customFormat="1" ht="13.5"/>
    <row r="8408" customFormat="1" ht="13.5"/>
    <row r="8409" customFormat="1" ht="13.5"/>
    <row r="8410" customFormat="1" ht="13.5"/>
    <row r="8411" customFormat="1" ht="13.5"/>
    <row r="8412" customFormat="1" ht="13.5"/>
    <row r="8413" customFormat="1" ht="13.5"/>
    <row r="8414" customFormat="1" ht="13.5"/>
    <row r="8415" customFormat="1" ht="13.5"/>
    <row r="8416" customFormat="1" ht="13.5"/>
    <row r="8417" customFormat="1" ht="13.5"/>
    <row r="8418" customFormat="1" ht="13.5"/>
    <row r="8419" customFormat="1" ht="13.5"/>
    <row r="8420" customFormat="1" ht="13.5"/>
    <row r="8421" customFormat="1" ht="13.5"/>
    <row r="8422" customFormat="1" ht="13.5"/>
    <row r="8423" customFormat="1" ht="13.5"/>
    <row r="8424" customFormat="1" ht="13.5"/>
    <row r="8425" customFormat="1" ht="13.5"/>
    <row r="8426" customFormat="1" ht="13.5"/>
    <row r="8427" customFormat="1" ht="13.5"/>
    <row r="8428" customFormat="1" ht="13.5"/>
    <row r="8429" customFormat="1" ht="13.5"/>
    <row r="8430" customFormat="1" ht="13.5"/>
    <row r="8431" customFormat="1" ht="13.5"/>
    <row r="8432" customFormat="1" ht="13.5"/>
    <row r="8433" customFormat="1" ht="13.5"/>
    <row r="8434" customFormat="1" ht="13.5"/>
    <row r="8435" customFormat="1" ht="13.5"/>
    <row r="8436" customFormat="1" ht="13.5"/>
    <row r="8437" customFormat="1" ht="13.5"/>
    <row r="8438" customFormat="1" ht="13.5"/>
    <row r="8439" customFormat="1" ht="13.5"/>
    <row r="8440" customFormat="1" ht="13.5"/>
    <row r="8441" customFormat="1" ht="13.5"/>
    <row r="8442" customFormat="1" ht="13.5"/>
    <row r="8443" customFormat="1" ht="13.5"/>
    <row r="8444" customFormat="1" ht="13.5"/>
    <row r="8445" customFormat="1" ht="13.5"/>
    <row r="8446" customFormat="1" ht="13.5"/>
    <row r="8447" customFormat="1" ht="13.5"/>
    <row r="8448" customFormat="1" ht="13.5"/>
    <row r="8449" customFormat="1" ht="13.5"/>
    <row r="8450" customFormat="1" ht="13.5"/>
    <row r="8451" customFormat="1" ht="13.5"/>
    <row r="8452" customFormat="1" ht="13.5"/>
    <row r="8453" customFormat="1" ht="13.5"/>
    <row r="8454" customFormat="1" ht="13.5"/>
    <row r="8455" customFormat="1" ht="13.5"/>
    <row r="8456" customFormat="1" ht="13.5"/>
    <row r="8457" customFormat="1" ht="13.5"/>
    <row r="8458" customFormat="1" ht="13.5"/>
    <row r="8459" customFormat="1" ht="13.5"/>
    <row r="8460" customFormat="1" ht="13.5"/>
    <row r="8461" customFormat="1" ht="13.5"/>
    <row r="8462" customFormat="1" ht="13.5"/>
    <row r="8463" customFormat="1" ht="13.5"/>
    <row r="8464" customFormat="1" ht="13.5"/>
    <row r="8465" customFormat="1" ht="13.5"/>
    <row r="8466" customFormat="1" ht="13.5"/>
    <row r="8467" customFormat="1" ht="13.5"/>
    <row r="8468" customFormat="1" ht="13.5"/>
    <row r="8469" customFormat="1" ht="13.5"/>
    <row r="8470" customFormat="1" ht="13.5"/>
    <row r="8471" customFormat="1" ht="13.5"/>
    <row r="8472" customFormat="1" ht="13.5"/>
    <row r="8473" customFormat="1" ht="13.5"/>
    <row r="8474" customFormat="1" ht="13.5"/>
    <row r="8475" customFormat="1" ht="13.5"/>
    <row r="8476" customFormat="1" ht="13.5"/>
    <row r="8477" customFormat="1" ht="13.5"/>
    <row r="8478" customFormat="1" ht="13.5"/>
    <row r="8479" customFormat="1" ht="13.5"/>
    <row r="8480" customFormat="1" ht="13.5"/>
    <row r="8481" customFormat="1" ht="13.5"/>
    <row r="8482" customFormat="1" ht="13.5"/>
    <row r="8483" customFormat="1" ht="13.5"/>
    <row r="8484" customFormat="1" ht="13.5"/>
    <row r="8485" customFormat="1" ht="13.5"/>
    <row r="8486" customFormat="1" ht="13.5"/>
    <row r="8487" customFormat="1" ht="13.5"/>
    <row r="8488" customFormat="1" ht="13.5"/>
    <row r="8489" customFormat="1" ht="13.5"/>
    <row r="8490" customFormat="1" ht="13.5"/>
    <row r="8491" customFormat="1" ht="13.5"/>
    <row r="8492" customFormat="1" ht="13.5"/>
    <row r="8493" customFormat="1" ht="13.5"/>
    <row r="8494" customFormat="1" ht="13.5"/>
    <row r="8495" customFormat="1" ht="13.5"/>
    <row r="8496" customFormat="1" ht="13.5"/>
    <row r="8497" customFormat="1" ht="13.5"/>
    <row r="8498" customFormat="1" ht="13.5"/>
    <row r="8499" customFormat="1" ht="13.5"/>
    <row r="8500" customFormat="1" ht="13.5"/>
    <row r="8501" customFormat="1" ht="13.5"/>
    <row r="8502" customFormat="1" ht="13.5"/>
    <row r="8503" customFormat="1" ht="13.5"/>
    <row r="8504" customFormat="1" ht="13.5"/>
    <row r="8505" customFormat="1" ht="13.5"/>
    <row r="8506" customFormat="1" ht="13.5"/>
    <row r="8507" customFormat="1" ht="13.5"/>
    <row r="8508" customFormat="1" ht="13.5"/>
    <row r="8509" customFormat="1" ht="13.5"/>
    <row r="8510" customFormat="1" ht="13.5"/>
    <row r="8511" customFormat="1" ht="13.5"/>
    <row r="8512" customFormat="1" ht="13.5"/>
    <row r="8513" customFormat="1" ht="13.5"/>
    <row r="8514" customFormat="1" ht="13.5"/>
    <row r="8515" customFormat="1" ht="13.5"/>
    <row r="8516" customFormat="1" ht="13.5"/>
    <row r="8517" customFormat="1" ht="13.5"/>
    <row r="8518" customFormat="1" ht="13.5"/>
    <row r="8519" customFormat="1" ht="13.5"/>
    <row r="8520" customFormat="1" ht="13.5"/>
    <row r="8521" customFormat="1" ht="13.5"/>
    <row r="8522" customFormat="1" ht="13.5"/>
    <row r="8523" customFormat="1" ht="13.5"/>
    <row r="8524" customFormat="1" ht="13.5"/>
    <row r="8525" customFormat="1" ht="13.5"/>
    <row r="8526" customFormat="1" ht="13.5"/>
    <row r="8527" customFormat="1" ht="13.5"/>
    <row r="8528" customFormat="1" ht="13.5"/>
    <row r="8529" customFormat="1" ht="13.5"/>
    <row r="8530" customFormat="1" ht="13.5"/>
    <row r="8531" customFormat="1" ht="13.5"/>
    <row r="8532" customFormat="1" ht="13.5"/>
    <row r="8533" customFormat="1" ht="13.5"/>
    <row r="8534" customFormat="1" ht="13.5"/>
    <row r="8535" customFormat="1" ht="13.5"/>
    <row r="8536" customFormat="1" ht="13.5"/>
    <row r="8537" customFormat="1" ht="13.5"/>
    <row r="8538" customFormat="1" ht="13.5"/>
    <row r="8539" customFormat="1" ht="13.5"/>
    <row r="8540" customFormat="1" ht="13.5"/>
    <row r="8541" customFormat="1" ht="13.5"/>
    <row r="8542" customFormat="1" ht="13.5"/>
    <row r="8543" customFormat="1" ht="13.5"/>
    <row r="8544" customFormat="1" ht="13.5"/>
    <row r="8545" customFormat="1" ht="13.5"/>
    <row r="8546" customFormat="1" ht="13.5"/>
    <row r="8547" customFormat="1" ht="13.5"/>
    <row r="8548" customFormat="1" ht="13.5"/>
    <row r="8549" customFormat="1" ht="13.5"/>
    <row r="8550" customFormat="1" ht="13.5"/>
    <row r="8551" customFormat="1" ht="13.5"/>
    <row r="8552" customFormat="1" ht="13.5"/>
    <row r="8553" customFormat="1" ht="13.5"/>
    <row r="8554" customFormat="1" ht="13.5"/>
    <row r="8555" customFormat="1" ht="13.5"/>
    <row r="8556" customFormat="1" ht="13.5"/>
    <row r="8557" customFormat="1" ht="13.5"/>
    <row r="8558" customFormat="1" ht="13.5"/>
    <row r="8559" customFormat="1" ht="13.5"/>
    <row r="8560" customFormat="1" ht="13.5"/>
    <row r="8561" customFormat="1" ht="13.5"/>
    <row r="8562" customFormat="1" ht="13.5"/>
    <row r="8563" customFormat="1" ht="13.5"/>
    <row r="8564" customFormat="1" ht="13.5"/>
    <row r="8565" customFormat="1" ht="13.5"/>
    <row r="8566" customFormat="1" ht="13.5"/>
    <row r="8567" customFormat="1" ht="13.5"/>
    <row r="8568" customFormat="1" ht="13.5"/>
    <row r="8569" customFormat="1" ht="13.5"/>
    <row r="8570" customFormat="1" ht="13.5"/>
    <row r="8571" customFormat="1" ht="13.5"/>
    <row r="8572" customFormat="1" ht="13.5"/>
    <row r="8573" customFormat="1" ht="13.5"/>
    <row r="8574" customFormat="1" ht="13.5"/>
    <row r="8575" customFormat="1" ht="13.5"/>
    <row r="8576" customFormat="1" ht="13.5"/>
    <row r="8577" customFormat="1" ht="13.5"/>
    <row r="8578" customFormat="1" ht="13.5"/>
    <row r="8579" customFormat="1" ht="13.5"/>
    <row r="8580" customFormat="1" ht="13.5"/>
    <row r="8581" customFormat="1" ht="13.5"/>
    <row r="8582" customFormat="1" ht="13.5"/>
    <row r="8583" customFormat="1" ht="13.5"/>
    <row r="8584" customFormat="1" ht="13.5"/>
    <row r="8585" customFormat="1" ht="13.5"/>
    <row r="8586" customFormat="1" ht="13.5"/>
    <row r="8587" customFormat="1" ht="13.5"/>
    <row r="8588" customFormat="1" ht="13.5"/>
    <row r="8589" customFormat="1" ht="13.5"/>
    <row r="8590" customFormat="1" ht="13.5"/>
    <row r="8591" customFormat="1" ht="13.5"/>
    <row r="8592" customFormat="1" ht="13.5"/>
    <row r="8593" customFormat="1" ht="13.5"/>
    <row r="8594" customFormat="1" ht="13.5"/>
    <row r="8595" customFormat="1" ht="13.5"/>
    <row r="8596" customFormat="1" ht="13.5"/>
    <row r="8597" customFormat="1" ht="13.5"/>
    <row r="8598" customFormat="1" ht="13.5"/>
    <row r="8599" customFormat="1" ht="13.5"/>
    <row r="8600" customFormat="1" ht="13.5"/>
    <row r="8601" customFormat="1" ht="13.5"/>
    <row r="8602" customFormat="1" ht="13.5"/>
    <row r="8603" customFormat="1" ht="13.5"/>
    <row r="8604" customFormat="1" ht="13.5"/>
    <row r="8605" customFormat="1" ht="13.5"/>
    <row r="8606" customFormat="1" ht="13.5"/>
    <row r="8607" customFormat="1" ht="13.5"/>
    <row r="8608" customFormat="1" ht="13.5"/>
    <row r="8609" customFormat="1" ht="13.5"/>
    <row r="8610" customFormat="1" ht="13.5"/>
    <row r="8611" customFormat="1" ht="13.5"/>
    <row r="8612" customFormat="1" ht="13.5"/>
    <row r="8613" customFormat="1" ht="13.5"/>
    <row r="8614" customFormat="1" ht="13.5"/>
    <row r="8615" customFormat="1" ht="13.5"/>
    <row r="8616" customFormat="1" ht="13.5"/>
    <row r="8617" customFormat="1" ht="13.5"/>
    <row r="8618" customFormat="1" ht="13.5"/>
    <row r="8619" customFormat="1" ht="13.5"/>
    <row r="8620" customFormat="1" ht="13.5"/>
    <row r="8621" customFormat="1" ht="13.5"/>
    <row r="8622" customFormat="1" ht="13.5"/>
    <row r="8623" customFormat="1" ht="13.5"/>
    <row r="8624" customFormat="1" ht="13.5"/>
    <row r="8625" customFormat="1" ht="13.5"/>
    <row r="8626" customFormat="1" ht="13.5"/>
    <row r="8627" customFormat="1" ht="13.5"/>
    <row r="8628" customFormat="1" ht="13.5"/>
    <row r="8629" customFormat="1" ht="13.5"/>
    <row r="8630" customFormat="1" ht="13.5"/>
    <row r="8631" customFormat="1" ht="13.5"/>
    <row r="8632" customFormat="1" ht="13.5"/>
    <row r="8633" customFormat="1" ht="13.5"/>
    <row r="8634" customFormat="1" ht="13.5"/>
    <row r="8635" customFormat="1" ht="13.5"/>
    <row r="8636" customFormat="1" ht="13.5"/>
    <row r="8637" customFormat="1" ht="13.5"/>
    <row r="8638" customFormat="1" ht="13.5"/>
    <row r="8639" customFormat="1" ht="13.5"/>
    <row r="8640" customFormat="1" ht="13.5"/>
    <row r="8641" customFormat="1" ht="13.5"/>
    <row r="8642" customFormat="1" ht="13.5"/>
    <row r="8643" customFormat="1" ht="13.5"/>
    <row r="8644" customFormat="1" ht="13.5"/>
    <row r="8645" customFormat="1" ht="13.5"/>
    <row r="8646" customFormat="1" ht="13.5"/>
    <row r="8647" customFormat="1" ht="13.5"/>
    <row r="8648" customFormat="1" ht="13.5"/>
    <row r="8649" customFormat="1" ht="13.5"/>
    <row r="8650" customFormat="1" ht="13.5"/>
    <row r="8651" customFormat="1" ht="13.5"/>
    <row r="8652" customFormat="1" ht="13.5"/>
    <row r="8653" customFormat="1" ht="13.5"/>
    <row r="8654" customFormat="1" ht="13.5"/>
    <row r="8655" customFormat="1" ht="13.5"/>
    <row r="8656" customFormat="1" ht="13.5"/>
    <row r="8657" customFormat="1" ht="13.5"/>
    <row r="8658" customFormat="1" ht="13.5"/>
    <row r="8659" customFormat="1" ht="13.5"/>
    <row r="8660" customFormat="1" ht="13.5"/>
    <row r="8661" customFormat="1" ht="13.5"/>
    <row r="8662" customFormat="1" ht="13.5"/>
    <row r="8663" customFormat="1" ht="13.5"/>
    <row r="8664" customFormat="1" ht="13.5"/>
    <row r="8665" customFormat="1" ht="13.5"/>
    <row r="8666" customFormat="1" ht="13.5"/>
    <row r="8667" customFormat="1" ht="13.5"/>
    <row r="8668" customFormat="1" ht="13.5"/>
    <row r="8669" customFormat="1" ht="13.5"/>
    <row r="8670" customFormat="1" ht="13.5"/>
    <row r="8671" customFormat="1" ht="13.5"/>
    <row r="8672" customFormat="1" ht="13.5"/>
    <row r="8673" customFormat="1" ht="13.5"/>
    <row r="8674" customFormat="1" ht="13.5"/>
    <row r="8675" customFormat="1" ht="13.5"/>
    <row r="8676" customFormat="1" ht="13.5"/>
    <row r="8677" customFormat="1" ht="13.5"/>
    <row r="8678" customFormat="1" ht="13.5"/>
    <row r="8679" customFormat="1" ht="13.5"/>
    <row r="8680" customFormat="1" ht="13.5"/>
    <row r="8681" customFormat="1" ht="13.5"/>
    <row r="8682" customFormat="1" ht="13.5"/>
    <row r="8683" customFormat="1" ht="13.5"/>
    <row r="8684" customFormat="1" ht="13.5"/>
    <row r="8685" customFormat="1" ht="13.5"/>
    <row r="8686" customFormat="1" ht="13.5"/>
    <row r="8687" customFormat="1" ht="13.5"/>
    <row r="8688" customFormat="1" ht="13.5"/>
    <row r="8689" customFormat="1" ht="13.5"/>
    <row r="8690" customFormat="1" ht="13.5"/>
    <row r="8691" customFormat="1" ht="13.5"/>
    <row r="8692" customFormat="1" ht="13.5"/>
    <row r="8693" customFormat="1" ht="13.5"/>
    <row r="8694" customFormat="1" ht="13.5"/>
    <row r="8695" customFormat="1" ht="13.5"/>
    <row r="8696" customFormat="1" ht="13.5"/>
    <row r="8697" customFormat="1" ht="13.5"/>
    <row r="8698" customFormat="1" ht="13.5"/>
    <row r="8699" customFormat="1" ht="13.5"/>
    <row r="8700" customFormat="1" ht="13.5"/>
    <row r="8701" customFormat="1" ht="13.5"/>
    <row r="8702" customFormat="1" ht="13.5"/>
    <row r="8703" customFormat="1" ht="13.5"/>
    <row r="8704" customFormat="1" ht="13.5"/>
    <row r="8705" customFormat="1" ht="13.5"/>
    <row r="8706" customFormat="1" ht="13.5"/>
    <row r="8707" customFormat="1" ht="13.5"/>
    <row r="8708" customFormat="1" ht="13.5"/>
    <row r="8709" customFormat="1" ht="13.5"/>
    <row r="8710" customFormat="1" ht="13.5"/>
    <row r="8711" customFormat="1" ht="13.5"/>
    <row r="8712" customFormat="1" ht="13.5"/>
    <row r="8713" customFormat="1" ht="13.5"/>
    <row r="8714" customFormat="1" ht="13.5"/>
    <row r="8715" customFormat="1" ht="13.5"/>
    <row r="8716" customFormat="1" ht="13.5"/>
    <row r="8717" customFormat="1" ht="13.5"/>
    <row r="8718" customFormat="1" ht="13.5"/>
    <row r="8719" customFormat="1" ht="13.5"/>
    <row r="8720" customFormat="1" ht="13.5"/>
    <row r="8721" customFormat="1" ht="13.5"/>
    <row r="8722" customFormat="1" ht="13.5"/>
    <row r="8723" customFormat="1" ht="13.5"/>
    <row r="8724" customFormat="1" ht="13.5"/>
    <row r="8725" customFormat="1" ht="13.5"/>
    <row r="8726" customFormat="1" ht="13.5"/>
    <row r="8727" customFormat="1" ht="13.5"/>
    <row r="8728" customFormat="1" ht="13.5"/>
    <row r="8729" customFormat="1" ht="13.5"/>
    <row r="8730" customFormat="1" ht="13.5"/>
    <row r="8731" customFormat="1" ht="13.5"/>
    <row r="8732" customFormat="1" ht="13.5"/>
    <row r="8733" customFormat="1" ht="13.5"/>
    <row r="8734" customFormat="1" ht="13.5"/>
    <row r="8735" customFormat="1" ht="13.5"/>
    <row r="8736" customFormat="1" ht="13.5"/>
    <row r="8737" customFormat="1" ht="13.5"/>
    <row r="8738" customFormat="1" ht="13.5"/>
    <row r="8739" customFormat="1" ht="13.5"/>
    <row r="8740" customFormat="1" ht="13.5"/>
    <row r="8741" customFormat="1" ht="13.5"/>
    <row r="8742" customFormat="1" ht="13.5"/>
    <row r="8743" customFormat="1" ht="13.5"/>
    <row r="8744" customFormat="1" ht="13.5"/>
    <row r="8745" customFormat="1" ht="13.5"/>
    <row r="8746" customFormat="1" ht="13.5"/>
    <row r="8747" customFormat="1" ht="13.5"/>
    <row r="8748" customFormat="1" ht="13.5"/>
    <row r="8749" customFormat="1" ht="13.5"/>
    <row r="8750" customFormat="1" ht="13.5"/>
    <row r="8751" customFormat="1" ht="13.5"/>
    <row r="8752" customFormat="1" ht="13.5"/>
    <row r="8753" customFormat="1" ht="13.5"/>
    <row r="8754" customFormat="1" ht="13.5"/>
    <row r="8755" customFormat="1" ht="13.5"/>
    <row r="8756" customFormat="1" ht="13.5"/>
    <row r="8757" customFormat="1" ht="13.5"/>
    <row r="8758" customFormat="1" ht="13.5"/>
    <row r="8759" customFormat="1" ht="13.5"/>
    <row r="8760" customFormat="1" ht="13.5"/>
    <row r="8761" customFormat="1" ht="13.5"/>
    <row r="8762" customFormat="1" ht="13.5"/>
    <row r="8763" customFormat="1" ht="13.5"/>
    <row r="8764" customFormat="1" ht="13.5"/>
    <row r="8765" customFormat="1" ht="13.5"/>
    <row r="8766" customFormat="1" ht="13.5"/>
    <row r="8767" customFormat="1" ht="13.5"/>
    <row r="8768" customFormat="1" ht="13.5"/>
    <row r="8769" customFormat="1" ht="13.5"/>
    <row r="8770" customFormat="1" ht="13.5"/>
    <row r="8771" customFormat="1" ht="13.5"/>
    <row r="8772" customFormat="1" ht="13.5"/>
    <row r="8773" customFormat="1" ht="13.5"/>
    <row r="8774" customFormat="1" ht="13.5"/>
    <row r="8775" customFormat="1" ht="13.5"/>
    <row r="8776" customFormat="1" ht="13.5"/>
    <row r="8777" customFormat="1" ht="13.5"/>
    <row r="8778" customFormat="1" ht="13.5"/>
    <row r="8779" customFormat="1" ht="13.5"/>
    <row r="8780" customFormat="1" ht="13.5"/>
    <row r="8781" customFormat="1" ht="13.5"/>
    <row r="8782" customFormat="1" ht="13.5"/>
    <row r="8783" customFormat="1" ht="13.5"/>
    <row r="8784" customFormat="1" ht="13.5"/>
    <row r="8785" customFormat="1" ht="13.5"/>
    <row r="8786" customFormat="1" ht="13.5"/>
    <row r="8787" customFormat="1" ht="13.5"/>
    <row r="8788" customFormat="1" ht="13.5"/>
    <row r="8789" customFormat="1" ht="13.5"/>
    <row r="8790" customFormat="1" ht="13.5"/>
    <row r="8791" customFormat="1" ht="13.5"/>
    <row r="8792" customFormat="1" ht="13.5"/>
    <row r="8793" customFormat="1" ht="13.5"/>
    <row r="8794" customFormat="1" ht="13.5"/>
    <row r="8795" customFormat="1" ht="13.5"/>
    <row r="8796" customFormat="1" ht="13.5"/>
    <row r="8797" customFormat="1" ht="13.5"/>
    <row r="8798" customFormat="1" ht="13.5"/>
    <row r="8799" customFormat="1" ht="13.5"/>
    <row r="8800" customFormat="1" ht="13.5"/>
    <row r="8801" customFormat="1" ht="13.5"/>
    <row r="8802" customFormat="1" ht="13.5"/>
    <row r="8803" customFormat="1" ht="13.5"/>
    <row r="8804" customFormat="1" ht="13.5"/>
    <row r="8805" customFormat="1" ht="13.5"/>
    <row r="8806" customFormat="1" ht="13.5"/>
    <row r="8807" customFormat="1" ht="13.5"/>
    <row r="8808" customFormat="1" ht="13.5"/>
    <row r="8809" customFormat="1" ht="13.5"/>
    <row r="8810" customFormat="1" ht="13.5"/>
    <row r="8811" customFormat="1" ht="13.5"/>
    <row r="8812" customFormat="1" ht="13.5"/>
    <row r="8813" customFormat="1" ht="13.5"/>
    <row r="8814" customFormat="1" ht="13.5"/>
    <row r="8815" customFormat="1" ht="13.5"/>
    <row r="8816" customFormat="1" ht="13.5"/>
    <row r="8817" customFormat="1" ht="13.5"/>
    <row r="8818" customFormat="1" ht="13.5"/>
    <row r="8819" customFormat="1" ht="13.5"/>
    <row r="8820" customFormat="1" ht="13.5"/>
    <row r="8821" customFormat="1" ht="13.5"/>
    <row r="8822" customFormat="1" ht="13.5"/>
    <row r="8823" customFormat="1" ht="13.5"/>
    <row r="8824" customFormat="1" ht="13.5"/>
    <row r="8825" customFormat="1" ht="13.5"/>
    <row r="8826" customFormat="1" ht="13.5"/>
    <row r="8827" customFormat="1" ht="13.5"/>
    <row r="8828" customFormat="1" ht="13.5"/>
    <row r="8829" customFormat="1" ht="13.5"/>
    <row r="8830" customFormat="1" ht="13.5"/>
    <row r="8831" customFormat="1" ht="13.5"/>
    <row r="8832" customFormat="1" ht="13.5"/>
    <row r="8833" customFormat="1" ht="13.5"/>
    <row r="8834" customFormat="1" ht="13.5"/>
    <row r="8835" customFormat="1" ht="13.5"/>
    <row r="8836" customFormat="1" ht="13.5"/>
    <row r="8837" customFormat="1" ht="13.5"/>
    <row r="8838" customFormat="1" ht="13.5"/>
    <row r="8839" customFormat="1" ht="13.5"/>
    <row r="8840" customFormat="1" ht="13.5"/>
    <row r="8841" customFormat="1" ht="13.5"/>
    <row r="8842" customFormat="1" ht="13.5"/>
    <row r="8843" customFormat="1" ht="13.5"/>
    <row r="8844" customFormat="1" ht="13.5"/>
    <row r="8845" customFormat="1" ht="13.5"/>
    <row r="8846" customFormat="1" ht="13.5"/>
    <row r="8847" customFormat="1" ht="13.5"/>
    <row r="8848" customFormat="1" ht="13.5"/>
    <row r="8849" customFormat="1" ht="13.5"/>
    <row r="8850" customFormat="1" ht="13.5"/>
    <row r="8851" customFormat="1" ht="13.5"/>
    <row r="8852" customFormat="1" ht="13.5"/>
    <row r="8853" customFormat="1" ht="13.5"/>
    <row r="8854" customFormat="1" ht="13.5"/>
    <row r="8855" customFormat="1" ht="13.5"/>
    <row r="8856" customFormat="1" ht="13.5"/>
    <row r="8857" customFormat="1" ht="13.5"/>
    <row r="8858" customFormat="1" ht="13.5"/>
    <row r="8859" customFormat="1" ht="13.5"/>
    <row r="8860" customFormat="1" ht="13.5"/>
    <row r="8861" customFormat="1" ht="13.5"/>
    <row r="8862" customFormat="1" ht="13.5"/>
    <row r="8863" customFormat="1" ht="13.5"/>
    <row r="8864" customFormat="1" ht="13.5"/>
    <row r="8865" customFormat="1" ht="13.5"/>
    <row r="8866" customFormat="1" ht="13.5"/>
    <row r="8867" customFormat="1" ht="13.5"/>
    <row r="8868" customFormat="1" ht="13.5"/>
    <row r="8869" customFormat="1" ht="13.5"/>
    <row r="8870" customFormat="1" ht="13.5"/>
    <row r="8871" customFormat="1" ht="13.5"/>
    <row r="8872" customFormat="1" ht="13.5"/>
    <row r="8873" customFormat="1" ht="13.5"/>
    <row r="8874" customFormat="1" ht="13.5"/>
    <row r="8875" customFormat="1" ht="13.5"/>
    <row r="8876" customFormat="1" ht="13.5"/>
    <row r="8877" customFormat="1" ht="13.5"/>
    <row r="8878" customFormat="1" ht="13.5"/>
    <row r="8879" customFormat="1" ht="13.5"/>
    <row r="8880" customFormat="1" ht="13.5"/>
    <row r="8881" customFormat="1" ht="13.5"/>
    <row r="8882" customFormat="1" ht="13.5"/>
    <row r="8883" customFormat="1" ht="13.5"/>
    <row r="8884" customFormat="1" ht="13.5"/>
    <row r="8885" customFormat="1" ht="13.5"/>
    <row r="8886" customFormat="1" ht="13.5"/>
    <row r="8887" customFormat="1" ht="13.5"/>
    <row r="8888" customFormat="1" ht="13.5"/>
    <row r="8889" customFormat="1" ht="13.5"/>
    <row r="8890" customFormat="1" ht="13.5"/>
    <row r="8891" customFormat="1" ht="13.5"/>
    <row r="8892" customFormat="1" ht="13.5"/>
    <row r="8893" customFormat="1" ht="13.5"/>
    <row r="8894" customFormat="1" ht="13.5"/>
    <row r="8895" customFormat="1" ht="13.5"/>
    <row r="8896" customFormat="1" ht="13.5"/>
    <row r="8897" customFormat="1" ht="13.5"/>
    <row r="8898" customFormat="1" ht="13.5"/>
    <row r="8899" customFormat="1" ht="13.5"/>
    <row r="8900" customFormat="1" ht="13.5"/>
    <row r="8901" customFormat="1" ht="13.5"/>
    <row r="8902" customFormat="1" ht="13.5"/>
    <row r="8903" customFormat="1" ht="13.5"/>
    <row r="8904" customFormat="1" ht="13.5"/>
    <row r="8905" customFormat="1" ht="13.5"/>
    <row r="8906" customFormat="1" ht="13.5"/>
    <row r="8907" customFormat="1" ht="13.5"/>
    <row r="8908" customFormat="1" ht="13.5"/>
    <row r="8909" customFormat="1" ht="13.5"/>
    <row r="8910" customFormat="1" ht="13.5"/>
    <row r="8911" customFormat="1" ht="13.5"/>
    <row r="8912" customFormat="1" ht="13.5"/>
    <row r="8913" customFormat="1" ht="13.5"/>
    <row r="8914" customFormat="1" ht="13.5"/>
    <row r="8915" customFormat="1" ht="13.5"/>
    <row r="8916" customFormat="1" ht="13.5"/>
    <row r="8917" customFormat="1" ht="13.5"/>
    <row r="8918" customFormat="1" ht="13.5"/>
    <row r="8919" customFormat="1" ht="13.5"/>
    <row r="8920" customFormat="1" ht="13.5"/>
    <row r="8921" customFormat="1" ht="13.5"/>
    <row r="8922" customFormat="1" ht="13.5"/>
    <row r="8923" customFormat="1" ht="13.5"/>
    <row r="8924" customFormat="1" ht="13.5"/>
    <row r="8925" customFormat="1" ht="13.5"/>
    <row r="8926" customFormat="1" ht="13.5"/>
    <row r="8927" customFormat="1" ht="13.5"/>
    <row r="8928" customFormat="1" ht="13.5"/>
    <row r="8929" customFormat="1" ht="13.5"/>
    <row r="8930" customFormat="1" ht="13.5"/>
    <row r="8931" customFormat="1" ht="13.5"/>
    <row r="8932" customFormat="1" ht="13.5"/>
    <row r="8933" customFormat="1" ht="13.5"/>
    <row r="8934" customFormat="1" ht="13.5"/>
    <row r="8935" customFormat="1" ht="13.5"/>
    <row r="8936" customFormat="1" ht="13.5"/>
    <row r="8937" customFormat="1" ht="13.5"/>
    <row r="8938" customFormat="1" ht="13.5"/>
    <row r="8939" customFormat="1" ht="13.5"/>
    <row r="8940" customFormat="1" ht="13.5"/>
    <row r="8941" customFormat="1" ht="13.5"/>
    <row r="8942" customFormat="1" ht="13.5"/>
    <row r="8943" customFormat="1" ht="13.5"/>
    <row r="8944" customFormat="1" ht="13.5"/>
    <row r="8945" customFormat="1" ht="13.5"/>
    <row r="8946" customFormat="1" ht="13.5"/>
    <row r="8947" customFormat="1" ht="13.5"/>
    <row r="8948" customFormat="1" ht="13.5"/>
    <row r="8949" customFormat="1" ht="13.5"/>
    <row r="8950" customFormat="1" ht="13.5"/>
    <row r="8951" customFormat="1" ht="13.5"/>
    <row r="8952" customFormat="1" ht="13.5"/>
    <row r="8953" customFormat="1" ht="13.5"/>
    <row r="8954" customFormat="1" ht="13.5"/>
    <row r="8955" customFormat="1" ht="13.5"/>
    <row r="8956" customFormat="1" ht="13.5"/>
    <row r="8957" customFormat="1" ht="13.5"/>
    <row r="8958" customFormat="1" ht="13.5"/>
    <row r="8959" customFormat="1" ht="13.5"/>
    <row r="8960" customFormat="1" ht="13.5"/>
    <row r="8961" customFormat="1" ht="13.5"/>
    <row r="8962" customFormat="1" ht="13.5"/>
    <row r="8963" customFormat="1" ht="13.5"/>
    <row r="8964" customFormat="1" ht="13.5"/>
    <row r="8965" customFormat="1" ht="13.5"/>
    <row r="8966" customFormat="1" ht="13.5"/>
    <row r="8967" customFormat="1" ht="13.5"/>
    <row r="8968" customFormat="1" ht="13.5"/>
    <row r="8969" customFormat="1" ht="13.5"/>
    <row r="8970" customFormat="1" ht="13.5"/>
    <row r="8971" customFormat="1" ht="13.5"/>
    <row r="8972" customFormat="1" ht="13.5"/>
    <row r="8973" customFormat="1" ht="13.5"/>
    <row r="8974" customFormat="1" ht="13.5"/>
    <row r="8975" customFormat="1" ht="13.5"/>
    <row r="8976" customFormat="1" ht="13.5"/>
    <row r="8977" customFormat="1" ht="13.5"/>
    <row r="8978" customFormat="1" ht="13.5"/>
    <row r="8979" customFormat="1" ht="13.5"/>
    <row r="8980" customFormat="1" ht="13.5"/>
    <row r="8981" customFormat="1" ht="13.5"/>
    <row r="8982" customFormat="1" ht="13.5"/>
    <row r="8983" customFormat="1" ht="13.5"/>
    <row r="8984" customFormat="1" ht="13.5"/>
    <row r="8985" customFormat="1" ht="13.5"/>
    <row r="8986" customFormat="1" ht="13.5"/>
    <row r="8987" customFormat="1" ht="13.5"/>
    <row r="8988" customFormat="1" ht="13.5"/>
    <row r="8989" customFormat="1" ht="13.5"/>
    <row r="8990" customFormat="1" ht="13.5"/>
    <row r="8991" customFormat="1" ht="13.5"/>
    <row r="8992" customFormat="1" ht="13.5"/>
    <row r="8993" customFormat="1" ht="13.5"/>
    <row r="8994" customFormat="1" ht="13.5"/>
    <row r="8995" customFormat="1" ht="13.5"/>
    <row r="8996" customFormat="1" ht="13.5"/>
    <row r="8997" customFormat="1" ht="13.5"/>
    <row r="8998" customFormat="1" ht="13.5"/>
    <row r="8999" customFormat="1" ht="13.5"/>
    <row r="9000" customFormat="1" ht="13.5"/>
    <row r="9001" customFormat="1" ht="13.5"/>
    <row r="9002" customFormat="1" ht="13.5"/>
    <row r="9003" customFormat="1" ht="13.5"/>
    <row r="9004" customFormat="1" ht="13.5"/>
    <row r="9005" customFormat="1" ht="13.5"/>
    <row r="9006" customFormat="1" ht="13.5"/>
    <row r="9007" customFormat="1" ht="13.5"/>
    <row r="9008" customFormat="1" ht="13.5"/>
    <row r="9009" customFormat="1" ht="13.5"/>
    <row r="9010" customFormat="1" ht="13.5"/>
    <row r="9011" customFormat="1" ht="13.5"/>
    <row r="9012" customFormat="1" ht="13.5"/>
    <row r="9013" customFormat="1" ht="13.5"/>
    <row r="9014" customFormat="1" ht="13.5"/>
    <row r="9015" customFormat="1" ht="13.5"/>
    <row r="9016" customFormat="1" ht="13.5"/>
    <row r="9017" customFormat="1" ht="13.5"/>
    <row r="9018" customFormat="1" ht="13.5"/>
    <row r="9019" customFormat="1" ht="13.5"/>
    <row r="9020" customFormat="1" ht="13.5"/>
    <row r="9021" customFormat="1" ht="13.5"/>
    <row r="9022" customFormat="1" ht="13.5"/>
    <row r="9023" customFormat="1" ht="13.5"/>
    <row r="9024" customFormat="1" ht="13.5"/>
    <row r="9025" customFormat="1" ht="13.5"/>
    <row r="9026" customFormat="1" ht="13.5"/>
    <row r="9027" customFormat="1" ht="13.5"/>
    <row r="9028" customFormat="1" ht="13.5"/>
    <row r="9029" customFormat="1" ht="13.5"/>
    <row r="9030" customFormat="1" ht="13.5"/>
    <row r="9031" customFormat="1" ht="13.5"/>
    <row r="9032" customFormat="1" ht="13.5"/>
    <row r="9033" customFormat="1" ht="13.5"/>
    <row r="9034" customFormat="1" ht="13.5"/>
    <row r="9035" customFormat="1" ht="13.5"/>
    <row r="9036" customFormat="1" ht="13.5"/>
    <row r="9037" customFormat="1" ht="13.5"/>
    <row r="9038" customFormat="1" ht="13.5"/>
    <row r="9039" customFormat="1" ht="13.5"/>
    <row r="9040" customFormat="1" ht="13.5"/>
    <row r="9041" customFormat="1" ht="13.5"/>
    <row r="9042" customFormat="1" ht="13.5"/>
    <row r="9043" customFormat="1" ht="13.5"/>
    <row r="9044" customFormat="1" ht="13.5"/>
    <row r="9045" customFormat="1" ht="13.5"/>
    <row r="9046" customFormat="1" ht="13.5"/>
    <row r="9047" customFormat="1" ht="13.5"/>
    <row r="9048" customFormat="1" ht="13.5"/>
    <row r="9049" customFormat="1" ht="13.5"/>
    <row r="9050" customFormat="1" ht="13.5"/>
    <row r="9051" customFormat="1" ht="13.5"/>
    <row r="9052" customFormat="1" ht="13.5"/>
    <row r="9053" customFormat="1" ht="13.5"/>
    <row r="9054" customFormat="1" ht="13.5"/>
    <row r="9055" customFormat="1" ht="13.5"/>
    <row r="9056" customFormat="1" ht="13.5"/>
    <row r="9057" customFormat="1" ht="13.5"/>
    <row r="9058" customFormat="1" ht="13.5"/>
    <row r="9059" customFormat="1" ht="13.5"/>
    <row r="9060" customFormat="1" ht="13.5"/>
    <row r="9061" customFormat="1" ht="13.5"/>
    <row r="9062" customFormat="1" ht="13.5"/>
    <row r="9063" customFormat="1" ht="13.5"/>
    <row r="9064" customFormat="1" ht="13.5"/>
    <row r="9065" customFormat="1" ht="13.5"/>
    <row r="9066" customFormat="1" ht="13.5"/>
    <row r="9067" customFormat="1" ht="13.5"/>
    <row r="9068" customFormat="1" ht="13.5"/>
    <row r="9069" customFormat="1" ht="13.5"/>
    <row r="9070" customFormat="1" ht="13.5"/>
    <row r="9071" customFormat="1" ht="13.5"/>
    <row r="9072" customFormat="1" ht="13.5"/>
    <row r="9073" customFormat="1" ht="13.5"/>
    <row r="9074" customFormat="1" ht="13.5"/>
    <row r="9075" customFormat="1" ht="13.5"/>
    <row r="9076" customFormat="1" ht="13.5"/>
    <row r="9077" customFormat="1" ht="13.5"/>
    <row r="9078" customFormat="1" ht="13.5"/>
    <row r="9079" customFormat="1" ht="13.5"/>
    <row r="9080" customFormat="1" ht="13.5"/>
    <row r="9081" customFormat="1" ht="13.5"/>
    <row r="9082" customFormat="1" ht="13.5"/>
    <row r="9083" customFormat="1" ht="13.5"/>
    <row r="9084" customFormat="1" ht="13.5"/>
    <row r="9085" customFormat="1" ht="13.5"/>
    <row r="9086" customFormat="1" ht="13.5"/>
    <row r="9087" customFormat="1" ht="13.5"/>
    <row r="9088" customFormat="1" ht="13.5"/>
    <row r="9089" customFormat="1" ht="13.5"/>
    <row r="9090" customFormat="1" ht="13.5"/>
    <row r="9091" customFormat="1" ht="13.5"/>
    <row r="9092" customFormat="1" ht="13.5"/>
    <row r="9093" customFormat="1" ht="13.5"/>
    <row r="9094" customFormat="1" ht="13.5"/>
    <row r="9095" customFormat="1" ht="13.5"/>
    <row r="9096" customFormat="1" ht="13.5"/>
    <row r="9097" customFormat="1" ht="13.5"/>
    <row r="9098" customFormat="1" ht="13.5"/>
    <row r="9099" customFormat="1" ht="13.5"/>
    <row r="9100" customFormat="1" ht="13.5"/>
    <row r="9101" customFormat="1" ht="13.5"/>
    <row r="9102" customFormat="1" ht="13.5"/>
    <row r="9103" customFormat="1" ht="13.5"/>
    <row r="9104" customFormat="1" ht="13.5"/>
    <row r="9105" customFormat="1" ht="13.5"/>
    <row r="9106" customFormat="1" ht="13.5"/>
    <row r="9107" customFormat="1" ht="13.5"/>
    <row r="9108" customFormat="1" ht="13.5"/>
    <row r="9109" customFormat="1" ht="13.5"/>
    <row r="9110" customFormat="1" ht="13.5"/>
    <row r="9111" customFormat="1" ht="13.5"/>
    <row r="9112" customFormat="1" ht="13.5"/>
    <row r="9113" customFormat="1" ht="13.5"/>
    <row r="9114" customFormat="1" ht="13.5"/>
    <row r="9115" customFormat="1" ht="13.5"/>
    <row r="9116" customFormat="1" ht="13.5"/>
    <row r="9117" customFormat="1" ht="13.5"/>
    <row r="9118" customFormat="1" ht="13.5"/>
    <row r="9119" customFormat="1" ht="13.5"/>
    <row r="9120" customFormat="1" ht="13.5"/>
    <row r="9121" customFormat="1" ht="13.5"/>
    <row r="9122" customFormat="1" ht="13.5"/>
    <row r="9123" customFormat="1" ht="13.5"/>
    <row r="9124" customFormat="1" ht="13.5"/>
    <row r="9125" customFormat="1" ht="13.5"/>
    <row r="9126" customFormat="1" ht="13.5"/>
    <row r="9127" customFormat="1" ht="13.5"/>
    <row r="9128" customFormat="1" ht="13.5"/>
    <row r="9129" customFormat="1" ht="13.5"/>
    <row r="9130" customFormat="1" ht="13.5"/>
    <row r="9131" customFormat="1" ht="13.5"/>
    <row r="9132" customFormat="1" ht="13.5"/>
    <row r="9133" customFormat="1" ht="13.5"/>
    <row r="9134" customFormat="1" ht="13.5"/>
    <row r="9135" customFormat="1" ht="13.5"/>
    <row r="9136" customFormat="1" ht="13.5"/>
    <row r="9137" customFormat="1" ht="13.5"/>
    <row r="9138" customFormat="1" ht="13.5"/>
    <row r="9139" customFormat="1" ht="13.5"/>
    <row r="9140" customFormat="1" ht="13.5"/>
    <row r="9141" customFormat="1" ht="13.5"/>
    <row r="9142" customFormat="1" ht="13.5"/>
    <row r="9143" customFormat="1" ht="13.5"/>
    <row r="9144" customFormat="1" ht="13.5"/>
    <row r="9145" customFormat="1" ht="13.5"/>
    <row r="9146" customFormat="1" ht="13.5"/>
    <row r="9147" customFormat="1" ht="13.5"/>
    <row r="9148" customFormat="1" ht="13.5"/>
    <row r="9149" customFormat="1" ht="13.5"/>
    <row r="9150" customFormat="1" ht="13.5"/>
    <row r="9151" customFormat="1" ht="13.5"/>
    <row r="9152" customFormat="1" ht="13.5"/>
    <row r="9153" customFormat="1" ht="13.5"/>
    <row r="9154" customFormat="1" ht="13.5"/>
    <row r="9155" customFormat="1" ht="13.5"/>
    <row r="9156" customFormat="1" ht="13.5"/>
    <row r="9157" customFormat="1" ht="13.5"/>
    <row r="9158" customFormat="1" ht="13.5"/>
    <row r="9159" customFormat="1" ht="13.5"/>
    <row r="9160" customFormat="1" ht="13.5"/>
    <row r="9161" customFormat="1" ht="13.5"/>
    <row r="9162" customFormat="1" ht="13.5"/>
    <row r="9163" customFormat="1" ht="13.5"/>
    <row r="9164" customFormat="1" ht="13.5"/>
    <row r="9165" customFormat="1" ht="13.5"/>
    <row r="9166" customFormat="1" ht="13.5"/>
    <row r="9167" customFormat="1" ht="13.5"/>
    <row r="9168" customFormat="1" ht="13.5"/>
    <row r="9169" customFormat="1" ht="13.5"/>
    <row r="9170" customFormat="1" ht="13.5"/>
    <row r="9171" customFormat="1" ht="13.5"/>
    <row r="9172" customFormat="1" ht="13.5"/>
    <row r="9173" customFormat="1" ht="13.5"/>
    <row r="9174" customFormat="1" ht="13.5"/>
    <row r="9175" customFormat="1" ht="13.5"/>
    <row r="9176" customFormat="1" ht="13.5"/>
    <row r="9177" customFormat="1" ht="13.5"/>
    <row r="9178" customFormat="1" ht="13.5"/>
    <row r="9179" customFormat="1" ht="13.5"/>
    <row r="9180" customFormat="1" ht="13.5"/>
    <row r="9181" customFormat="1" ht="13.5"/>
    <row r="9182" customFormat="1" ht="13.5"/>
    <row r="9183" customFormat="1" ht="13.5"/>
    <row r="9184" customFormat="1" ht="13.5"/>
    <row r="9185" customFormat="1" ht="13.5"/>
    <row r="9186" customFormat="1" ht="13.5"/>
    <row r="9187" customFormat="1" ht="13.5"/>
    <row r="9188" customFormat="1" ht="13.5"/>
    <row r="9189" customFormat="1" ht="13.5"/>
    <row r="9190" customFormat="1" ht="13.5"/>
    <row r="9191" customFormat="1" ht="13.5"/>
    <row r="9192" customFormat="1" ht="13.5"/>
    <row r="9193" customFormat="1" ht="13.5"/>
    <row r="9194" customFormat="1" ht="13.5"/>
    <row r="9195" customFormat="1" ht="13.5"/>
    <row r="9196" customFormat="1" ht="13.5"/>
    <row r="9197" customFormat="1" ht="13.5"/>
    <row r="9198" customFormat="1" ht="13.5"/>
    <row r="9199" customFormat="1" ht="13.5"/>
    <row r="9200" customFormat="1" ht="13.5"/>
    <row r="9201" customFormat="1" ht="13.5"/>
    <row r="9202" customFormat="1" ht="13.5"/>
    <row r="9203" customFormat="1" ht="13.5"/>
    <row r="9204" customFormat="1" ht="13.5"/>
    <row r="9205" customFormat="1" ht="13.5"/>
    <row r="9206" customFormat="1" ht="13.5"/>
    <row r="9207" customFormat="1" ht="13.5"/>
    <row r="9208" customFormat="1" ht="13.5"/>
    <row r="9209" customFormat="1" ht="13.5"/>
    <row r="9210" customFormat="1" ht="13.5"/>
    <row r="9211" customFormat="1" ht="13.5"/>
    <row r="9212" customFormat="1" ht="13.5"/>
    <row r="9213" customFormat="1" ht="13.5"/>
    <row r="9214" customFormat="1" ht="13.5"/>
    <row r="9215" customFormat="1" ht="13.5"/>
    <row r="9216" customFormat="1" ht="13.5"/>
    <row r="9217" customFormat="1" ht="13.5"/>
    <row r="9218" customFormat="1" ht="13.5"/>
    <row r="9219" customFormat="1" ht="13.5"/>
    <row r="9220" customFormat="1" ht="13.5"/>
    <row r="9221" customFormat="1" ht="13.5"/>
    <row r="9222" customFormat="1" ht="13.5"/>
    <row r="9223" customFormat="1" ht="13.5"/>
    <row r="9224" customFormat="1" ht="13.5"/>
    <row r="9225" customFormat="1" ht="13.5"/>
    <row r="9226" customFormat="1" ht="13.5"/>
    <row r="9227" customFormat="1" ht="13.5"/>
    <row r="9228" customFormat="1" ht="13.5"/>
    <row r="9229" customFormat="1" ht="13.5"/>
    <row r="9230" customFormat="1" ht="13.5"/>
    <row r="9231" customFormat="1" ht="13.5"/>
    <row r="9232" customFormat="1" ht="13.5"/>
    <row r="9233" customFormat="1" ht="13.5"/>
    <row r="9234" customFormat="1" ht="13.5"/>
    <row r="9235" customFormat="1" ht="13.5"/>
    <row r="9236" customFormat="1" ht="13.5"/>
    <row r="9237" customFormat="1" ht="13.5"/>
    <row r="9238" customFormat="1" ht="13.5"/>
    <row r="9239" customFormat="1" ht="13.5"/>
    <row r="9240" customFormat="1" ht="13.5"/>
    <row r="9241" customFormat="1" ht="13.5"/>
    <row r="9242" customFormat="1" ht="13.5"/>
    <row r="9243" customFormat="1" ht="13.5"/>
    <row r="9244" customFormat="1" ht="13.5"/>
    <row r="9245" customFormat="1" ht="13.5"/>
    <row r="9246" customFormat="1" ht="13.5"/>
    <row r="9247" customFormat="1" ht="13.5"/>
    <row r="9248" customFormat="1" ht="13.5"/>
    <row r="9249" customFormat="1" ht="13.5"/>
    <row r="9250" customFormat="1" ht="13.5"/>
    <row r="9251" customFormat="1" ht="13.5"/>
    <row r="9252" customFormat="1" ht="13.5"/>
    <row r="9253" customFormat="1" ht="13.5"/>
    <row r="9254" customFormat="1" ht="13.5"/>
    <row r="9255" customFormat="1" ht="13.5"/>
    <row r="9256" customFormat="1" ht="13.5"/>
    <row r="9257" customFormat="1" ht="13.5"/>
    <row r="9258" customFormat="1" ht="13.5"/>
    <row r="9259" customFormat="1" ht="13.5"/>
    <row r="9260" customFormat="1" ht="13.5"/>
    <row r="9261" customFormat="1" ht="13.5"/>
    <row r="9262" customFormat="1" ht="13.5"/>
    <row r="9263" customFormat="1" ht="13.5"/>
    <row r="9264" customFormat="1" ht="13.5"/>
    <row r="9265" customFormat="1" ht="13.5"/>
    <row r="9266" customFormat="1" ht="13.5"/>
    <row r="9267" customFormat="1" ht="13.5"/>
    <row r="9268" customFormat="1" ht="13.5"/>
    <row r="9269" customFormat="1" ht="13.5"/>
    <row r="9270" customFormat="1" ht="13.5"/>
    <row r="9271" customFormat="1" ht="13.5"/>
    <row r="9272" customFormat="1" ht="13.5"/>
    <row r="9273" customFormat="1" ht="13.5"/>
    <row r="9274" customFormat="1" ht="13.5"/>
    <row r="9275" customFormat="1" ht="13.5"/>
    <row r="9276" customFormat="1" ht="13.5"/>
    <row r="9277" customFormat="1" ht="13.5"/>
    <row r="9278" customFormat="1" ht="13.5"/>
    <row r="9279" customFormat="1" ht="13.5"/>
    <row r="9280" customFormat="1" ht="13.5"/>
    <row r="9281" customFormat="1" ht="13.5"/>
    <row r="9282" customFormat="1" ht="13.5"/>
    <row r="9283" customFormat="1" ht="13.5"/>
    <row r="9284" customFormat="1" ht="13.5"/>
    <row r="9285" customFormat="1" ht="13.5"/>
    <row r="9286" customFormat="1" ht="13.5"/>
    <row r="9287" customFormat="1" ht="13.5"/>
    <row r="9288" customFormat="1" ht="13.5"/>
    <row r="9289" customFormat="1" ht="13.5"/>
    <row r="9290" customFormat="1" ht="13.5"/>
    <row r="9291" customFormat="1" ht="13.5"/>
    <row r="9292" customFormat="1" ht="13.5"/>
    <row r="9293" customFormat="1" ht="13.5"/>
    <row r="9294" customFormat="1" ht="13.5"/>
    <row r="9295" customFormat="1" ht="13.5"/>
    <row r="9296" customFormat="1" ht="13.5"/>
    <row r="9297" customFormat="1" ht="13.5"/>
    <row r="9298" customFormat="1" ht="13.5"/>
    <row r="9299" customFormat="1" ht="13.5"/>
    <row r="9300" customFormat="1" ht="13.5"/>
    <row r="9301" customFormat="1" ht="13.5"/>
    <row r="9302" customFormat="1" ht="13.5"/>
    <row r="9303" customFormat="1" ht="13.5"/>
    <row r="9304" customFormat="1" ht="13.5"/>
    <row r="9305" customFormat="1" ht="13.5"/>
    <row r="9306" customFormat="1" ht="13.5"/>
    <row r="9307" customFormat="1" ht="13.5"/>
    <row r="9308" customFormat="1" ht="13.5"/>
    <row r="9309" customFormat="1" ht="13.5"/>
    <row r="9310" customFormat="1" ht="13.5"/>
    <row r="9311" customFormat="1" ht="13.5"/>
    <row r="9312" customFormat="1" ht="13.5"/>
    <row r="9313" customFormat="1" ht="13.5"/>
    <row r="9314" customFormat="1" ht="13.5"/>
    <row r="9315" customFormat="1" ht="13.5"/>
    <row r="9316" customFormat="1" ht="13.5"/>
    <row r="9317" customFormat="1" ht="13.5"/>
    <row r="9318" customFormat="1" ht="13.5"/>
    <row r="9319" customFormat="1" ht="13.5"/>
    <row r="9320" customFormat="1" ht="13.5"/>
    <row r="9321" customFormat="1" ht="13.5"/>
    <row r="9322" customFormat="1" ht="13.5"/>
    <row r="9323" customFormat="1" ht="13.5"/>
    <row r="9324" customFormat="1" ht="13.5"/>
    <row r="9325" customFormat="1" ht="13.5"/>
    <row r="9326" customFormat="1" ht="13.5"/>
    <row r="9327" customFormat="1" ht="13.5"/>
    <row r="9328" customFormat="1" ht="13.5"/>
    <row r="9329" customFormat="1" ht="13.5"/>
    <row r="9330" customFormat="1" ht="13.5"/>
    <row r="9331" customFormat="1" ht="13.5"/>
    <row r="9332" customFormat="1" ht="13.5"/>
    <row r="9333" customFormat="1" ht="13.5"/>
    <row r="9334" customFormat="1" ht="13.5"/>
    <row r="9335" customFormat="1" ht="13.5"/>
    <row r="9336" customFormat="1" ht="13.5"/>
    <row r="9337" customFormat="1" ht="13.5"/>
    <row r="9338" customFormat="1" ht="13.5"/>
    <row r="9339" customFormat="1" ht="13.5"/>
    <row r="9340" customFormat="1" ht="13.5"/>
    <row r="9341" customFormat="1" ht="13.5"/>
    <row r="9342" customFormat="1" ht="13.5"/>
    <row r="9343" customFormat="1" ht="13.5"/>
    <row r="9344" customFormat="1" ht="13.5"/>
    <row r="9345" customFormat="1" ht="13.5"/>
    <row r="9346" customFormat="1" ht="13.5"/>
    <row r="9347" customFormat="1" ht="13.5"/>
    <row r="9348" customFormat="1" ht="13.5"/>
    <row r="9349" customFormat="1" ht="13.5"/>
    <row r="9350" customFormat="1" ht="13.5"/>
    <row r="9351" customFormat="1" ht="13.5"/>
    <row r="9352" customFormat="1" ht="13.5"/>
    <row r="9353" customFormat="1" ht="13.5"/>
    <row r="9354" customFormat="1" ht="13.5"/>
    <row r="9355" customFormat="1" ht="13.5"/>
    <row r="9356" customFormat="1" ht="13.5"/>
    <row r="9357" customFormat="1" ht="13.5"/>
    <row r="9358" customFormat="1" ht="13.5"/>
    <row r="9359" customFormat="1" ht="13.5"/>
    <row r="9360" customFormat="1" ht="13.5"/>
    <row r="9361" customFormat="1" ht="13.5"/>
    <row r="9362" customFormat="1" ht="13.5"/>
    <row r="9363" customFormat="1" ht="13.5"/>
    <row r="9364" customFormat="1" ht="13.5"/>
    <row r="9365" customFormat="1" ht="13.5"/>
    <row r="9366" customFormat="1" ht="13.5"/>
    <row r="9367" customFormat="1" ht="13.5"/>
    <row r="9368" customFormat="1" ht="13.5"/>
    <row r="9369" customFormat="1" ht="13.5"/>
    <row r="9370" customFormat="1" ht="13.5"/>
    <row r="9371" customFormat="1" ht="13.5"/>
    <row r="9372" customFormat="1" ht="13.5"/>
    <row r="9373" customFormat="1" ht="13.5"/>
    <row r="9374" customFormat="1" ht="13.5"/>
    <row r="9375" customFormat="1" ht="13.5"/>
    <row r="9376" customFormat="1" ht="13.5"/>
    <row r="9377" customFormat="1" ht="13.5"/>
    <row r="9378" customFormat="1" ht="13.5"/>
    <row r="9379" customFormat="1" ht="13.5"/>
    <row r="9380" customFormat="1" ht="13.5"/>
    <row r="9381" customFormat="1" ht="13.5"/>
    <row r="9382" customFormat="1" ht="13.5"/>
    <row r="9383" customFormat="1" ht="13.5"/>
    <row r="9384" customFormat="1" ht="13.5"/>
    <row r="9385" customFormat="1" ht="13.5"/>
    <row r="9386" customFormat="1" ht="13.5"/>
    <row r="9387" customFormat="1" ht="13.5"/>
    <row r="9388" customFormat="1" ht="13.5"/>
    <row r="9389" customFormat="1" ht="13.5"/>
    <row r="9390" customFormat="1" ht="13.5"/>
    <row r="9391" customFormat="1" ht="13.5"/>
    <row r="9392" customFormat="1" ht="13.5"/>
    <row r="9393" customFormat="1" ht="13.5"/>
    <row r="9394" customFormat="1" ht="13.5"/>
    <row r="9395" customFormat="1" ht="13.5"/>
    <row r="9396" customFormat="1" ht="13.5"/>
    <row r="9397" customFormat="1" ht="13.5"/>
    <row r="9398" customFormat="1" ht="13.5"/>
    <row r="9399" customFormat="1" ht="13.5"/>
    <row r="9400" customFormat="1" ht="13.5"/>
    <row r="9401" customFormat="1" ht="13.5"/>
    <row r="9402" customFormat="1" ht="13.5"/>
    <row r="9403" customFormat="1" ht="13.5"/>
    <row r="9404" customFormat="1" ht="13.5"/>
    <row r="9405" customFormat="1" ht="13.5"/>
    <row r="9406" customFormat="1" ht="13.5"/>
    <row r="9407" customFormat="1" ht="13.5"/>
    <row r="9408" customFormat="1" ht="13.5"/>
    <row r="9409" customFormat="1" ht="13.5"/>
    <row r="9410" customFormat="1" ht="13.5"/>
    <row r="9411" customFormat="1" ht="13.5"/>
    <row r="9412" customFormat="1" ht="13.5"/>
    <row r="9413" customFormat="1" ht="13.5"/>
    <row r="9414" customFormat="1" ht="13.5"/>
    <row r="9415" customFormat="1" ht="13.5"/>
    <row r="9416" customFormat="1" ht="13.5"/>
    <row r="9417" customFormat="1" ht="13.5"/>
    <row r="9418" customFormat="1" ht="13.5"/>
    <row r="9419" customFormat="1" ht="13.5"/>
    <row r="9420" customFormat="1" ht="13.5"/>
    <row r="9421" customFormat="1" ht="13.5"/>
    <row r="9422" customFormat="1" ht="13.5"/>
    <row r="9423" customFormat="1" ht="13.5"/>
    <row r="9424" customFormat="1" ht="13.5"/>
    <row r="9425" customFormat="1" ht="13.5"/>
    <row r="9426" customFormat="1" ht="13.5"/>
    <row r="9427" customFormat="1" ht="13.5"/>
    <row r="9428" customFormat="1" ht="13.5"/>
    <row r="9429" customFormat="1" ht="13.5"/>
    <row r="9430" customFormat="1" ht="13.5"/>
    <row r="9431" customFormat="1" ht="13.5"/>
    <row r="9432" customFormat="1" ht="13.5"/>
    <row r="9433" customFormat="1" ht="13.5"/>
    <row r="9434" customFormat="1" ht="13.5"/>
    <row r="9435" customFormat="1" ht="13.5"/>
    <row r="9436" customFormat="1" ht="13.5"/>
    <row r="9437" customFormat="1" ht="13.5"/>
    <row r="9438" customFormat="1" ht="13.5"/>
    <row r="9439" customFormat="1" ht="13.5"/>
    <row r="9440" customFormat="1" ht="13.5"/>
    <row r="9441" customFormat="1" ht="13.5"/>
    <row r="9442" customFormat="1" ht="13.5"/>
    <row r="9443" customFormat="1" ht="13.5"/>
    <row r="9444" customFormat="1" ht="13.5"/>
    <row r="9445" customFormat="1" ht="13.5"/>
    <row r="9446" customFormat="1" ht="13.5"/>
    <row r="9447" customFormat="1" ht="13.5"/>
    <row r="9448" customFormat="1" ht="13.5"/>
    <row r="9449" customFormat="1" ht="13.5"/>
    <row r="9450" customFormat="1" ht="13.5"/>
    <row r="9451" customFormat="1" ht="13.5"/>
    <row r="9452" customFormat="1" ht="13.5"/>
    <row r="9453" customFormat="1" ht="13.5"/>
    <row r="9454" customFormat="1" ht="13.5"/>
    <row r="9455" customFormat="1" ht="13.5"/>
    <row r="9456" customFormat="1" ht="13.5"/>
    <row r="9457" customFormat="1" ht="13.5"/>
    <row r="9458" customFormat="1" ht="13.5"/>
    <row r="9459" customFormat="1" ht="13.5"/>
    <row r="9460" customFormat="1" ht="13.5"/>
    <row r="9461" customFormat="1" ht="13.5"/>
    <row r="9462" customFormat="1" ht="13.5"/>
    <row r="9463" customFormat="1" ht="13.5"/>
    <row r="9464" customFormat="1" ht="13.5"/>
    <row r="9465" customFormat="1" ht="13.5"/>
    <row r="9466" customFormat="1" ht="13.5"/>
    <row r="9467" customFormat="1" ht="13.5"/>
    <row r="9468" customFormat="1" ht="13.5"/>
    <row r="9469" customFormat="1" ht="13.5"/>
    <row r="9470" customFormat="1" ht="13.5"/>
    <row r="9471" customFormat="1" ht="13.5"/>
    <row r="9472" customFormat="1" ht="13.5"/>
    <row r="9473" customFormat="1" ht="13.5"/>
    <row r="9474" customFormat="1" ht="13.5"/>
    <row r="9475" customFormat="1" ht="13.5"/>
    <row r="9476" customFormat="1" ht="13.5"/>
    <row r="9477" customFormat="1" ht="13.5"/>
    <row r="9478" customFormat="1" ht="13.5"/>
    <row r="9479" customFormat="1" ht="13.5"/>
    <row r="9480" customFormat="1" ht="13.5"/>
    <row r="9481" customFormat="1" ht="13.5"/>
    <row r="9482" customFormat="1" ht="13.5"/>
    <row r="9483" customFormat="1" ht="13.5"/>
    <row r="9484" customFormat="1" ht="13.5"/>
    <row r="9485" customFormat="1" ht="13.5"/>
    <row r="9486" customFormat="1" ht="13.5"/>
    <row r="9487" customFormat="1" ht="13.5"/>
    <row r="9488" customFormat="1" ht="13.5"/>
    <row r="9489" customFormat="1" ht="13.5"/>
    <row r="9490" customFormat="1" ht="13.5"/>
    <row r="9491" customFormat="1" ht="13.5"/>
    <row r="9492" customFormat="1" ht="13.5"/>
    <row r="9493" customFormat="1" ht="13.5"/>
    <row r="9494" customFormat="1" ht="13.5"/>
    <row r="9495" customFormat="1" ht="13.5"/>
    <row r="9496" customFormat="1" ht="13.5"/>
    <row r="9497" customFormat="1" ht="13.5"/>
    <row r="9498" customFormat="1" ht="13.5"/>
    <row r="9499" customFormat="1" ht="13.5"/>
    <row r="9500" customFormat="1" ht="13.5"/>
    <row r="9501" customFormat="1" ht="13.5"/>
    <row r="9502" customFormat="1" ht="13.5"/>
    <row r="9503" customFormat="1" ht="13.5"/>
    <row r="9504" customFormat="1" ht="13.5"/>
    <row r="9505" customFormat="1" ht="13.5"/>
    <row r="9506" customFormat="1" ht="13.5"/>
    <row r="9507" customFormat="1" ht="13.5"/>
    <row r="9508" customFormat="1" ht="13.5"/>
    <row r="9509" customFormat="1" ht="13.5"/>
    <row r="9510" customFormat="1" ht="13.5"/>
    <row r="9511" customFormat="1" ht="13.5"/>
    <row r="9512" customFormat="1" ht="13.5"/>
    <row r="9513" customFormat="1" ht="13.5"/>
    <row r="9514" customFormat="1" ht="13.5"/>
    <row r="9515" customFormat="1" ht="13.5"/>
    <row r="9516" customFormat="1" ht="13.5"/>
    <row r="9517" customFormat="1" ht="13.5"/>
    <row r="9518" customFormat="1" ht="13.5"/>
    <row r="9519" customFormat="1" ht="13.5"/>
    <row r="9520" customFormat="1" ht="13.5"/>
    <row r="9521" customFormat="1" ht="13.5"/>
    <row r="9522" customFormat="1" ht="13.5"/>
    <row r="9523" customFormat="1" ht="13.5"/>
    <row r="9524" customFormat="1" ht="13.5"/>
    <row r="9525" customFormat="1" ht="13.5"/>
    <row r="9526" customFormat="1" ht="13.5"/>
    <row r="9527" customFormat="1" ht="13.5"/>
    <row r="9528" customFormat="1" ht="13.5"/>
    <row r="9529" customFormat="1" ht="13.5"/>
    <row r="9530" customFormat="1" ht="13.5"/>
    <row r="9531" customFormat="1" ht="13.5"/>
    <row r="9532" customFormat="1" ht="13.5"/>
    <row r="9533" customFormat="1" ht="13.5"/>
    <row r="9534" customFormat="1" ht="13.5"/>
    <row r="9535" customFormat="1" ht="13.5"/>
    <row r="9536" customFormat="1" ht="13.5"/>
    <row r="9537" customFormat="1" ht="13.5"/>
    <row r="9538" customFormat="1" ht="13.5"/>
    <row r="9539" customFormat="1" ht="13.5"/>
    <row r="9540" customFormat="1" ht="13.5"/>
    <row r="9541" customFormat="1" ht="13.5"/>
    <row r="9542" customFormat="1" ht="13.5"/>
    <row r="9543" customFormat="1" ht="13.5"/>
    <row r="9544" customFormat="1" ht="13.5"/>
    <row r="9545" customFormat="1" ht="13.5"/>
    <row r="9546" customFormat="1" ht="13.5"/>
    <row r="9547" customFormat="1" ht="13.5"/>
    <row r="9548" customFormat="1" ht="13.5"/>
    <row r="9549" customFormat="1" ht="13.5"/>
    <row r="9550" customFormat="1" ht="13.5"/>
    <row r="9551" customFormat="1" ht="13.5"/>
    <row r="9552" customFormat="1" ht="13.5"/>
    <row r="9553" customFormat="1" ht="13.5"/>
    <row r="9554" customFormat="1" ht="13.5"/>
    <row r="9555" customFormat="1" ht="13.5"/>
    <row r="9556" customFormat="1" ht="13.5"/>
    <row r="9557" customFormat="1" ht="13.5"/>
    <row r="9558" customFormat="1" ht="13.5"/>
    <row r="9559" customFormat="1" ht="13.5"/>
    <row r="9560" customFormat="1" ht="13.5"/>
    <row r="9561" customFormat="1" ht="13.5"/>
    <row r="9562" customFormat="1" ht="13.5"/>
    <row r="9563" customFormat="1" ht="13.5"/>
    <row r="9564" customFormat="1" ht="13.5"/>
    <row r="9565" customFormat="1" ht="13.5"/>
    <row r="9566" customFormat="1" ht="13.5"/>
    <row r="9567" customFormat="1" ht="13.5"/>
    <row r="9568" customFormat="1" ht="13.5"/>
    <row r="9569" customFormat="1" ht="13.5"/>
    <row r="9570" customFormat="1" ht="13.5"/>
    <row r="9571" customFormat="1" ht="13.5"/>
    <row r="9572" customFormat="1" ht="13.5"/>
    <row r="9573" customFormat="1" ht="13.5"/>
    <row r="9574" customFormat="1" ht="13.5"/>
    <row r="9575" customFormat="1" ht="13.5"/>
    <row r="9576" customFormat="1" ht="13.5"/>
    <row r="9577" customFormat="1" ht="13.5"/>
    <row r="9578" customFormat="1" ht="13.5"/>
    <row r="9579" customFormat="1" ht="13.5"/>
    <row r="9580" customFormat="1" ht="13.5"/>
    <row r="9581" customFormat="1" ht="13.5"/>
    <row r="9582" customFormat="1" ht="13.5"/>
    <row r="9583" customFormat="1" ht="13.5"/>
    <row r="9584" customFormat="1" ht="13.5"/>
    <row r="9585" customFormat="1" ht="13.5"/>
    <row r="9586" customFormat="1" ht="13.5"/>
    <row r="9587" customFormat="1" ht="13.5"/>
    <row r="9588" customFormat="1" ht="13.5"/>
    <row r="9589" customFormat="1" ht="13.5"/>
    <row r="9590" customFormat="1" ht="13.5"/>
    <row r="9591" customFormat="1" ht="13.5"/>
    <row r="9592" customFormat="1" ht="13.5"/>
    <row r="9593" customFormat="1" ht="13.5"/>
    <row r="9594" customFormat="1" ht="13.5"/>
    <row r="9595" customFormat="1" ht="13.5"/>
    <row r="9596" customFormat="1" ht="13.5"/>
    <row r="9597" customFormat="1" ht="13.5"/>
    <row r="9598" customFormat="1" ht="13.5"/>
    <row r="9599" customFormat="1" ht="13.5"/>
    <row r="9600" customFormat="1" ht="13.5"/>
    <row r="9601" customFormat="1" ht="13.5"/>
    <row r="9602" customFormat="1" ht="13.5"/>
    <row r="9603" customFormat="1" ht="13.5"/>
    <row r="9604" customFormat="1" ht="13.5"/>
    <row r="9605" customFormat="1" ht="13.5"/>
    <row r="9606" customFormat="1" ht="13.5"/>
    <row r="9607" customFormat="1" ht="13.5"/>
    <row r="9608" customFormat="1" ht="13.5"/>
    <row r="9609" customFormat="1" ht="13.5"/>
    <row r="9610" customFormat="1" ht="13.5"/>
    <row r="9611" customFormat="1" ht="13.5"/>
    <row r="9612" customFormat="1" ht="13.5"/>
    <row r="9613" customFormat="1" ht="13.5"/>
    <row r="9614" customFormat="1" ht="13.5"/>
    <row r="9615" customFormat="1" ht="13.5"/>
    <row r="9616" customFormat="1" ht="13.5"/>
    <row r="9617" customFormat="1" ht="13.5"/>
    <row r="9618" customFormat="1" ht="13.5"/>
    <row r="9619" customFormat="1" ht="13.5"/>
    <row r="9620" customFormat="1" ht="13.5"/>
    <row r="9621" customFormat="1" ht="13.5"/>
    <row r="9622" customFormat="1" ht="13.5"/>
    <row r="9623" customFormat="1" ht="13.5"/>
    <row r="9624" customFormat="1" ht="13.5"/>
    <row r="9625" customFormat="1" ht="13.5"/>
    <row r="9626" customFormat="1" ht="13.5"/>
    <row r="9627" customFormat="1" ht="13.5"/>
    <row r="9628" customFormat="1" ht="13.5"/>
    <row r="9629" customFormat="1" ht="13.5"/>
    <row r="9630" customFormat="1" ht="13.5"/>
    <row r="9631" customFormat="1" ht="13.5"/>
    <row r="9632" customFormat="1" ht="13.5"/>
    <row r="9633" customFormat="1" ht="13.5"/>
    <row r="9634" customFormat="1" ht="13.5"/>
    <row r="9635" customFormat="1" ht="13.5"/>
    <row r="9636" customFormat="1" ht="13.5"/>
    <row r="9637" customFormat="1" ht="13.5"/>
    <row r="9638" customFormat="1" ht="13.5"/>
    <row r="9639" customFormat="1" ht="13.5"/>
    <row r="9640" customFormat="1" ht="13.5"/>
    <row r="9641" customFormat="1" ht="13.5"/>
    <row r="9642" customFormat="1" ht="13.5"/>
    <row r="9643" customFormat="1" ht="13.5"/>
    <row r="9644" customFormat="1" ht="13.5"/>
    <row r="9645" customFormat="1" ht="13.5"/>
    <row r="9646" customFormat="1" ht="13.5"/>
    <row r="9647" customFormat="1" ht="13.5"/>
    <row r="9648" customFormat="1" ht="13.5"/>
    <row r="9649" customFormat="1" ht="13.5"/>
    <row r="9650" customFormat="1" ht="13.5"/>
    <row r="9651" customFormat="1" ht="13.5"/>
    <row r="9652" customFormat="1" ht="13.5"/>
    <row r="9653" customFormat="1" ht="13.5"/>
    <row r="9654" customFormat="1" ht="13.5"/>
    <row r="9655" customFormat="1" ht="13.5"/>
    <row r="9656" customFormat="1" ht="13.5"/>
    <row r="9657" customFormat="1" ht="13.5"/>
    <row r="9658" customFormat="1" ht="13.5"/>
    <row r="9659" customFormat="1" ht="13.5"/>
    <row r="9660" customFormat="1" ht="13.5"/>
    <row r="9661" customFormat="1" ht="13.5"/>
    <row r="9662" customFormat="1" ht="13.5"/>
    <row r="9663" customFormat="1" ht="13.5"/>
    <row r="9664" customFormat="1" ht="13.5"/>
    <row r="9665" customFormat="1" ht="13.5"/>
    <row r="9666" customFormat="1" ht="13.5"/>
    <row r="9667" customFormat="1" ht="13.5"/>
    <row r="9668" customFormat="1" ht="13.5"/>
    <row r="9669" customFormat="1" ht="13.5"/>
    <row r="9670" customFormat="1" ht="13.5"/>
    <row r="9671" customFormat="1" ht="13.5"/>
    <row r="9672" customFormat="1" ht="13.5"/>
    <row r="9673" customFormat="1" ht="13.5"/>
    <row r="9674" customFormat="1" ht="13.5"/>
    <row r="9675" customFormat="1" ht="13.5"/>
    <row r="9676" customFormat="1" ht="13.5"/>
    <row r="9677" customFormat="1" ht="13.5"/>
    <row r="9678" customFormat="1" ht="13.5"/>
    <row r="9679" customFormat="1" ht="13.5"/>
    <row r="9680" customFormat="1" ht="13.5"/>
    <row r="9681" customFormat="1" ht="13.5"/>
    <row r="9682" customFormat="1" ht="13.5"/>
    <row r="9683" customFormat="1" ht="13.5"/>
    <row r="9684" customFormat="1" ht="13.5"/>
    <row r="9685" customFormat="1" ht="13.5"/>
    <row r="9686" customFormat="1" ht="13.5"/>
    <row r="9687" customFormat="1" ht="13.5"/>
    <row r="9688" customFormat="1" ht="13.5"/>
    <row r="9689" customFormat="1" ht="13.5"/>
    <row r="9690" customFormat="1" ht="13.5"/>
    <row r="9691" customFormat="1" ht="13.5"/>
    <row r="9692" customFormat="1" ht="13.5"/>
    <row r="9693" customFormat="1" ht="13.5"/>
    <row r="9694" customFormat="1" ht="13.5"/>
    <row r="9695" customFormat="1" ht="13.5"/>
    <row r="9696" customFormat="1" ht="13.5"/>
    <row r="9697" customFormat="1" ht="13.5"/>
    <row r="9698" customFormat="1" ht="13.5"/>
    <row r="9699" customFormat="1" ht="13.5"/>
    <row r="9700" customFormat="1" ht="13.5"/>
    <row r="9701" customFormat="1" ht="13.5"/>
    <row r="9702" customFormat="1" ht="13.5"/>
    <row r="9703" customFormat="1" ht="13.5"/>
    <row r="9704" customFormat="1" ht="13.5"/>
    <row r="9705" customFormat="1" ht="13.5"/>
    <row r="9706" customFormat="1" ht="13.5"/>
    <row r="9707" customFormat="1" ht="13.5"/>
    <row r="9708" customFormat="1" ht="13.5"/>
    <row r="9709" customFormat="1" ht="13.5"/>
    <row r="9710" customFormat="1" ht="13.5"/>
    <row r="9711" customFormat="1" ht="13.5"/>
    <row r="9712" customFormat="1" ht="13.5"/>
    <row r="9713" customFormat="1" ht="13.5"/>
    <row r="9714" customFormat="1" ht="13.5"/>
    <row r="9715" customFormat="1" ht="13.5"/>
    <row r="9716" customFormat="1" ht="13.5"/>
    <row r="9717" customFormat="1" ht="13.5"/>
    <row r="9718" customFormat="1" ht="13.5"/>
    <row r="9719" customFormat="1" ht="13.5"/>
    <row r="9720" customFormat="1" ht="13.5"/>
    <row r="9721" customFormat="1" ht="13.5"/>
    <row r="9722" customFormat="1" ht="13.5"/>
    <row r="9723" customFormat="1" ht="13.5"/>
    <row r="9724" customFormat="1" ht="13.5"/>
    <row r="9725" customFormat="1" ht="13.5"/>
    <row r="9726" customFormat="1" ht="13.5"/>
    <row r="9727" customFormat="1" ht="13.5"/>
    <row r="9728" customFormat="1" ht="13.5"/>
    <row r="9729" customFormat="1" ht="13.5"/>
    <row r="9730" customFormat="1" ht="13.5"/>
    <row r="9731" customFormat="1" ht="13.5"/>
    <row r="9732" customFormat="1" ht="13.5"/>
    <row r="9733" customFormat="1" ht="13.5"/>
    <row r="9734" customFormat="1" ht="13.5"/>
    <row r="9735" customFormat="1" ht="13.5"/>
    <row r="9736" customFormat="1" ht="13.5"/>
    <row r="9737" customFormat="1" ht="13.5"/>
    <row r="9738" customFormat="1" ht="13.5"/>
    <row r="9739" customFormat="1" ht="13.5"/>
    <row r="9740" customFormat="1" ht="13.5"/>
    <row r="9741" customFormat="1" ht="13.5"/>
    <row r="9742" customFormat="1" ht="13.5"/>
    <row r="9743" customFormat="1" ht="13.5"/>
    <row r="9744" customFormat="1" ht="13.5"/>
    <row r="9745" customFormat="1" ht="13.5"/>
    <row r="9746" customFormat="1" ht="13.5"/>
    <row r="9747" customFormat="1" ht="13.5"/>
    <row r="9748" customFormat="1" ht="13.5"/>
    <row r="9749" customFormat="1" ht="13.5"/>
    <row r="9750" customFormat="1" ht="13.5"/>
    <row r="9751" customFormat="1" ht="13.5"/>
    <row r="9752" customFormat="1" ht="13.5"/>
    <row r="9753" customFormat="1" ht="13.5"/>
    <row r="9754" customFormat="1" ht="13.5"/>
    <row r="9755" customFormat="1" ht="13.5"/>
    <row r="9756" customFormat="1" ht="13.5"/>
    <row r="9757" customFormat="1" ht="13.5"/>
    <row r="9758" customFormat="1" ht="13.5"/>
    <row r="9759" customFormat="1" ht="13.5"/>
    <row r="9760" customFormat="1" ht="13.5"/>
    <row r="9761" customFormat="1" ht="13.5"/>
    <row r="9762" customFormat="1" ht="13.5"/>
    <row r="9763" customFormat="1" ht="13.5"/>
    <row r="9764" customFormat="1" ht="13.5"/>
    <row r="9765" customFormat="1" ht="13.5"/>
    <row r="9766" customFormat="1" ht="13.5"/>
    <row r="9767" customFormat="1" ht="13.5"/>
    <row r="9768" customFormat="1" ht="13.5"/>
    <row r="9769" customFormat="1" ht="13.5"/>
    <row r="9770" customFormat="1" ht="13.5"/>
    <row r="9771" customFormat="1" ht="13.5"/>
    <row r="9772" customFormat="1" ht="13.5"/>
    <row r="9773" customFormat="1" ht="13.5"/>
    <row r="9774" customFormat="1" ht="13.5"/>
    <row r="9775" customFormat="1" ht="13.5"/>
    <row r="9776" customFormat="1" ht="13.5"/>
    <row r="9777" customFormat="1" ht="13.5"/>
    <row r="9778" customFormat="1" ht="13.5"/>
    <row r="9779" customFormat="1" ht="13.5"/>
    <row r="9780" customFormat="1" ht="13.5"/>
    <row r="9781" customFormat="1" ht="13.5"/>
    <row r="9782" customFormat="1" ht="13.5"/>
    <row r="9783" customFormat="1" ht="13.5"/>
    <row r="9784" customFormat="1" ht="13.5"/>
    <row r="9785" customFormat="1" ht="13.5"/>
    <row r="9786" customFormat="1" ht="13.5"/>
    <row r="9787" customFormat="1" ht="13.5"/>
    <row r="9788" customFormat="1" ht="13.5"/>
    <row r="9789" customFormat="1" ht="13.5"/>
    <row r="9790" customFormat="1" ht="13.5"/>
    <row r="9791" customFormat="1" ht="13.5"/>
    <row r="9792" customFormat="1" ht="13.5"/>
    <row r="9793" customFormat="1" ht="13.5"/>
    <row r="9794" customFormat="1" ht="13.5"/>
    <row r="9795" customFormat="1" ht="13.5"/>
    <row r="9796" customFormat="1" ht="13.5"/>
    <row r="9797" customFormat="1" ht="13.5"/>
    <row r="9798" customFormat="1" ht="13.5"/>
    <row r="9799" customFormat="1" ht="13.5"/>
    <row r="9800" customFormat="1" ht="13.5"/>
    <row r="9801" customFormat="1" ht="13.5"/>
    <row r="9802" customFormat="1" ht="13.5"/>
    <row r="9803" customFormat="1" ht="13.5"/>
    <row r="9804" customFormat="1" ht="13.5"/>
    <row r="9805" customFormat="1" ht="13.5"/>
    <row r="9806" customFormat="1" ht="13.5"/>
    <row r="9807" customFormat="1" ht="13.5"/>
    <row r="9808" customFormat="1" ht="13.5"/>
    <row r="9809" customFormat="1" ht="13.5"/>
    <row r="9810" customFormat="1" ht="13.5"/>
    <row r="9811" customFormat="1" ht="13.5"/>
    <row r="9812" customFormat="1" ht="13.5"/>
    <row r="9813" customFormat="1" ht="13.5"/>
    <row r="9814" customFormat="1" ht="13.5"/>
    <row r="9815" customFormat="1" ht="13.5"/>
    <row r="9816" customFormat="1" ht="13.5"/>
    <row r="9817" customFormat="1" ht="13.5"/>
    <row r="9818" customFormat="1" ht="13.5"/>
    <row r="9819" customFormat="1" ht="13.5"/>
    <row r="9820" customFormat="1" ht="13.5"/>
    <row r="9821" customFormat="1" ht="13.5"/>
    <row r="9822" customFormat="1" ht="13.5"/>
    <row r="9823" customFormat="1" ht="13.5"/>
    <row r="9824" customFormat="1" ht="13.5"/>
    <row r="9825" customFormat="1" ht="13.5"/>
    <row r="9826" customFormat="1" ht="13.5"/>
    <row r="9827" customFormat="1" ht="13.5"/>
    <row r="9828" customFormat="1" ht="13.5"/>
    <row r="9829" customFormat="1" ht="13.5"/>
    <row r="9830" customFormat="1" ht="13.5"/>
    <row r="9831" customFormat="1" ht="13.5"/>
    <row r="9832" customFormat="1" ht="13.5"/>
    <row r="9833" customFormat="1" ht="13.5"/>
    <row r="9834" customFormat="1" ht="13.5"/>
    <row r="9835" customFormat="1" ht="13.5"/>
    <row r="9836" customFormat="1" ht="13.5"/>
    <row r="9837" customFormat="1" ht="13.5"/>
    <row r="9838" customFormat="1" ht="13.5"/>
    <row r="9839" customFormat="1" ht="13.5"/>
    <row r="9840" customFormat="1" ht="13.5"/>
    <row r="9841" customFormat="1" ht="13.5"/>
    <row r="9842" customFormat="1" ht="13.5"/>
    <row r="9843" customFormat="1" ht="13.5"/>
    <row r="9844" customFormat="1" ht="13.5"/>
    <row r="9845" customFormat="1" ht="13.5"/>
    <row r="9846" customFormat="1" ht="13.5"/>
    <row r="9847" customFormat="1" ht="13.5"/>
    <row r="9848" customFormat="1" ht="13.5"/>
    <row r="9849" customFormat="1" ht="13.5"/>
    <row r="9850" customFormat="1" ht="13.5"/>
    <row r="9851" customFormat="1" ht="13.5"/>
    <row r="9852" customFormat="1" ht="13.5"/>
    <row r="9853" customFormat="1" ht="13.5"/>
    <row r="9854" customFormat="1" ht="13.5"/>
    <row r="9855" customFormat="1" ht="13.5"/>
    <row r="9856" customFormat="1" ht="13.5"/>
    <row r="9857" customFormat="1" ht="13.5"/>
    <row r="9858" customFormat="1" ht="13.5"/>
    <row r="9859" customFormat="1" ht="13.5"/>
    <row r="9860" customFormat="1" ht="13.5"/>
    <row r="9861" customFormat="1" ht="13.5"/>
    <row r="9862" customFormat="1" ht="13.5"/>
    <row r="9863" customFormat="1" ht="13.5"/>
    <row r="9864" customFormat="1" ht="13.5"/>
    <row r="9865" customFormat="1" ht="13.5"/>
    <row r="9866" customFormat="1" ht="13.5"/>
    <row r="9867" customFormat="1" ht="13.5"/>
    <row r="9868" customFormat="1" ht="13.5"/>
    <row r="9869" customFormat="1" ht="13.5"/>
    <row r="9870" customFormat="1" ht="13.5"/>
    <row r="9871" customFormat="1" ht="13.5"/>
    <row r="9872" customFormat="1" ht="13.5"/>
    <row r="9873" customFormat="1" ht="13.5"/>
    <row r="9874" customFormat="1" ht="13.5"/>
    <row r="9875" customFormat="1" ht="13.5"/>
    <row r="9876" customFormat="1" ht="13.5"/>
    <row r="9877" customFormat="1" ht="13.5"/>
    <row r="9878" customFormat="1" ht="13.5"/>
    <row r="9879" customFormat="1" ht="13.5"/>
    <row r="9880" customFormat="1" ht="13.5"/>
    <row r="9881" customFormat="1" ht="13.5"/>
    <row r="9882" customFormat="1" ht="13.5"/>
    <row r="9883" customFormat="1" ht="13.5"/>
    <row r="9884" customFormat="1" ht="13.5"/>
    <row r="9885" customFormat="1" ht="13.5"/>
    <row r="9886" customFormat="1" ht="13.5"/>
    <row r="9887" customFormat="1" ht="13.5"/>
    <row r="9888" customFormat="1" ht="13.5"/>
    <row r="9889" customFormat="1" ht="13.5"/>
    <row r="9890" customFormat="1" ht="13.5"/>
    <row r="9891" customFormat="1" ht="13.5"/>
    <row r="9892" customFormat="1" ht="13.5"/>
    <row r="9893" customFormat="1" ht="13.5"/>
    <row r="9894" customFormat="1" ht="13.5"/>
    <row r="9895" customFormat="1" ht="13.5"/>
    <row r="9896" customFormat="1" ht="13.5"/>
    <row r="9897" customFormat="1" ht="13.5"/>
    <row r="9898" customFormat="1" ht="13.5"/>
    <row r="9899" customFormat="1" ht="13.5"/>
    <row r="9900" customFormat="1" ht="13.5"/>
    <row r="9901" customFormat="1" ht="13.5"/>
    <row r="9902" customFormat="1" ht="13.5"/>
    <row r="9903" customFormat="1" ht="13.5"/>
    <row r="9904" customFormat="1" ht="13.5"/>
    <row r="9905" customFormat="1" ht="13.5"/>
    <row r="9906" customFormat="1" ht="13.5"/>
    <row r="9907" customFormat="1" ht="13.5"/>
    <row r="9908" customFormat="1" ht="13.5"/>
    <row r="9909" customFormat="1" ht="13.5"/>
    <row r="9910" customFormat="1" ht="13.5"/>
    <row r="9911" customFormat="1" ht="13.5"/>
    <row r="9912" customFormat="1" ht="13.5"/>
    <row r="9913" customFormat="1" ht="13.5"/>
    <row r="9914" customFormat="1" ht="13.5"/>
    <row r="9915" customFormat="1" ht="13.5"/>
    <row r="9916" customFormat="1" ht="13.5"/>
    <row r="9917" customFormat="1" ht="13.5"/>
    <row r="9918" customFormat="1" ht="13.5"/>
    <row r="9919" customFormat="1" ht="13.5"/>
    <row r="9920" customFormat="1" ht="13.5"/>
    <row r="9921" customFormat="1" ht="13.5"/>
    <row r="9922" customFormat="1" ht="13.5"/>
    <row r="9923" customFormat="1" ht="13.5"/>
    <row r="9924" customFormat="1" ht="13.5"/>
    <row r="9925" customFormat="1" ht="13.5"/>
    <row r="9926" customFormat="1" ht="13.5"/>
    <row r="9927" customFormat="1" ht="13.5"/>
    <row r="9928" customFormat="1" ht="13.5"/>
    <row r="9929" customFormat="1" ht="13.5"/>
    <row r="9930" customFormat="1" ht="13.5"/>
    <row r="9931" customFormat="1" ht="13.5"/>
    <row r="9932" customFormat="1" ht="13.5"/>
    <row r="9933" customFormat="1" ht="13.5"/>
    <row r="9934" customFormat="1" ht="13.5"/>
    <row r="9935" customFormat="1" ht="13.5"/>
    <row r="9936" customFormat="1" ht="13.5"/>
    <row r="9937" customFormat="1" ht="13.5"/>
    <row r="9938" customFormat="1" ht="13.5"/>
    <row r="9939" customFormat="1" ht="13.5"/>
    <row r="9940" customFormat="1" ht="13.5"/>
    <row r="9941" customFormat="1" ht="13.5"/>
    <row r="9942" customFormat="1" ht="13.5"/>
    <row r="9943" customFormat="1" ht="13.5"/>
    <row r="9944" customFormat="1" ht="13.5"/>
    <row r="9945" customFormat="1" ht="13.5"/>
    <row r="9946" customFormat="1" ht="13.5"/>
    <row r="9947" customFormat="1" ht="13.5"/>
    <row r="9948" customFormat="1" ht="13.5"/>
    <row r="9949" customFormat="1" ht="13.5"/>
    <row r="9950" customFormat="1" ht="13.5"/>
    <row r="9951" customFormat="1" ht="13.5"/>
    <row r="9952" customFormat="1" ht="13.5"/>
    <row r="9953" customFormat="1" ht="13.5"/>
    <row r="9954" customFormat="1" ht="13.5"/>
    <row r="9955" customFormat="1" ht="13.5"/>
    <row r="9956" customFormat="1" ht="13.5"/>
    <row r="9957" customFormat="1" ht="13.5"/>
    <row r="9958" customFormat="1" ht="13.5"/>
    <row r="9959" customFormat="1" ht="13.5"/>
    <row r="9960" customFormat="1" ht="13.5"/>
    <row r="9961" customFormat="1" ht="13.5"/>
    <row r="9962" customFormat="1" ht="13.5"/>
    <row r="9963" customFormat="1" ht="13.5"/>
    <row r="9964" customFormat="1" ht="13.5"/>
    <row r="9965" customFormat="1" ht="13.5"/>
    <row r="9966" customFormat="1" ht="13.5"/>
    <row r="9967" customFormat="1" ht="13.5"/>
    <row r="9968" customFormat="1" ht="13.5"/>
    <row r="9969" customFormat="1" ht="13.5"/>
    <row r="9970" customFormat="1" ht="13.5"/>
    <row r="9971" customFormat="1" ht="13.5"/>
    <row r="9972" customFormat="1" ht="13.5"/>
    <row r="9973" customFormat="1" ht="13.5"/>
    <row r="9974" customFormat="1" ht="13.5"/>
    <row r="9975" customFormat="1" ht="13.5"/>
    <row r="9976" customFormat="1" ht="13.5"/>
    <row r="9977" customFormat="1" ht="13.5"/>
    <row r="9978" customFormat="1" ht="13.5"/>
    <row r="9979" customFormat="1" ht="13.5"/>
    <row r="9980" customFormat="1" ht="13.5"/>
    <row r="9981" customFormat="1" ht="13.5"/>
    <row r="9982" customFormat="1" ht="13.5"/>
    <row r="9983" customFormat="1" ht="13.5"/>
    <row r="9984" customFormat="1" ht="13.5"/>
    <row r="9985" customFormat="1" ht="13.5"/>
    <row r="9986" customFormat="1" ht="13.5"/>
    <row r="9987" customFormat="1" ht="13.5"/>
    <row r="9988" customFormat="1" ht="13.5"/>
    <row r="9989" customFormat="1" ht="13.5"/>
    <row r="9990" customFormat="1" ht="13.5"/>
    <row r="9991" customFormat="1" ht="13.5"/>
    <row r="9992" customFormat="1" ht="13.5"/>
    <row r="9993" customFormat="1" ht="13.5"/>
    <row r="9994" customFormat="1" ht="13.5"/>
    <row r="9995" customFormat="1" ht="13.5"/>
    <row r="9996" customFormat="1" ht="13.5"/>
    <row r="9997" customFormat="1" ht="13.5"/>
    <row r="9998" customFormat="1" ht="13.5"/>
    <row r="9999" customFormat="1" ht="13.5"/>
    <row r="10000" customFormat="1" ht="13.5"/>
    <row r="10001" customFormat="1" ht="13.5"/>
    <row r="10002" customFormat="1" ht="13.5"/>
    <row r="10003" customFormat="1" ht="13.5"/>
    <row r="10004" customFormat="1" ht="13.5"/>
    <row r="10005" customFormat="1" ht="13.5"/>
    <row r="10006" customFormat="1" ht="13.5"/>
    <row r="10007" customFormat="1" ht="13.5"/>
    <row r="10008" customFormat="1" ht="13.5"/>
    <row r="10009" customFormat="1" ht="13.5"/>
    <row r="10010" customFormat="1" ht="13.5"/>
    <row r="10011" customFormat="1" ht="13.5"/>
    <row r="10012" customFormat="1" ht="13.5"/>
    <row r="10013" customFormat="1" ht="13.5"/>
    <row r="10014" customFormat="1" ht="13.5"/>
    <row r="10015" customFormat="1" ht="13.5"/>
    <row r="10016" customFormat="1" ht="13.5"/>
    <row r="10017" customFormat="1" ht="13.5"/>
    <row r="10018" customFormat="1" ht="13.5"/>
    <row r="10019" customFormat="1" ht="13.5"/>
    <row r="10020" customFormat="1" ht="13.5"/>
    <row r="10021" customFormat="1" ht="13.5"/>
    <row r="10022" customFormat="1" ht="13.5"/>
    <row r="10023" customFormat="1" ht="13.5"/>
    <row r="10024" customFormat="1" ht="13.5"/>
    <row r="10025" customFormat="1" ht="13.5"/>
    <row r="10026" customFormat="1" ht="13.5"/>
    <row r="10027" customFormat="1" ht="13.5"/>
    <row r="10028" customFormat="1" ht="13.5"/>
    <row r="10029" customFormat="1" ht="13.5"/>
    <row r="10030" customFormat="1" ht="13.5"/>
    <row r="10031" customFormat="1" ht="13.5"/>
    <row r="10032" customFormat="1" ht="13.5"/>
    <row r="10033" customFormat="1" ht="13.5"/>
    <row r="10034" customFormat="1" ht="13.5"/>
    <row r="10035" customFormat="1" ht="13.5"/>
    <row r="10036" customFormat="1" ht="13.5"/>
    <row r="10037" customFormat="1" ht="13.5"/>
    <row r="10038" customFormat="1" ht="13.5"/>
    <row r="10039" customFormat="1" ht="13.5"/>
    <row r="10040" customFormat="1" ht="13.5"/>
    <row r="10041" customFormat="1" ht="13.5"/>
    <row r="10042" customFormat="1" ht="13.5"/>
    <row r="10043" customFormat="1" ht="13.5"/>
    <row r="10044" customFormat="1" ht="13.5"/>
    <row r="10045" customFormat="1" ht="13.5"/>
    <row r="10046" customFormat="1" ht="13.5"/>
    <row r="10047" customFormat="1" ht="13.5"/>
    <row r="10048" customFormat="1" ht="13.5"/>
    <row r="10049" customFormat="1" ht="13.5"/>
    <row r="10050" customFormat="1" ht="13.5"/>
    <row r="10051" customFormat="1" ht="13.5"/>
    <row r="10052" customFormat="1" ht="13.5"/>
    <row r="10053" customFormat="1" ht="13.5"/>
    <row r="10054" customFormat="1" ht="13.5"/>
    <row r="10055" customFormat="1" ht="13.5"/>
    <row r="10056" customFormat="1" ht="13.5"/>
    <row r="10057" customFormat="1" ht="13.5"/>
    <row r="10058" customFormat="1" ht="13.5"/>
    <row r="10059" customFormat="1" ht="13.5"/>
    <row r="10060" customFormat="1" ht="13.5"/>
    <row r="10061" customFormat="1" ht="13.5"/>
    <row r="10062" customFormat="1" ht="13.5"/>
    <row r="10063" customFormat="1" ht="13.5"/>
    <row r="10064" customFormat="1" ht="13.5"/>
    <row r="10065" customFormat="1" ht="13.5"/>
    <row r="10066" customFormat="1" ht="13.5"/>
    <row r="10067" customFormat="1" ht="13.5"/>
    <row r="10068" customFormat="1" ht="13.5"/>
    <row r="10069" customFormat="1" ht="13.5"/>
    <row r="10070" customFormat="1" ht="13.5"/>
    <row r="10071" customFormat="1" ht="13.5"/>
    <row r="10072" customFormat="1" ht="13.5"/>
    <row r="10073" customFormat="1" ht="13.5"/>
    <row r="10074" customFormat="1" ht="13.5"/>
    <row r="10075" customFormat="1" ht="13.5"/>
    <row r="10076" customFormat="1" ht="13.5"/>
    <row r="10077" customFormat="1" ht="13.5"/>
    <row r="10078" customFormat="1" ht="13.5"/>
    <row r="10079" customFormat="1" ht="13.5"/>
    <row r="10080" customFormat="1" ht="13.5"/>
    <row r="10081" customFormat="1" ht="13.5"/>
    <row r="10082" customFormat="1" ht="13.5"/>
    <row r="10083" customFormat="1" ht="13.5"/>
    <row r="10084" customFormat="1" ht="13.5"/>
    <row r="10085" customFormat="1" ht="13.5"/>
    <row r="10086" customFormat="1" ht="13.5"/>
    <row r="10087" customFormat="1" ht="13.5"/>
    <row r="10088" customFormat="1" ht="13.5"/>
    <row r="10089" customFormat="1" ht="13.5"/>
    <row r="10090" customFormat="1" ht="13.5"/>
    <row r="10091" customFormat="1" ht="13.5"/>
    <row r="10092" customFormat="1" ht="13.5"/>
    <row r="10093" customFormat="1" ht="13.5"/>
    <row r="10094" customFormat="1" ht="13.5"/>
    <row r="10095" customFormat="1" ht="13.5"/>
    <row r="10096" customFormat="1" ht="13.5"/>
    <row r="10097" customFormat="1" ht="13.5"/>
    <row r="10098" customFormat="1" ht="13.5"/>
    <row r="10099" customFormat="1" ht="13.5"/>
    <row r="10100" customFormat="1" ht="13.5"/>
    <row r="10101" customFormat="1" ht="13.5"/>
    <row r="10102" customFormat="1" ht="13.5"/>
    <row r="10103" customFormat="1" ht="13.5"/>
    <row r="10104" customFormat="1" ht="13.5"/>
    <row r="10105" customFormat="1" ht="13.5"/>
    <row r="10106" customFormat="1" ht="13.5"/>
    <row r="10107" customFormat="1" ht="13.5"/>
    <row r="10108" customFormat="1" ht="13.5"/>
    <row r="10109" customFormat="1" ht="13.5"/>
    <row r="10110" customFormat="1" ht="13.5"/>
    <row r="10111" customFormat="1" ht="13.5"/>
    <row r="10112" customFormat="1" ht="13.5"/>
    <row r="10113" customFormat="1" ht="13.5"/>
    <row r="10114" customFormat="1" ht="13.5"/>
    <row r="10115" customFormat="1" ht="13.5"/>
    <row r="10116" customFormat="1" ht="13.5"/>
    <row r="10117" customFormat="1" ht="13.5"/>
    <row r="10118" customFormat="1" ht="13.5"/>
    <row r="10119" customFormat="1" ht="13.5"/>
    <row r="10120" customFormat="1" ht="13.5"/>
    <row r="10121" customFormat="1" ht="13.5"/>
    <row r="10122" customFormat="1" ht="13.5"/>
    <row r="10123" customFormat="1" ht="13.5"/>
    <row r="10124" customFormat="1" ht="13.5"/>
    <row r="10125" customFormat="1" ht="13.5"/>
    <row r="10126" customFormat="1" ht="13.5"/>
    <row r="10127" customFormat="1" ht="13.5"/>
    <row r="10128" customFormat="1" ht="13.5"/>
    <row r="10129" customFormat="1" ht="13.5"/>
    <row r="10130" customFormat="1" ht="13.5"/>
    <row r="10131" customFormat="1" ht="13.5"/>
    <row r="10132" customFormat="1" ht="13.5"/>
    <row r="10133" customFormat="1" ht="13.5"/>
    <row r="10134" customFormat="1" ht="13.5"/>
    <row r="10135" customFormat="1" ht="13.5"/>
    <row r="10136" customFormat="1" ht="13.5"/>
    <row r="10137" customFormat="1" ht="13.5"/>
    <row r="10138" customFormat="1" ht="13.5"/>
    <row r="10139" customFormat="1" ht="13.5"/>
    <row r="10140" customFormat="1" ht="13.5"/>
    <row r="10141" customFormat="1" ht="13.5"/>
    <row r="10142" customFormat="1" ht="13.5"/>
    <row r="10143" customFormat="1" ht="13.5"/>
    <row r="10144" customFormat="1" ht="13.5"/>
    <row r="10145" customFormat="1" ht="13.5"/>
    <row r="10146" customFormat="1" ht="13.5"/>
    <row r="10147" customFormat="1" ht="13.5"/>
    <row r="10148" customFormat="1" ht="13.5"/>
    <row r="10149" customFormat="1" ht="13.5"/>
    <row r="10150" customFormat="1" ht="13.5"/>
    <row r="10151" customFormat="1" ht="13.5"/>
    <row r="10152" customFormat="1" ht="13.5"/>
    <row r="10153" customFormat="1" ht="13.5"/>
    <row r="10154" customFormat="1" ht="13.5"/>
    <row r="10155" customFormat="1" ht="13.5"/>
    <row r="10156" customFormat="1" ht="13.5"/>
    <row r="10157" customFormat="1" ht="13.5"/>
    <row r="10158" customFormat="1" ht="13.5"/>
    <row r="10159" customFormat="1" ht="13.5"/>
    <row r="10160" customFormat="1" ht="13.5"/>
    <row r="10161" customFormat="1" ht="13.5"/>
    <row r="10162" customFormat="1" ht="13.5"/>
    <row r="10163" customFormat="1" ht="13.5"/>
    <row r="10164" customFormat="1" ht="13.5"/>
    <row r="10165" customFormat="1" ht="13.5"/>
    <row r="10166" customFormat="1" ht="13.5"/>
    <row r="10167" customFormat="1" ht="13.5"/>
    <row r="10168" customFormat="1" ht="13.5"/>
    <row r="10169" customFormat="1" ht="13.5"/>
    <row r="10170" customFormat="1" ht="13.5"/>
    <row r="10171" customFormat="1" ht="13.5"/>
    <row r="10172" customFormat="1" ht="13.5"/>
    <row r="10173" customFormat="1" ht="13.5"/>
    <row r="10174" customFormat="1" ht="13.5"/>
    <row r="10175" customFormat="1" ht="13.5"/>
    <row r="10176" customFormat="1" ht="13.5"/>
    <row r="10177" customFormat="1" ht="13.5"/>
    <row r="10178" customFormat="1" ht="13.5"/>
    <row r="10179" customFormat="1" ht="13.5"/>
    <row r="10180" customFormat="1" ht="13.5"/>
    <row r="10181" customFormat="1" ht="13.5"/>
    <row r="10182" customFormat="1" ht="13.5"/>
    <row r="10183" customFormat="1" ht="13.5"/>
    <row r="10184" customFormat="1" ht="13.5"/>
    <row r="10185" customFormat="1" ht="13.5"/>
    <row r="10186" customFormat="1" ht="13.5"/>
    <row r="10187" customFormat="1" ht="13.5"/>
    <row r="10188" customFormat="1" ht="13.5"/>
    <row r="10189" customFormat="1" ht="13.5"/>
    <row r="10190" customFormat="1" ht="13.5"/>
    <row r="10191" customFormat="1" ht="13.5"/>
    <row r="10192" customFormat="1" ht="13.5"/>
    <row r="10193" customFormat="1" ht="13.5"/>
    <row r="10194" customFormat="1" ht="13.5"/>
    <row r="10195" customFormat="1" ht="13.5"/>
    <row r="10196" customFormat="1" ht="13.5"/>
    <row r="10197" customFormat="1" ht="13.5"/>
    <row r="10198" customFormat="1" ht="13.5"/>
    <row r="10199" customFormat="1" ht="13.5"/>
    <row r="10200" customFormat="1" ht="13.5"/>
    <row r="10201" customFormat="1" ht="13.5"/>
    <row r="10202" customFormat="1" ht="13.5"/>
    <row r="10203" customFormat="1" ht="13.5"/>
    <row r="10204" customFormat="1" ht="13.5"/>
    <row r="10205" customFormat="1" ht="13.5"/>
    <row r="10206" customFormat="1" ht="13.5"/>
    <row r="10207" customFormat="1" ht="13.5"/>
    <row r="10208" customFormat="1" ht="13.5"/>
    <row r="10209" customFormat="1" ht="13.5"/>
    <row r="10210" customFormat="1" ht="13.5"/>
    <row r="10211" customFormat="1" ht="13.5"/>
    <row r="10212" customFormat="1" ht="13.5"/>
    <row r="10213" customFormat="1" ht="13.5"/>
    <row r="10214" customFormat="1" ht="13.5"/>
    <row r="10215" customFormat="1" ht="13.5"/>
    <row r="10216" customFormat="1" ht="13.5"/>
    <row r="10217" customFormat="1" ht="13.5"/>
    <row r="10218" customFormat="1" ht="13.5"/>
    <row r="10219" customFormat="1" ht="13.5"/>
    <row r="10220" customFormat="1" ht="13.5"/>
    <row r="10221" customFormat="1" ht="13.5"/>
    <row r="10222" customFormat="1" ht="13.5"/>
    <row r="10223" customFormat="1" ht="13.5"/>
    <row r="10224" customFormat="1" ht="13.5"/>
    <row r="10225" customFormat="1" ht="13.5"/>
    <row r="10226" customFormat="1" ht="13.5"/>
    <row r="10227" customFormat="1" ht="13.5"/>
    <row r="10228" customFormat="1" ht="13.5"/>
    <row r="10229" customFormat="1" ht="13.5"/>
    <row r="10230" customFormat="1" ht="13.5"/>
    <row r="10231" customFormat="1" ht="13.5"/>
    <row r="10232" customFormat="1" ht="13.5"/>
    <row r="10233" customFormat="1" ht="13.5"/>
    <row r="10234" customFormat="1" ht="13.5"/>
    <row r="10235" customFormat="1" ht="13.5"/>
    <row r="10236" customFormat="1" ht="13.5"/>
    <row r="10237" customFormat="1" ht="13.5"/>
    <row r="10238" customFormat="1" ht="13.5"/>
    <row r="10239" customFormat="1" ht="13.5"/>
    <row r="10240" customFormat="1" ht="13.5"/>
    <row r="10241" customFormat="1" ht="13.5"/>
    <row r="10242" customFormat="1" ht="13.5"/>
    <row r="10243" customFormat="1" ht="13.5"/>
    <row r="10244" customFormat="1" ht="13.5"/>
    <row r="10245" customFormat="1" ht="13.5"/>
    <row r="10246" customFormat="1" ht="13.5"/>
    <row r="10247" customFormat="1" ht="13.5"/>
    <row r="10248" customFormat="1" ht="13.5"/>
    <row r="10249" customFormat="1" ht="13.5"/>
    <row r="10250" customFormat="1" ht="13.5"/>
    <row r="10251" customFormat="1" ht="13.5"/>
    <row r="10252" customFormat="1" ht="13.5"/>
    <row r="10253" customFormat="1" ht="13.5"/>
    <row r="10254" customFormat="1" ht="13.5"/>
    <row r="10255" customFormat="1" ht="13.5"/>
    <row r="10256" customFormat="1" ht="13.5"/>
    <row r="10257" customFormat="1" ht="13.5"/>
    <row r="10258" customFormat="1" ht="13.5"/>
    <row r="10259" customFormat="1" ht="13.5"/>
    <row r="10260" customFormat="1" ht="13.5"/>
    <row r="10261" customFormat="1" ht="13.5"/>
    <row r="10262" customFormat="1" ht="13.5"/>
    <row r="10263" customFormat="1" ht="13.5"/>
    <row r="10264" customFormat="1" ht="13.5"/>
    <row r="10265" customFormat="1" ht="13.5"/>
    <row r="10266" customFormat="1" ht="13.5"/>
    <row r="10267" customFormat="1" ht="13.5"/>
    <row r="10268" customFormat="1" ht="13.5"/>
    <row r="10269" customFormat="1" ht="13.5"/>
    <row r="10270" customFormat="1" ht="13.5"/>
    <row r="10271" customFormat="1" ht="13.5"/>
    <row r="10272" customFormat="1" ht="13.5"/>
    <row r="10273" customFormat="1" ht="13.5"/>
    <row r="10274" customFormat="1" ht="13.5"/>
    <row r="10275" customFormat="1" ht="13.5"/>
    <row r="10276" customFormat="1" ht="13.5"/>
    <row r="10277" customFormat="1" ht="13.5"/>
    <row r="10278" customFormat="1" ht="13.5"/>
    <row r="10279" customFormat="1" ht="13.5"/>
    <row r="10280" customFormat="1" ht="13.5"/>
    <row r="10281" customFormat="1" ht="13.5"/>
    <row r="10282" customFormat="1" ht="13.5"/>
    <row r="10283" customFormat="1" ht="13.5"/>
    <row r="10284" customFormat="1" ht="13.5"/>
    <row r="10285" customFormat="1" ht="13.5"/>
    <row r="10286" customFormat="1" ht="13.5"/>
    <row r="10287" customFormat="1" ht="13.5"/>
    <row r="10288" customFormat="1" ht="13.5"/>
    <row r="10289" customFormat="1" ht="13.5"/>
    <row r="10290" customFormat="1" ht="13.5"/>
    <row r="10291" customFormat="1" ht="13.5"/>
    <row r="10292" customFormat="1" ht="13.5"/>
    <row r="10293" customFormat="1" ht="13.5"/>
    <row r="10294" customFormat="1" ht="13.5"/>
    <row r="10295" customFormat="1" ht="13.5"/>
    <row r="10296" customFormat="1" ht="13.5"/>
    <row r="10297" customFormat="1" ht="13.5"/>
    <row r="10298" customFormat="1" ht="13.5"/>
    <row r="10299" customFormat="1" ht="13.5"/>
    <row r="10300" customFormat="1" ht="13.5"/>
    <row r="10301" customFormat="1" ht="13.5"/>
    <row r="10302" customFormat="1" ht="13.5"/>
    <row r="10303" customFormat="1" ht="13.5"/>
    <row r="10304" customFormat="1" ht="13.5"/>
    <row r="10305" customFormat="1" ht="13.5"/>
    <row r="10306" customFormat="1" ht="13.5"/>
    <row r="10307" customFormat="1" ht="13.5"/>
    <row r="10308" customFormat="1" ht="13.5"/>
    <row r="10309" customFormat="1" ht="13.5"/>
    <row r="10310" customFormat="1" ht="13.5"/>
    <row r="10311" customFormat="1" ht="13.5"/>
    <row r="10312" customFormat="1" ht="13.5"/>
    <row r="10313" customFormat="1" ht="13.5"/>
    <row r="10314" customFormat="1" ht="13.5"/>
    <row r="10315" customFormat="1" ht="13.5"/>
    <row r="10316" customFormat="1" ht="13.5"/>
    <row r="10317" customFormat="1" ht="13.5"/>
    <row r="10318" customFormat="1" ht="13.5"/>
    <row r="10319" customFormat="1" ht="13.5"/>
    <row r="10320" customFormat="1" ht="13.5"/>
    <row r="10321" customFormat="1" ht="13.5"/>
    <row r="10322" customFormat="1" ht="13.5"/>
    <row r="10323" customFormat="1" ht="13.5"/>
    <row r="10324" customFormat="1" ht="13.5"/>
    <row r="10325" customFormat="1" ht="13.5"/>
    <row r="10326" customFormat="1" ht="13.5"/>
    <row r="10327" customFormat="1" ht="13.5"/>
    <row r="10328" customFormat="1" ht="13.5"/>
    <row r="10329" customFormat="1" ht="13.5"/>
    <row r="10330" customFormat="1" ht="13.5"/>
    <row r="10331" customFormat="1" ht="13.5"/>
    <row r="10332" customFormat="1" ht="13.5"/>
    <row r="10333" customFormat="1" ht="13.5"/>
    <row r="10334" customFormat="1" ht="13.5"/>
    <row r="10335" customFormat="1" ht="13.5"/>
    <row r="10336" customFormat="1" ht="13.5"/>
    <row r="10337" customFormat="1" ht="13.5"/>
    <row r="10338" customFormat="1" ht="13.5"/>
    <row r="10339" customFormat="1" ht="13.5"/>
    <row r="10340" customFormat="1" ht="13.5"/>
    <row r="10341" customFormat="1" ht="13.5"/>
    <row r="10342" customFormat="1" ht="13.5"/>
    <row r="10343" customFormat="1" ht="13.5"/>
    <row r="10344" customFormat="1" ht="13.5"/>
    <row r="10345" customFormat="1" ht="13.5"/>
    <row r="10346" customFormat="1" ht="13.5"/>
    <row r="10347" customFormat="1" ht="13.5"/>
    <row r="10348" customFormat="1" ht="13.5"/>
    <row r="10349" customFormat="1" ht="13.5"/>
    <row r="10350" customFormat="1" ht="13.5"/>
    <row r="10351" customFormat="1" ht="13.5"/>
    <row r="10352" customFormat="1" ht="13.5"/>
    <row r="10353" customFormat="1" ht="13.5"/>
    <row r="10354" customFormat="1" ht="13.5"/>
    <row r="10355" customFormat="1" ht="13.5"/>
    <row r="10356" customFormat="1" ht="13.5"/>
    <row r="10357" customFormat="1" ht="13.5"/>
    <row r="10358" customFormat="1" ht="13.5"/>
    <row r="10359" customFormat="1" ht="13.5"/>
    <row r="10360" customFormat="1" ht="13.5"/>
    <row r="10361" customFormat="1" ht="13.5"/>
    <row r="10362" customFormat="1" ht="13.5"/>
    <row r="10363" customFormat="1" ht="13.5"/>
    <row r="10364" customFormat="1" ht="13.5"/>
    <row r="10365" customFormat="1" ht="13.5"/>
    <row r="10366" customFormat="1" ht="13.5"/>
    <row r="10367" customFormat="1" ht="13.5"/>
    <row r="10368" customFormat="1" ht="13.5"/>
    <row r="10369" customFormat="1" ht="13.5"/>
    <row r="10370" customFormat="1" ht="13.5"/>
    <row r="10371" customFormat="1" ht="13.5"/>
    <row r="10372" customFormat="1" ht="13.5"/>
    <row r="10373" customFormat="1" ht="13.5"/>
    <row r="10374" customFormat="1" ht="13.5"/>
    <row r="10375" customFormat="1" ht="13.5"/>
    <row r="10376" customFormat="1" ht="13.5"/>
    <row r="10377" customFormat="1" ht="13.5"/>
    <row r="10378" customFormat="1" ht="13.5"/>
    <row r="10379" customFormat="1" ht="13.5"/>
    <row r="10380" customFormat="1" ht="13.5"/>
    <row r="10381" customFormat="1" ht="13.5"/>
    <row r="10382" customFormat="1" ht="13.5"/>
    <row r="10383" customFormat="1" ht="13.5"/>
    <row r="10384" customFormat="1" ht="13.5"/>
    <row r="10385" customFormat="1" ht="13.5"/>
    <row r="10386" customFormat="1" ht="13.5"/>
    <row r="10387" customFormat="1" ht="13.5"/>
    <row r="10388" customFormat="1" ht="13.5"/>
    <row r="10389" customFormat="1" ht="13.5"/>
    <row r="10390" customFormat="1" ht="13.5"/>
    <row r="10391" customFormat="1" ht="13.5"/>
    <row r="10392" customFormat="1" ht="13.5"/>
    <row r="10393" customFormat="1" ht="13.5"/>
    <row r="10394" customFormat="1" ht="13.5"/>
    <row r="10395" customFormat="1" ht="13.5"/>
    <row r="10396" customFormat="1" ht="13.5"/>
    <row r="10397" customFormat="1" ht="13.5"/>
    <row r="10398" customFormat="1" ht="13.5"/>
    <row r="10399" customFormat="1" ht="13.5"/>
    <row r="10400" customFormat="1" ht="13.5"/>
    <row r="10401" customFormat="1" ht="13.5"/>
    <row r="10402" customFormat="1" ht="13.5"/>
    <row r="10403" customFormat="1" ht="13.5"/>
    <row r="10404" customFormat="1" ht="13.5"/>
    <row r="10405" customFormat="1" ht="13.5"/>
    <row r="10406" customFormat="1" ht="13.5"/>
    <row r="10407" customFormat="1" ht="13.5"/>
    <row r="10408" customFormat="1" ht="13.5"/>
    <row r="10409" customFormat="1" ht="13.5"/>
    <row r="10410" customFormat="1" ht="13.5"/>
    <row r="10411" customFormat="1" ht="13.5"/>
    <row r="10412" customFormat="1" ht="13.5"/>
    <row r="10413" customFormat="1" ht="13.5"/>
    <row r="10414" customFormat="1" ht="13.5"/>
    <row r="10415" customFormat="1" ht="13.5"/>
    <row r="10416" customFormat="1" ht="13.5"/>
    <row r="10417" customFormat="1" ht="13.5"/>
    <row r="10418" customFormat="1" ht="13.5"/>
    <row r="10419" customFormat="1" ht="13.5"/>
    <row r="10420" customFormat="1" ht="13.5"/>
    <row r="10421" customFormat="1" ht="13.5"/>
    <row r="10422" customFormat="1" ht="13.5"/>
    <row r="10423" customFormat="1" ht="13.5"/>
    <row r="10424" customFormat="1" ht="13.5"/>
    <row r="10425" customFormat="1" ht="13.5"/>
    <row r="10426" customFormat="1" ht="13.5"/>
    <row r="10427" customFormat="1" ht="13.5"/>
    <row r="10428" customFormat="1" ht="13.5"/>
    <row r="10429" customFormat="1" ht="13.5"/>
    <row r="10430" customFormat="1" ht="13.5"/>
    <row r="10431" customFormat="1" ht="13.5"/>
    <row r="10432" customFormat="1" ht="13.5"/>
    <row r="10433" customFormat="1" ht="13.5"/>
    <row r="10434" customFormat="1" ht="13.5"/>
    <row r="10435" customFormat="1" ht="13.5"/>
    <row r="10436" customFormat="1" ht="13.5"/>
    <row r="10437" customFormat="1" ht="13.5"/>
    <row r="10438" customFormat="1" ht="13.5"/>
    <row r="10439" customFormat="1" ht="13.5"/>
    <row r="10440" customFormat="1" ht="13.5"/>
    <row r="10441" customFormat="1" ht="13.5"/>
    <row r="10442" customFormat="1" ht="13.5"/>
    <row r="10443" customFormat="1" ht="13.5"/>
    <row r="10444" customFormat="1" ht="13.5"/>
    <row r="10445" customFormat="1" ht="13.5"/>
    <row r="10446" customFormat="1" ht="13.5"/>
    <row r="10447" customFormat="1" ht="13.5"/>
    <row r="10448" customFormat="1" ht="13.5"/>
    <row r="10449" customFormat="1" ht="13.5"/>
    <row r="10450" customFormat="1" ht="13.5"/>
    <row r="10451" customFormat="1" ht="13.5"/>
    <row r="10452" customFormat="1" ht="13.5"/>
    <row r="10453" customFormat="1" ht="13.5"/>
    <row r="10454" customFormat="1" ht="13.5"/>
    <row r="10455" customFormat="1" ht="13.5"/>
    <row r="10456" customFormat="1" ht="13.5"/>
    <row r="10457" customFormat="1" ht="13.5"/>
    <row r="10458" customFormat="1" ht="13.5"/>
    <row r="10459" customFormat="1" ht="13.5"/>
    <row r="10460" customFormat="1" ht="13.5"/>
    <row r="10461" customFormat="1" ht="13.5"/>
    <row r="10462" customFormat="1" ht="13.5"/>
    <row r="10463" customFormat="1" ht="13.5"/>
    <row r="10464" customFormat="1" ht="13.5"/>
    <row r="10465" customFormat="1" ht="13.5"/>
    <row r="10466" customFormat="1" ht="13.5"/>
    <row r="10467" customFormat="1" ht="13.5"/>
    <row r="10468" customFormat="1" ht="13.5"/>
    <row r="10469" customFormat="1" ht="13.5"/>
    <row r="10470" customFormat="1" ht="13.5"/>
    <row r="10471" customFormat="1" ht="13.5"/>
    <row r="10472" customFormat="1" ht="13.5"/>
    <row r="10473" customFormat="1" ht="13.5"/>
    <row r="10474" customFormat="1" ht="13.5"/>
    <row r="10475" customFormat="1" ht="13.5"/>
    <row r="10476" customFormat="1" ht="13.5"/>
    <row r="10477" customFormat="1" ht="13.5"/>
    <row r="10478" customFormat="1" ht="13.5"/>
    <row r="10479" customFormat="1" ht="13.5"/>
    <row r="10480" customFormat="1" ht="13.5"/>
    <row r="10481" customFormat="1" ht="13.5"/>
    <row r="10482" customFormat="1" ht="13.5"/>
    <row r="10483" customFormat="1" ht="13.5"/>
    <row r="10484" customFormat="1" ht="13.5"/>
    <row r="10485" customFormat="1" ht="13.5"/>
    <row r="10486" customFormat="1" ht="13.5"/>
    <row r="10487" customFormat="1" ht="13.5"/>
    <row r="10488" customFormat="1" ht="13.5"/>
    <row r="10489" customFormat="1" ht="13.5"/>
    <row r="10490" customFormat="1" ht="13.5"/>
    <row r="10491" customFormat="1" ht="13.5"/>
    <row r="10492" customFormat="1" ht="13.5"/>
    <row r="10493" customFormat="1" ht="13.5"/>
    <row r="10494" customFormat="1" ht="13.5"/>
    <row r="10495" customFormat="1" ht="13.5"/>
    <row r="10496" customFormat="1" ht="13.5"/>
    <row r="10497" customFormat="1" ht="13.5"/>
    <row r="10498" customFormat="1" ht="13.5"/>
    <row r="10499" customFormat="1" ht="13.5"/>
    <row r="10500" customFormat="1" ht="13.5"/>
    <row r="10501" customFormat="1" ht="13.5"/>
    <row r="10502" customFormat="1" ht="13.5"/>
    <row r="10503" customFormat="1" ht="13.5"/>
    <row r="10504" customFormat="1" ht="13.5"/>
    <row r="10505" customFormat="1" ht="13.5"/>
    <row r="10506" customFormat="1" ht="13.5"/>
    <row r="10507" customFormat="1" ht="13.5"/>
    <row r="10508" customFormat="1" ht="13.5"/>
    <row r="10509" customFormat="1" ht="13.5"/>
    <row r="10510" customFormat="1" ht="13.5"/>
    <row r="10511" customFormat="1" ht="13.5"/>
    <row r="10512" customFormat="1" ht="13.5"/>
    <row r="10513" customFormat="1" ht="13.5"/>
    <row r="10514" customFormat="1" ht="13.5"/>
    <row r="10515" customFormat="1" ht="13.5"/>
    <row r="10516" customFormat="1" ht="13.5"/>
    <row r="10517" customFormat="1" ht="13.5"/>
    <row r="10518" customFormat="1" ht="13.5"/>
    <row r="10519" customFormat="1" ht="13.5"/>
    <row r="10520" customFormat="1" ht="13.5"/>
    <row r="10521" customFormat="1" ht="13.5"/>
    <row r="10522" customFormat="1" ht="13.5"/>
    <row r="10523" customFormat="1" ht="13.5"/>
    <row r="10524" customFormat="1" ht="13.5"/>
    <row r="10525" customFormat="1" ht="13.5"/>
    <row r="10526" customFormat="1" ht="13.5"/>
    <row r="10527" customFormat="1" ht="13.5"/>
    <row r="10528" customFormat="1" ht="13.5"/>
    <row r="10529" customFormat="1" ht="13.5"/>
    <row r="10530" customFormat="1" ht="13.5"/>
    <row r="10531" customFormat="1" ht="13.5"/>
    <row r="10532" customFormat="1" ht="13.5"/>
    <row r="10533" customFormat="1" ht="13.5"/>
    <row r="10534" customFormat="1" ht="13.5"/>
    <row r="10535" customFormat="1" ht="13.5"/>
    <row r="10536" customFormat="1" ht="13.5"/>
    <row r="10537" customFormat="1" ht="13.5"/>
    <row r="10538" customFormat="1" ht="13.5"/>
    <row r="10539" customFormat="1" ht="13.5"/>
    <row r="10540" customFormat="1" ht="13.5"/>
    <row r="10541" customFormat="1" ht="13.5"/>
    <row r="10542" customFormat="1" ht="13.5"/>
    <row r="10543" customFormat="1" ht="13.5"/>
    <row r="10544" customFormat="1" ht="13.5"/>
    <row r="10545" customFormat="1" ht="13.5"/>
    <row r="10546" customFormat="1" ht="13.5"/>
    <row r="10547" customFormat="1" ht="13.5"/>
    <row r="10548" customFormat="1" ht="13.5"/>
    <row r="10549" customFormat="1" ht="13.5"/>
    <row r="10550" customFormat="1" ht="13.5"/>
    <row r="10551" customFormat="1" ht="13.5"/>
    <row r="10552" customFormat="1" ht="13.5"/>
    <row r="10553" customFormat="1" ht="13.5"/>
    <row r="10554" customFormat="1" ht="13.5"/>
    <row r="10555" customFormat="1" ht="13.5"/>
    <row r="10556" customFormat="1" ht="13.5"/>
    <row r="10557" customFormat="1" ht="13.5"/>
    <row r="10558" customFormat="1" ht="13.5"/>
    <row r="10559" customFormat="1" ht="13.5"/>
    <row r="10560" customFormat="1" ht="13.5"/>
    <row r="10561" customFormat="1" ht="13.5"/>
    <row r="10562" customFormat="1" ht="13.5"/>
    <row r="10563" customFormat="1" ht="13.5"/>
    <row r="10564" customFormat="1" ht="13.5"/>
    <row r="10565" customFormat="1" ht="13.5"/>
    <row r="10566" customFormat="1" ht="13.5"/>
    <row r="10567" customFormat="1" ht="13.5"/>
    <row r="10568" customFormat="1" ht="13.5"/>
    <row r="10569" customFormat="1" ht="13.5"/>
    <row r="10570" customFormat="1" ht="13.5"/>
    <row r="10571" customFormat="1" ht="13.5"/>
    <row r="10572" customFormat="1" ht="13.5"/>
    <row r="10573" customFormat="1" ht="13.5"/>
    <row r="10574" customFormat="1" ht="13.5"/>
    <row r="10575" customFormat="1" ht="13.5"/>
    <row r="10576" customFormat="1" ht="13.5"/>
    <row r="10577" customFormat="1" ht="13.5"/>
    <row r="10578" customFormat="1" ht="13.5"/>
    <row r="10579" customFormat="1" ht="13.5"/>
    <row r="10580" customFormat="1" ht="13.5"/>
    <row r="10581" customFormat="1" ht="13.5"/>
    <row r="10582" customFormat="1" ht="13.5"/>
    <row r="10583" customFormat="1" ht="13.5"/>
    <row r="10584" customFormat="1" ht="13.5"/>
    <row r="10585" customFormat="1" ht="13.5"/>
    <row r="10586" customFormat="1" ht="13.5"/>
    <row r="10587" customFormat="1" ht="13.5"/>
    <row r="10588" customFormat="1" ht="13.5"/>
    <row r="10589" customFormat="1" ht="13.5"/>
    <row r="10590" customFormat="1" ht="13.5"/>
    <row r="10591" customFormat="1" ht="13.5"/>
    <row r="10592" customFormat="1" ht="13.5"/>
    <row r="10593" customFormat="1" ht="13.5"/>
    <row r="10594" customFormat="1" ht="13.5"/>
    <row r="10595" customFormat="1" ht="13.5"/>
    <row r="10596" customFormat="1" ht="13.5"/>
    <row r="10597" customFormat="1" ht="13.5"/>
    <row r="10598" customFormat="1" ht="13.5"/>
    <row r="10599" customFormat="1" ht="13.5"/>
    <row r="10600" customFormat="1" ht="13.5"/>
    <row r="10601" customFormat="1" ht="13.5"/>
    <row r="10602" customFormat="1" ht="13.5"/>
    <row r="10603" customFormat="1" ht="13.5"/>
    <row r="10604" customFormat="1" ht="13.5"/>
    <row r="10605" customFormat="1" ht="13.5"/>
    <row r="10606" customFormat="1" ht="13.5"/>
    <row r="10607" customFormat="1" ht="13.5"/>
    <row r="10608" customFormat="1" ht="13.5"/>
    <row r="10609" customFormat="1" ht="13.5"/>
    <row r="10610" customFormat="1" ht="13.5"/>
    <row r="10611" customFormat="1" ht="13.5"/>
    <row r="10612" customFormat="1" ht="13.5"/>
    <row r="10613" customFormat="1" ht="13.5"/>
    <row r="10614" customFormat="1" ht="13.5"/>
    <row r="10615" customFormat="1" ht="13.5"/>
    <row r="10616" customFormat="1" ht="13.5"/>
    <row r="10617" customFormat="1" ht="13.5"/>
    <row r="10618" customFormat="1" ht="13.5"/>
    <row r="10619" customFormat="1" ht="13.5"/>
    <row r="10620" customFormat="1" ht="13.5"/>
    <row r="10621" customFormat="1" ht="13.5"/>
    <row r="10622" customFormat="1" ht="13.5"/>
    <row r="10623" customFormat="1" ht="13.5"/>
    <row r="10624" customFormat="1" ht="13.5"/>
    <row r="10625" customFormat="1" ht="13.5"/>
    <row r="10626" customFormat="1" ht="13.5"/>
    <row r="10627" customFormat="1" ht="13.5"/>
    <row r="10628" customFormat="1" ht="13.5"/>
    <row r="10629" customFormat="1" ht="13.5"/>
    <row r="10630" customFormat="1" ht="13.5"/>
    <row r="10631" customFormat="1" ht="13.5"/>
    <row r="10632" customFormat="1" ht="13.5"/>
    <row r="10633" customFormat="1" ht="13.5"/>
    <row r="10634" customFormat="1" ht="13.5"/>
    <row r="10635" customFormat="1" ht="13.5"/>
    <row r="10636" customFormat="1" ht="13.5"/>
    <row r="10637" customFormat="1" ht="13.5"/>
    <row r="10638" customFormat="1" ht="13.5"/>
    <row r="10639" customFormat="1" ht="13.5"/>
    <row r="10640" customFormat="1" ht="13.5"/>
    <row r="10641" customFormat="1" ht="13.5"/>
    <row r="10642" customFormat="1" ht="13.5"/>
    <row r="10643" customFormat="1" ht="13.5"/>
    <row r="10644" customFormat="1" ht="13.5"/>
    <row r="10645" customFormat="1" ht="13.5"/>
    <row r="10646" customFormat="1" ht="13.5"/>
    <row r="10647" customFormat="1" ht="13.5"/>
    <row r="10648" customFormat="1" ht="13.5"/>
    <row r="10649" customFormat="1" ht="13.5"/>
    <row r="10650" customFormat="1" ht="13.5"/>
    <row r="10651" customFormat="1" ht="13.5"/>
    <row r="10652" customFormat="1" ht="13.5"/>
    <row r="10653" customFormat="1" ht="13.5"/>
    <row r="10654" customFormat="1" ht="13.5"/>
    <row r="10655" customFormat="1" ht="13.5"/>
    <row r="10656" customFormat="1" ht="13.5"/>
    <row r="10657" customFormat="1" ht="13.5"/>
    <row r="10658" customFormat="1" ht="13.5"/>
    <row r="10659" customFormat="1" ht="13.5"/>
    <row r="10660" customFormat="1" ht="13.5"/>
    <row r="10661" customFormat="1" ht="13.5"/>
    <row r="10662" customFormat="1" ht="13.5"/>
    <row r="10663" customFormat="1" ht="13.5"/>
    <row r="10664" customFormat="1" ht="13.5"/>
    <row r="10665" customFormat="1" ht="13.5"/>
    <row r="10666" customFormat="1" ht="13.5"/>
    <row r="10667" customFormat="1" ht="13.5"/>
    <row r="10668" customFormat="1" ht="13.5"/>
    <row r="10669" customFormat="1" ht="13.5"/>
    <row r="10670" customFormat="1" ht="13.5"/>
    <row r="10671" customFormat="1" ht="13.5"/>
    <row r="10672" customFormat="1" ht="13.5"/>
    <row r="10673" customFormat="1" ht="13.5"/>
    <row r="10674" customFormat="1" ht="13.5"/>
    <row r="10675" customFormat="1" ht="13.5"/>
    <row r="10676" customFormat="1" ht="13.5"/>
    <row r="10677" customFormat="1" ht="13.5"/>
    <row r="10678" customFormat="1" ht="13.5"/>
    <row r="10679" customFormat="1" ht="13.5"/>
    <row r="10680" customFormat="1" ht="13.5"/>
    <row r="10681" customFormat="1" ht="13.5"/>
    <row r="10682" customFormat="1" ht="13.5"/>
    <row r="10683" customFormat="1" ht="13.5"/>
    <row r="10684" customFormat="1" ht="13.5"/>
    <row r="10685" customFormat="1" ht="13.5"/>
    <row r="10686" customFormat="1" ht="13.5"/>
    <row r="10687" customFormat="1" ht="13.5"/>
    <row r="10688" customFormat="1" ht="13.5"/>
    <row r="10689" customFormat="1" ht="13.5"/>
    <row r="10690" customFormat="1" ht="13.5"/>
    <row r="10691" customFormat="1" ht="13.5"/>
    <row r="10692" customFormat="1" ht="13.5"/>
    <row r="10693" customFormat="1" ht="13.5"/>
    <row r="10694" customFormat="1" ht="13.5"/>
    <row r="10695" customFormat="1" ht="13.5"/>
    <row r="10696" customFormat="1" ht="13.5"/>
    <row r="10697" customFormat="1" ht="13.5"/>
    <row r="10698" customFormat="1" ht="13.5"/>
    <row r="10699" customFormat="1" ht="13.5"/>
    <row r="10700" customFormat="1" ht="13.5"/>
    <row r="10701" customFormat="1" ht="13.5"/>
    <row r="10702" customFormat="1" ht="13.5"/>
    <row r="10703" customFormat="1" ht="13.5"/>
    <row r="10704" customFormat="1" ht="13.5"/>
    <row r="10705" customFormat="1" ht="13.5"/>
    <row r="10706" customFormat="1" ht="13.5"/>
    <row r="10707" customFormat="1" ht="13.5"/>
    <row r="10708" customFormat="1" ht="13.5"/>
    <row r="10709" customFormat="1" ht="13.5"/>
    <row r="10710" customFormat="1" ht="13.5"/>
    <row r="10711" customFormat="1" ht="13.5"/>
    <row r="10712" customFormat="1" ht="13.5"/>
    <row r="10713" customFormat="1" ht="13.5"/>
    <row r="10714" customFormat="1" ht="13.5"/>
    <row r="10715" customFormat="1" ht="13.5"/>
    <row r="10716" customFormat="1" ht="13.5"/>
    <row r="10717" customFormat="1" ht="13.5"/>
    <row r="10718" customFormat="1" ht="13.5"/>
    <row r="10719" customFormat="1" ht="13.5"/>
    <row r="10720" customFormat="1" ht="13.5"/>
    <row r="10721" customFormat="1" ht="13.5"/>
    <row r="10722" customFormat="1" ht="13.5"/>
    <row r="10723" customFormat="1" ht="13.5"/>
    <row r="10724" customFormat="1" ht="13.5"/>
    <row r="10725" customFormat="1" ht="13.5"/>
    <row r="10726" customFormat="1" ht="13.5"/>
    <row r="10727" customFormat="1" ht="13.5"/>
    <row r="10728" customFormat="1" ht="13.5"/>
    <row r="10729" customFormat="1" ht="13.5"/>
    <row r="10730" customFormat="1" ht="13.5"/>
    <row r="10731" customFormat="1" ht="13.5"/>
    <row r="10732" customFormat="1" ht="13.5"/>
    <row r="10733" customFormat="1" ht="13.5"/>
    <row r="10734" customFormat="1" ht="13.5"/>
    <row r="10735" customFormat="1" ht="13.5"/>
    <row r="10736" customFormat="1" ht="13.5"/>
    <row r="10737" customFormat="1" ht="13.5"/>
    <row r="10738" customFormat="1" ht="13.5"/>
    <row r="10739" customFormat="1" ht="13.5"/>
    <row r="10740" customFormat="1" ht="13.5"/>
    <row r="10741" customFormat="1" ht="13.5"/>
    <row r="10742" customFormat="1" ht="13.5"/>
    <row r="10743" customFormat="1" ht="13.5"/>
    <row r="10744" customFormat="1" ht="13.5"/>
    <row r="10745" customFormat="1" ht="13.5"/>
    <row r="10746" customFormat="1" ht="13.5"/>
    <row r="10747" customFormat="1" ht="13.5"/>
    <row r="10748" customFormat="1" ht="13.5"/>
    <row r="10749" customFormat="1" ht="13.5"/>
    <row r="10750" customFormat="1" ht="13.5"/>
    <row r="10751" customFormat="1" ht="13.5"/>
    <row r="10752" customFormat="1" ht="13.5"/>
    <row r="10753" customFormat="1" ht="13.5"/>
    <row r="10754" customFormat="1" ht="13.5"/>
    <row r="10755" customFormat="1" ht="13.5"/>
    <row r="10756" customFormat="1" ht="13.5"/>
    <row r="10757" customFormat="1" ht="13.5"/>
    <row r="10758" customFormat="1" ht="13.5"/>
    <row r="10759" customFormat="1" ht="13.5"/>
    <row r="10760" customFormat="1" ht="13.5"/>
    <row r="10761" customFormat="1" ht="13.5"/>
    <row r="10762" customFormat="1" ht="13.5"/>
    <row r="10763" customFormat="1" ht="13.5"/>
    <row r="10764" customFormat="1" ht="13.5"/>
    <row r="10765" customFormat="1" ht="13.5"/>
    <row r="10766" customFormat="1" ht="13.5"/>
    <row r="10767" customFormat="1" ht="13.5"/>
    <row r="10768" customFormat="1" ht="13.5"/>
    <row r="10769" customFormat="1" ht="13.5"/>
    <row r="10770" customFormat="1" ht="13.5"/>
    <row r="10771" customFormat="1" ht="13.5"/>
    <row r="10772" customFormat="1" ht="13.5"/>
    <row r="10773" customFormat="1" ht="13.5"/>
    <row r="10774" customFormat="1" ht="13.5"/>
    <row r="10775" customFormat="1" ht="13.5"/>
    <row r="10776" customFormat="1" ht="13.5"/>
    <row r="10777" customFormat="1" ht="13.5"/>
    <row r="10778" customFormat="1" ht="13.5"/>
    <row r="10779" customFormat="1" ht="13.5"/>
    <row r="10780" customFormat="1" ht="13.5"/>
    <row r="10781" customFormat="1" ht="13.5"/>
    <row r="10782" customFormat="1" ht="13.5"/>
    <row r="10783" customFormat="1" ht="13.5"/>
    <row r="10784" customFormat="1" ht="13.5"/>
    <row r="10785" customFormat="1" ht="13.5"/>
    <row r="10786" customFormat="1" ht="13.5"/>
    <row r="10787" customFormat="1" ht="13.5"/>
    <row r="10788" customFormat="1" ht="13.5"/>
    <row r="10789" customFormat="1" ht="13.5"/>
    <row r="10790" customFormat="1" ht="13.5"/>
    <row r="10791" customFormat="1" ht="13.5"/>
    <row r="10792" customFormat="1" ht="13.5"/>
    <row r="10793" customFormat="1" ht="13.5"/>
    <row r="10794" customFormat="1" ht="13.5"/>
    <row r="10795" customFormat="1" ht="13.5"/>
    <row r="10796" customFormat="1" ht="13.5"/>
    <row r="10797" customFormat="1" ht="13.5"/>
    <row r="10798" customFormat="1" ht="13.5"/>
    <row r="10799" customFormat="1" ht="13.5"/>
    <row r="10800" customFormat="1" ht="13.5"/>
    <row r="10801" customFormat="1" ht="13.5"/>
    <row r="10802" customFormat="1" ht="13.5"/>
    <row r="10803" customFormat="1" ht="13.5"/>
    <row r="10804" customFormat="1" ht="13.5"/>
    <row r="10805" customFormat="1" ht="13.5"/>
    <row r="10806" customFormat="1" ht="13.5"/>
    <row r="10807" customFormat="1" ht="13.5"/>
    <row r="10808" customFormat="1" ht="13.5"/>
    <row r="10809" customFormat="1" ht="13.5"/>
    <row r="10810" customFormat="1" ht="13.5"/>
    <row r="10811" customFormat="1" ht="13.5"/>
    <row r="10812" customFormat="1" ht="13.5"/>
    <row r="10813" customFormat="1" ht="13.5"/>
    <row r="10814" customFormat="1" ht="13.5"/>
    <row r="10815" customFormat="1" ht="13.5"/>
    <row r="10816" customFormat="1" ht="13.5"/>
    <row r="10817" customFormat="1" ht="13.5"/>
    <row r="10818" customFormat="1" ht="13.5"/>
    <row r="10819" customFormat="1" ht="13.5"/>
    <row r="10820" customFormat="1" ht="13.5"/>
    <row r="10821" customFormat="1" ht="13.5"/>
    <row r="10822" customFormat="1" ht="13.5"/>
    <row r="10823" customFormat="1" ht="13.5"/>
    <row r="10824" customFormat="1" ht="13.5"/>
    <row r="10825" customFormat="1" ht="13.5"/>
    <row r="10826" customFormat="1" ht="13.5"/>
    <row r="10827" customFormat="1" ht="13.5"/>
    <row r="10828" customFormat="1" ht="13.5"/>
    <row r="10829" customFormat="1" ht="13.5"/>
    <row r="10830" customFormat="1" ht="13.5"/>
    <row r="10831" customFormat="1" ht="13.5"/>
    <row r="10832" customFormat="1" ht="13.5"/>
    <row r="10833" customFormat="1" ht="13.5"/>
    <row r="10834" customFormat="1" ht="13.5"/>
    <row r="10835" customFormat="1" ht="13.5"/>
    <row r="10836" customFormat="1" ht="13.5"/>
    <row r="10837" customFormat="1" ht="13.5"/>
    <row r="10838" customFormat="1" ht="13.5"/>
    <row r="10839" customFormat="1" ht="13.5"/>
    <row r="10840" customFormat="1" ht="13.5"/>
    <row r="10841" customFormat="1" ht="13.5"/>
    <row r="10842" customFormat="1" ht="13.5"/>
    <row r="10843" customFormat="1" ht="13.5"/>
    <row r="10844" customFormat="1" ht="13.5"/>
    <row r="10845" customFormat="1" ht="13.5"/>
    <row r="10846" customFormat="1" ht="13.5"/>
    <row r="10847" customFormat="1" ht="13.5"/>
    <row r="10848" customFormat="1" ht="13.5"/>
    <row r="10849" customFormat="1" ht="13.5"/>
    <row r="10850" customFormat="1" ht="13.5"/>
    <row r="10851" customFormat="1" ht="13.5"/>
    <row r="10852" customFormat="1" ht="13.5"/>
    <row r="10853" customFormat="1" ht="13.5"/>
    <row r="10854" customFormat="1" ht="13.5"/>
    <row r="10855" customFormat="1" ht="13.5"/>
    <row r="10856" customFormat="1" ht="13.5"/>
    <row r="10857" customFormat="1" ht="13.5"/>
    <row r="10858" customFormat="1" ht="13.5"/>
    <row r="10859" customFormat="1" ht="13.5"/>
    <row r="10860" customFormat="1" ht="13.5"/>
    <row r="10861" customFormat="1" ht="13.5"/>
    <row r="10862" customFormat="1" ht="13.5"/>
    <row r="10863" customFormat="1" ht="13.5"/>
    <row r="10864" customFormat="1" ht="13.5"/>
    <row r="10865" customFormat="1" ht="13.5"/>
    <row r="10866" customFormat="1" ht="13.5"/>
    <row r="10867" customFormat="1" ht="13.5"/>
    <row r="10868" customFormat="1" ht="13.5"/>
    <row r="10869" customFormat="1" ht="13.5"/>
    <row r="10870" customFormat="1" ht="13.5"/>
    <row r="10871" customFormat="1" ht="13.5"/>
    <row r="10872" customFormat="1" ht="13.5"/>
    <row r="10873" customFormat="1" ht="13.5"/>
    <row r="10874" customFormat="1" ht="13.5"/>
    <row r="10875" customFormat="1" ht="13.5"/>
    <row r="10876" customFormat="1" ht="13.5"/>
    <row r="10877" customFormat="1" ht="13.5"/>
    <row r="10878" customFormat="1" ht="13.5"/>
    <row r="10879" customFormat="1" ht="13.5"/>
    <row r="10880" customFormat="1" ht="13.5"/>
    <row r="10881" customFormat="1" ht="13.5"/>
    <row r="10882" customFormat="1" ht="13.5"/>
    <row r="10883" customFormat="1" ht="13.5"/>
    <row r="10884" customFormat="1" ht="13.5"/>
    <row r="10885" customFormat="1" ht="13.5"/>
    <row r="10886" customFormat="1" ht="13.5"/>
    <row r="10887" customFormat="1" ht="13.5"/>
    <row r="10888" customFormat="1" ht="13.5"/>
    <row r="10889" customFormat="1" ht="13.5"/>
    <row r="10890" customFormat="1" ht="13.5"/>
    <row r="10891" customFormat="1" ht="13.5"/>
    <row r="10892" customFormat="1" ht="13.5"/>
    <row r="10893" customFormat="1" ht="13.5"/>
    <row r="10894" customFormat="1" ht="13.5"/>
    <row r="10895" customFormat="1" ht="13.5"/>
    <row r="10896" customFormat="1" ht="13.5"/>
    <row r="10897" customFormat="1" ht="13.5"/>
    <row r="10898" customFormat="1" ht="13.5"/>
    <row r="10899" customFormat="1" ht="13.5"/>
    <row r="10900" customFormat="1" ht="13.5"/>
    <row r="10901" customFormat="1" ht="13.5"/>
    <row r="10902" customFormat="1" ht="13.5"/>
    <row r="10903" customFormat="1" ht="13.5"/>
    <row r="10904" customFormat="1" ht="13.5"/>
    <row r="10905" customFormat="1" ht="13.5"/>
    <row r="10906" customFormat="1" ht="13.5"/>
    <row r="10907" customFormat="1" ht="13.5"/>
    <row r="10908" customFormat="1" ht="13.5"/>
    <row r="10909" customFormat="1" ht="13.5"/>
    <row r="10910" customFormat="1" ht="13.5"/>
    <row r="10911" customFormat="1" ht="13.5"/>
    <row r="10912" customFormat="1" ht="13.5"/>
    <row r="10913" customFormat="1" ht="13.5"/>
    <row r="10914" customFormat="1" ht="13.5"/>
    <row r="10915" customFormat="1" ht="13.5"/>
    <row r="10916" customFormat="1" ht="13.5"/>
    <row r="10917" customFormat="1" ht="13.5"/>
    <row r="10918" customFormat="1" ht="13.5"/>
    <row r="10919" customFormat="1" ht="13.5"/>
    <row r="10920" customFormat="1" ht="13.5"/>
    <row r="10921" customFormat="1" ht="13.5"/>
    <row r="10922" customFormat="1" ht="13.5"/>
    <row r="10923" customFormat="1" ht="13.5"/>
    <row r="10924" customFormat="1" ht="13.5"/>
    <row r="10925" customFormat="1" ht="13.5"/>
    <row r="10926" customFormat="1" ht="13.5"/>
    <row r="10927" customFormat="1" ht="13.5"/>
    <row r="10928" customFormat="1" ht="13.5"/>
    <row r="10929" customFormat="1" ht="13.5"/>
    <row r="10930" customFormat="1" ht="13.5"/>
    <row r="10931" customFormat="1" ht="13.5"/>
    <row r="10932" customFormat="1" ht="13.5"/>
    <row r="10933" customFormat="1" ht="13.5"/>
    <row r="10934" customFormat="1" ht="13.5"/>
    <row r="10935" customFormat="1" ht="13.5"/>
    <row r="10936" customFormat="1" ht="13.5"/>
    <row r="10937" customFormat="1" ht="13.5"/>
    <row r="10938" customFormat="1" ht="13.5"/>
    <row r="10939" customFormat="1" ht="13.5"/>
    <row r="10940" customFormat="1" ht="13.5"/>
    <row r="10941" customFormat="1" ht="13.5"/>
    <row r="10942" customFormat="1" ht="13.5"/>
    <row r="10943" customFormat="1" ht="13.5"/>
    <row r="10944" customFormat="1" ht="13.5"/>
    <row r="10945" customFormat="1" ht="13.5"/>
    <row r="10946" customFormat="1" ht="13.5"/>
    <row r="10947" customFormat="1" ht="13.5"/>
    <row r="10948" customFormat="1" ht="13.5"/>
    <row r="10949" customFormat="1" ht="13.5"/>
    <row r="10950" customFormat="1" ht="13.5"/>
    <row r="10951" customFormat="1" ht="13.5"/>
    <row r="10952" customFormat="1" ht="13.5"/>
    <row r="10953" customFormat="1" ht="13.5"/>
    <row r="10954" customFormat="1" ht="13.5"/>
    <row r="10955" customFormat="1" ht="13.5"/>
    <row r="10956" customFormat="1" ht="13.5"/>
    <row r="10957" customFormat="1" ht="13.5"/>
    <row r="10958" customFormat="1" ht="13.5"/>
    <row r="10959" customFormat="1" ht="13.5"/>
    <row r="10960" customFormat="1" ht="13.5"/>
    <row r="10961" customFormat="1" ht="13.5"/>
    <row r="10962" customFormat="1" ht="13.5"/>
    <row r="10963" customFormat="1" ht="13.5"/>
    <row r="10964" customFormat="1" ht="13.5"/>
    <row r="10965" customFormat="1" ht="13.5"/>
    <row r="10966" customFormat="1" ht="13.5"/>
    <row r="10967" customFormat="1" ht="13.5"/>
    <row r="10968" customFormat="1" ht="13.5"/>
    <row r="10969" customFormat="1" ht="13.5"/>
    <row r="10970" customFormat="1" ht="13.5"/>
    <row r="10971" customFormat="1" ht="13.5"/>
    <row r="10972" customFormat="1" ht="13.5"/>
    <row r="10973" customFormat="1" ht="13.5"/>
    <row r="10974" customFormat="1" ht="13.5"/>
    <row r="10975" customFormat="1" ht="13.5"/>
    <row r="10976" customFormat="1" ht="13.5"/>
    <row r="10977" customFormat="1" ht="13.5"/>
    <row r="10978" customFormat="1" ht="13.5"/>
    <row r="10979" customFormat="1" ht="13.5"/>
    <row r="10980" customFormat="1" ht="13.5"/>
    <row r="10981" customFormat="1" ht="13.5"/>
    <row r="10982" customFormat="1" ht="13.5"/>
    <row r="10983" customFormat="1" ht="13.5"/>
    <row r="10984" customFormat="1" ht="13.5"/>
    <row r="10985" customFormat="1" ht="13.5"/>
    <row r="10986" customFormat="1" ht="13.5"/>
    <row r="10987" customFormat="1" ht="13.5"/>
    <row r="10988" customFormat="1" ht="13.5"/>
    <row r="10989" customFormat="1" ht="13.5"/>
    <row r="10990" customFormat="1" ht="13.5"/>
    <row r="10991" customFormat="1" ht="13.5"/>
    <row r="10992" customFormat="1" ht="13.5"/>
    <row r="10993" customFormat="1" ht="13.5"/>
    <row r="10994" customFormat="1" ht="13.5"/>
    <row r="10995" customFormat="1" ht="13.5"/>
    <row r="10996" customFormat="1" ht="13.5"/>
    <row r="10997" customFormat="1" ht="13.5"/>
    <row r="10998" customFormat="1" ht="13.5"/>
    <row r="10999" customFormat="1" ht="13.5"/>
    <row r="11000" customFormat="1" ht="13.5"/>
    <row r="11001" customFormat="1" ht="13.5"/>
    <row r="11002" customFormat="1" ht="13.5"/>
    <row r="11003" customFormat="1" ht="13.5"/>
    <row r="11004" customFormat="1" ht="13.5"/>
    <row r="11005" customFormat="1" ht="13.5"/>
    <row r="11006" customFormat="1" ht="13.5"/>
    <row r="11007" customFormat="1" ht="13.5"/>
    <row r="11008" customFormat="1" ht="13.5"/>
    <row r="11009" customFormat="1" ht="13.5"/>
    <row r="11010" customFormat="1" ht="13.5"/>
    <row r="11011" customFormat="1" ht="13.5"/>
    <row r="11012" customFormat="1" ht="13.5"/>
    <row r="11013" customFormat="1" ht="13.5"/>
    <row r="11014" customFormat="1" ht="13.5"/>
    <row r="11015" customFormat="1" ht="13.5"/>
    <row r="11016" customFormat="1" ht="13.5"/>
    <row r="11017" customFormat="1" ht="13.5"/>
    <row r="11018" customFormat="1" ht="13.5"/>
    <row r="11019" customFormat="1" ht="13.5"/>
    <row r="11020" customFormat="1" ht="13.5"/>
    <row r="11021" customFormat="1" ht="13.5"/>
    <row r="11022" customFormat="1" ht="13.5"/>
    <row r="11023" customFormat="1" ht="13.5"/>
    <row r="11024" customFormat="1" ht="13.5"/>
    <row r="11025" customFormat="1" ht="13.5"/>
    <row r="11026" customFormat="1" ht="13.5"/>
    <row r="11027" customFormat="1" ht="13.5"/>
    <row r="11028" customFormat="1" ht="13.5"/>
    <row r="11029" customFormat="1" ht="13.5"/>
    <row r="11030" customFormat="1" ht="13.5"/>
    <row r="11031" customFormat="1" ht="13.5"/>
    <row r="11032" customFormat="1" ht="13.5"/>
    <row r="11033" customFormat="1" ht="13.5"/>
    <row r="11034" customFormat="1" ht="13.5"/>
    <row r="11035" customFormat="1" ht="13.5"/>
    <row r="11036" customFormat="1" ht="13.5"/>
    <row r="11037" customFormat="1" ht="13.5"/>
    <row r="11038" customFormat="1" ht="13.5"/>
    <row r="11039" customFormat="1" ht="13.5"/>
    <row r="11040" customFormat="1" ht="13.5"/>
    <row r="11041" customFormat="1" ht="13.5"/>
    <row r="11042" customFormat="1" ht="13.5"/>
    <row r="11043" customFormat="1" ht="13.5"/>
    <row r="11044" customFormat="1" ht="13.5"/>
    <row r="11045" customFormat="1" ht="13.5"/>
    <row r="11046" customFormat="1" ht="13.5"/>
    <row r="11047" customFormat="1" ht="13.5"/>
    <row r="11048" customFormat="1" ht="13.5"/>
    <row r="11049" customFormat="1" ht="13.5"/>
    <row r="11050" customFormat="1" ht="13.5"/>
    <row r="11051" customFormat="1" ht="13.5"/>
    <row r="11052" customFormat="1" ht="13.5"/>
    <row r="11053" customFormat="1" ht="13.5"/>
    <row r="11054" customFormat="1" ht="13.5"/>
    <row r="11055" customFormat="1" ht="13.5"/>
    <row r="11056" customFormat="1" ht="13.5"/>
    <row r="11057" customFormat="1" ht="13.5"/>
    <row r="11058" customFormat="1" ht="13.5"/>
    <row r="11059" customFormat="1" ht="13.5"/>
    <row r="11060" customFormat="1" ht="13.5"/>
    <row r="11061" customFormat="1" ht="13.5"/>
    <row r="11062" customFormat="1" ht="13.5"/>
    <row r="11063" customFormat="1" ht="13.5"/>
    <row r="11064" customFormat="1" ht="13.5"/>
    <row r="11065" customFormat="1" ht="13.5"/>
    <row r="11066" customFormat="1" ht="13.5"/>
    <row r="11067" customFormat="1" ht="13.5"/>
    <row r="11068" customFormat="1" ht="13.5"/>
    <row r="11069" customFormat="1" ht="13.5"/>
    <row r="11070" customFormat="1" ht="13.5"/>
    <row r="11071" customFormat="1" ht="13.5"/>
    <row r="11072" customFormat="1" ht="13.5"/>
    <row r="11073" customFormat="1" ht="13.5"/>
    <row r="11074" customFormat="1" ht="13.5"/>
    <row r="11075" customFormat="1" ht="13.5"/>
    <row r="11076" customFormat="1" ht="13.5"/>
    <row r="11077" customFormat="1" ht="13.5"/>
    <row r="11078" customFormat="1" ht="13.5"/>
    <row r="11079" customFormat="1" ht="13.5"/>
    <row r="11080" customFormat="1" ht="13.5"/>
    <row r="11081" customFormat="1" ht="13.5"/>
    <row r="11082" customFormat="1" ht="13.5"/>
    <row r="11083" customFormat="1" ht="13.5"/>
    <row r="11084" customFormat="1" ht="13.5"/>
    <row r="11085" customFormat="1" ht="13.5"/>
    <row r="11086" customFormat="1" ht="13.5"/>
    <row r="11087" customFormat="1" ht="13.5"/>
    <row r="11088" customFormat="1" ht="13.5"/>
    <row r="11089" customFormat="1" ht="13.5"/>
    <row r="11090" customFormat="1" ht="13.5"/>
    <row r="11091" customFormat="1" ht="13.5"/>
    <row r="11092" customFormat="1" ht="13.5"/>
    <row r="11093" customFormat="1" ht="13.5"/>
    <row r="11094" customFormat="1" ht="13.5"/>
    <row r="11095" customFormat="1" ht="13.5"/>
    <row r="11096" customFormat="1" ht="13.5"/>
    <row r="11097" customFormat="1" ht="13.5"/>
    <row r="11098" customFormat="1" ht="13.5"/>
    <row r="11099" customFormat="1" ht="13.5"/>
    <row r="11100" customFormat="1" ht="13.5"/>
    <row r="11101" customFormat="1" ht="13.5"/>
    <row r="11102" customFormat="1" ht="13.5"/>
    <row r="11103" customFormat="1" ht="13.5"/>
    <row r="11104" customFormat="1" ht="13.5"/>
    <row r="11105" customFormat="1" ht="13.5"/>
    <row r="11106" customFormat="1" ht="13.5"/>
    <row r="11107" customFormat="1" ht="13.5"/>
    <row r="11108" customFormat="1" ht="13.5"/>
    <row r="11109" customFormat="1" ht="13.5"/>
    <row r="11110" customFormat="1" ht="13.5"/>
    <row r="11111" customFormat="1" ht="13.5"/>
    <row r="11112" customFormat="1" ht="13.5"/>
    <row r="11113" customFormat="1" ht="13.5"/>
    <row r="11114" customFormat="1" ht="13.5"/>
    <row r="11115" customFormat="1" ht="13.5"/>
    <row r="11116" customFormat="1" ht="13.5"/>
    <row r="11117" customFormat="1" ht="13.5"/>
    <row r="11118" customFormat="1" ht="13.5"/>
    <row r="11119" customFormat="1" ht="13.5"/>
    <row r="11120" customFormat="1" ht="13.5"/>
    <row r="11121" customFormat="1" ht="13.5"/>
    <row r="11122" customFormat="1" ht="13.5"/>
    <row r="11123" customFormat="1" ht="13.5"/>
    <row r="11124" customFormat="1" ht="13.5"/>
    <row r="11125" customFormat="1" ht="13.5"/>
    <row r="11126" customFormat="1" ht="13.5"/>
    <row r="11127" customFormat="1" ht="13.5"/>
    <row r="11128" customFormat="1" ht="13.5"/>
    <row r="11129" customFormat="1" ht="13.5"/>
    <row r="11130" customFormat="1" ht="13.5"/>
    <row r="11131" customFormat="1" ht="13.5"/>
    <row r="11132" customFormat="1" ht="13.5"/>
    <row r="11133" customFormat="1" ht="13.5"/>
    <row r="11134" customFormat="1" ht="13.5"/>
    <row r="11135" customFormat="1" ht="13.5"/>
    <row r="11136" customFormat="1" ht="13.5"/>
    <row r="11137" customFormat="1" ht="13.5"/>
    <row r="11138" customFormat="1" ht="13.5"/>
    <row r="11139" customFormat="1" ht="13.5"/>
    <row r="11140" customFormat="1" ht="13.5"/>
    <row r="11141" customFormat="1" ht="13.5"/>
    <row r="11142" customFormat="1" ht="13.5"/>
    <row r="11143" customFormat="1" ht="13.5"/>
    <row r="11144" customFormat="1" ht="13.5"/>
    <row r="11145" customFormat="1" ht="13.5"/>
    <row r="11146" customFormat="1" ht="13.5"/>
    <row r="11147" customFormat="1" ht="13.5"/>
    <row r="11148" customFormat="1" ht="13.5"/>
    <row r="11149" customFormat="1" ht="13.5"/>
    <row r="11150" customFormat="1" ht="13.5"/>
    <row r="11151" customFormat="1" ht="13.5"/>
    <row r="11152" customFormat="1" ht="13.5"/>
    <row r="11153" customFormat="1" ht="13.5"/>
    <row r="11154" customFormat="1" ht="13.5"/>
    <row r="11155" customFormat="1" ht="13.5"/>
    <row r="11156" customFormat="1" ht="13.5"/>
    <row r="11157" customFormat="1" ht="13.5"/>
    <row r="11158" customFormat="1" ht="13.5"/>
    <row r="11159" customFormat="1" ht="13.5"/>
    <row r="11160" customFormat="1" ht="13.5"/>
    <row r="11161" customFormat="1" ht="13.5"/>
    <row r="11162" customFormat="1" ht="13.5"/>
    <row r="11163" customFormat="1" ht="13.5"/>
    <row r="11164" customFormat="1" ht="13.5"/>
    <row r="11165" customFormat="1" ht="13.5"/>
    <row r="11166" customFormat="1" ht="13.5"/>
    <row r="11167" customFormat="1" ht="13.5"/>
    <row r="11168" customFormat="1" ht="13.5"/>
    <row r="11169" customFormat="1" ht="13.5"/>
    <row r="11170" customFormat="1" ht="13.5"/>
    <row r="11171" customFormat="1" ht="13.5"/>
    <row r="11172" customFormat="1" ht="13.5"/>
    <row r="11173" customFormat="1" ht="13.5"/>
    <row r="11174" customFormat="1" ht="13.5"/>
    <row r="11175" customFormat="1" ht="13.5"/>
    <row r="11176" customFormat="1" ht="13.5"/>
    <row r="11177" customFormat="1" ht="13.5"/>
    <row r="11178" customFormat="1" ht="13.5"/>
    <row r="11179" customFormat="1" ht="13.5"/>
    <row r="11180" customFormat="1" ht="13.5"/>
    <row r="11181" customFormat="1" ht="13.5"/>
    <row r="11182" customFormat="1" ht="13.5"/>
    <row r="11183" customFormat="1" ht="13.5"/>
    <row r="11184" customFormat="1" ht="13.5"/>
    <row r="11185" customFormat="1" ht="13.5"/>
    <row r="11186" customFormat="1" ht="13.5"/>
    <row r="11187" customFormat="1" ht="13.5"/>
    <row r="11188" customFormat="1" ht="13.5"/>
    <row r="11189" customFormat="1" ht="13.5"/>
    <row r="11190" customFormat="1" ht="13.5"/>
    <row r="11191" customFormat="1" ht="13.5"/>
    <row r="11192" customFormat="1" ht="13.5"/>
    <row r="11193" customFormat="1" ht="13.5"/>
    <row r="11194" customFormat="1" ht="13.5"/>
    <row r="11195" customFormat="1" ht="13.5"/>
    <row r="11196" customFormat="1" ht="13.5"/>
    <row r="11197" customFormat="1" ht="13.5"/>
    <row r="11198" customFormat="1" ht="13.5"/>
    <row r="11199" customFormat="1" ht="13.5"/>
    <row r="11200" customFormat="1" ht="13.5"/>
    <row r="11201" customFormat="1" ht="13.5"/>
    <row r="11202" customFormat="1" ht="13.5"/>
    <row r="11203" customFormat="1" ht="13.5"/>
    <row r="11204" customFormat="1" ht="13.5"/>
    <row r="11205" customFormat="1" ht="13.5"/>
    <row r="11206" customFormat="1" ht="13.5"/>
    <row r="11207" customFormat="1" ht="13.5"/>
    <row r="11208" customFormat="1" ht="13.5"/>
    <row r="11209" customFormat="1" ht="13.5"/>
    <row r="11210" customFormat="1" ht="13.5"/>
    <row r="11211" customFormat="1" ht="13.5"/>
    <row r="11212" customFormat="1" ht="13.5"/>
    <row r="11213" customFormat="1" ht="13.5"/>
    <row r="11214" customFormat="1" ht="13.5"/>
    <row r="11215" customFormat="1" ht="13.5"/>
    <row r="11216" customFormat="1" ht="13.5"/>
    <row r="11217" customFormat="1" ht="13.5"/>
    <row r="11218" customFormat="1" ht="13.5"/>
    <row r="11219" customFormat="1" ht="13.5"/>
    <row r="11220" customFormat="1" ht="13.5"/>
    <row r="11221" customFormat="1" ht="13.5"/>
    <row r="11222" customFormat="1" ht="13.5"/>
    <row r="11223" customFormat="1" ht="13.5"/>
    <row r="11224" customFormat="1" ht="13.5"/>
    <row r="11225" customFormat="1" ht="13.5"/>
    <row r="11226" customFormat="1" ht="13.5"/>
    <row r="11227" customFormat="1" ht="13.5"/>
    <row r="11228" customFormat="1" ht="13.5"/>
    <row r="11229" customFormat="1" ht="13.5"/>
    <row r="11230" customFormat="1" ht="13.5"/>
    <row r="11231" customFormat="1" ht="13.5"/>
    <row r="11232" customFormat="1" ht="13.5"/>
    <row r="11233" customFormat="1" ht="13.5"/>
    <row r="11234" customFormat="1" ht="13.5"/>
    <row r="11235" customFormat="1" ht="13.5"/>
    <row r="11236" customFormat="1" ht="13.5"/>
    <row r="11237" customFormat="1" ht="13.5"/>
    <row r="11238" customFormat="1" ht="13.5"/>
    <row r="11239" customFormat="1" ht="13.5"/>
    <row r="11240" customFormat="1" ht="13.5"/>
    <row r="11241" customFormat="1" ht="13.5"/>
    <row r="11242" customFormat="1" ht="13.5"/>
    <row r="11243" customFormat="1" ht="13.5"/>
    <row r="11244" customFormat="1" ht="13.5"/>
    <row r="11245" customFormat="1" ht="13.5"/>
    <row r="11246" customFormat="1" ht="13.5"/>
    <row r="11247" customFormat="1" ht="13.5"/>
    <row r="11248" customFormat="1" ht="13.5"/>
    <row r="11249" customFormat="1" ht="13.5"/>
    <row r="11250" customFormat="1" ht="13.5"/>
    <row r="11251" customFormat="1" ht="13.5"/>
    <row r="11252" customFormat="1" ht="13.5"/>
    <row r="11253" customFormat="1" ht="13.5"/>
    <row r="11254" customFormat="1" ht="13.5"/>
    <row r="11255" customFormat="1" ht="13.5"/>
    <row r="11256" customFormat="1" ht="13.5"/>
    <row r="11257" customFormat="1" ht="13.5"/>
    <row r="11258" customFormat="1" ht="13.5"/>
    <row r="11259" customFormat="1" ht="13.5"/>
    <row r="11260" customFormat="1" ht="13.5"/>
    <row r="11261" customFormat="1" ht="13.5"/>
    <row r="11262" customFormat="1" ht="13.5"/>
    <row r="11263" customFormat="1" ht="13.5"/>
    <row r="11264" customFormat="1" ht="13.5"/>
    <row r="11265" customFormat="1" ht="13.5"/>
    <row r="11266" customFormat="1" ht="13.5"/>
    <row r="11267" customFormat="1" ht="13.5"/>
    <row r="11268" customFormat="1" ht="13.5"/>
    <row r="11269" customFormat="1" ht="13.5"/>
    <row r="11270" customFormat="1" ht="13.5"/>
    <row r="11271" customFormat="1" ht="13.5"/>
    <row r="11272" customFormat="1" ht="13.5"/>
    <row r="11273" customFormat="1" ht="13.5"/>
    <row r="11274" customFormat="1" ht="13.5"/>
    <row r="11275" customFormat="1" ht="13.5"/>
    <row r="11276" customFormat="1" ht="13.5"/>
    <row r="11277" customFormat="1" ht="13.5"/>
    <row r="11278" customFormat="1" ht="13.5"/>
    <row r="11279" customFormat="1" ht="13.5"/>
    <row r="11280" customFormat="1" ht="13.5"/>
    <row r="11281" customFormat="1" ht="13.5"/>
    <row r="11282" customFormat="1" ht="13.5"/>
    <row r="11283" customFormat="1" ht="13.5"/>
    <row r="11284" customFormat="1" ht="13.5"/>
    <row r="11285" customFormat="1" ht="13.5"/>
    <row r="11286" customFormat="1" ht="13.5"/>
    <row r="11287" customFormat="1" ht="13.5"/>
    <row r="11288" customFormat="1" ht="13.5"/>
    <row r="11289" customFormat="1" ht="13.5"/>
    <row r="11290" customFormat="1" ht="13.5"/>
    <row r="11291" customFormat="1" ht="13.5"/>
    <row r="11292" customFormat="1" ht="13.5"/>
    <row r="11293" customFormat="1" ht="13.5"/>
    <row r="11294" customFormat="1" ht="13.5"/>
    <row r="11295" customFormat="1" ht="13.5"/>
    <row r="11296" customFormat="1" ht="13.5"/>
    <row r="11297" customFormat="1" ht="13.5"/>
    <row r="11298" customFormat="1" ht="13.5"/>
    <row r="11299" customFormat="1" ht="13.5"/>
    <row r="11300" customFormat="1" ht="13.5"/>
    <row r="11301" customFormat="1" ht="13.5"/>
    <row r="11302" customFormat="1" ht="13.5"/>
    <row r="11303" customFormat="1" ht="13.5"/>
    <row r="11304" customFormat="1" ht="13.5"/>
    <row r="11305" customFormat="1" ht="13.5"/>
    <row r="11306" customFormat="1" ht="13.5"/>
    <row r="11307" customFormat="1" ht="13.5"/>
    <row r="11308" customFormat="1" ht="13.5"/>
    <row r="11309" customFormat="1" ht="13.5"/>
    <row r="11310" customFormat="1" ht="13.5"/>
    <row r="11311" customFormat="1" ht="13.5"/>
    <row r="11312" customFormat="1" ht="13.5"/>
    <row r="11313" customFormat="1" ht="13.5"/>
    <row r="11314" customFormat="1" ht="13.5"/>
    <row r="11315" customFormat="1" ht="13.5"/>
    <row r="11316" customFormat="1" ht="13.5"/>
    <row r="11317" customFormat="1" ht="13.5"/>
    <row r="11318" customFormat="1" ht="13.5"/>
    <row r="11319" customFormat="1" ht="13.5"/>
    <row r="11320" customFormat="1" ht="13.5"/>
    <row r="11321" customFormat="1" ht="13.5"/>
    <row r="11322" customFormat="1" ht="13.5"/>
    <row r="11323" customFormat="1" ht="13.5"/>
    <row r="11324" customFormat="1" ht="13.5"/>
    <row r="11325" customFormat="1" ht="13.5"/>
    <row r="11326" customFormat="1" ht="13.5"/>
    <row r="11327" customFormat="1" ht="13.5"/>
    <row r="11328" customFormat="1" ht="13.5"/>
    <row r="11329" customFormat="1" ht="13.5"/>
    <row r="11330" customFormat="1" ht="13.5"/>
    <row r="11331" customFormat="1" ht="13.5"/>
    <row r="11332" customFormat="1" ht="13.5"/>
    <row r="11333" customFormat="1" ht="13.5"/>
    <row r="11334" customFormat="1" ht="13.5"/>
    <row r="11335" customFormat="1" ht="13.5"/>
    <row r="11336" customFormat="1" ht="13.5"/>
    <row r="11337" customFormat="1" ht="13.5"/>
    <row r="11338" customFormat="1" ht="13.5"/>
    <row r="11339" customFormat="1" ht="13.5"/>
    <row r="11340" customFormat="1" ht="13.5"/>
    <row r="11341" customFormat="1" ht="13.5"/>
    <row r="11342" customFormat="1" ht="13.5"/>
    <row r="11343" customFormat="1" ht="13.5"/>
    <row r="11344" customFormat="1" ht="13.5"/>
    <row r="11345" customFormat="1" ht="13.5"/>
    <row r="11346" customFormat="1" ht="13.5"/>
    <row r="11347" customFormat="1" ht="13.5"/>
    <row r="11348" customFormat="1" ht="13.5"/>
    <row r="11349" customFormat="1" ht="13.5"/>
    <row r="11350" customFormat="1" ht="13.5"/>
    <row r="11351" customFormat="1" ht="13.5"/>
    <row r="11352" customFormat="1" ht="13.5"/>
    <row r="11353" customFormat="1" ht="13.5"/>
    <row r="11354" customFormat="1" ht="13.5"/>
    <row r="11355" customFormat="1" ht="13.5"/>
    <row r="11356" customFormat="1" ht="13.5"/>
    <row r="11357" customFormat="1" ht="13.5"/>
    <row r="11358" customFormat="1" ht="13.5"/>
    <row r="11359" customFormat="1" ht="13.5"/>
    <row r="11360" customFormat="1" ht="13.5"/>
    <row r="11361" customFormat="1" ht="13.5"/>
    <row r="11362" customFormat="1" ht="13.5"/>
    <row r="11363" customFormat="1" ht="13.5"/>
    <row r="11364" customFormat="1" ht="13.5"/>
    <row r="11365" customFormat="1" ht="13.5"/>
    <row r="11366" customFormat="1" ht="13.5"/>
    <row r="11367" customFormat="1" ht="13.5"/>
    <row r="11368" customFormat="1" ht="13.5"/>
    <row r="11369" customFormat="1" ht="13.5"/>
    <row r="11370" customFormat="1" ht="13.5"/>
    <row r="11371" customFormat="1" ht="13.5"/>
    <row r="11372" customFormat="1" ht="13.5"/>
    <row r="11373" customFormat="1" ht="13.5"/>
    <row r="11374" customFormat="1" ht="13.5"/>
    <row r="11375" customFormat="1" ht="13.5"/>
    <row r="11376" customFormat="1" ht="13.5"/>
    <row r="11377" customFormat="1" ht="13.5"/>
    <row r="11378" customFormat="1" ht="13.5"/>
    <row r="11379" customFormat="1" ht="13.5"/>
    <row r="11380" customFormat="1" ht="13.5"/>
    <row r="11381" customFormat="1" ht="13.5"/>
    <row r="11382" customFormat="1" ht="13.5"/>
    <row r="11383" customFormat="1" ht="13.5"/>
    <row r="11384" customFormat="1" ht="13.5"/>
    <row r="11385" customFormat="1" ht="13.5"/>
    <row r="11386" customFormat="1" ht="13.5"/>
    <row r="11387" customFormat="1" ht="13.5"/>
    <row r="11388" customFormat="1" ht="13.5"/>
    <row r="11389" customFormat="1" ht="13.5"/>
    <row r="11390" customFormat="1" ht="13.5"/>
    <row r="11391" customFormat="1" ht="13.5"/>
    <row r="11392" customFormat="1" ht="13.5"/>
    <row r="11393" customFormat="1" ht="13.5"/>
    <row r="11394" customFormat="1" ht="13.5"/>
    <row r="11395" customFormat="1" ht="13.5"/>
    <row r="11396" customFormat="1" ht="13.5"/>
    <row r="11397" customFormat="1" ht="13.5"/>
    <row r="11398" customFormat="1" ht="13.5"/>
    <row r="11399" customFormat="1" ht="13.5"/>
    <row r="11400" customFormat="1" ht="13.5"/>
    <row r="11401" customFormat="1" ht="13.5"/>
    <row r="11402" customFormat="1" ht="13.5"/>
    <row r="11403" customFormat="1" ht="13.5"/>
    <row r="11404" customFormat="1" ht="13.5"/>
    <row r="11405" customFormat="1" ht="13.5"/>
    <row r="11406" customFormat="1" ht="13.5"/>
    <row r="11407" customFormat="1" ht="13.5"/>
    <row r="11408" customFormat="1" ht="13.5"/>
    <row r="11409" customFormat="1" ht="13.5"/>
    <row r="11410" customFormat="1" ht="13.5"/>
    <row r="11411" customFormat="1" ht="13.5"/>
    <row r="11412" customFormat="1" ht="13.5"/>
    <row r="11413" customFormat="1" ht="13.5"/>
    <row r="11414" customFormat="1" ht="13.5"/>
    <row r="11415" customFormat="1" ht="13.5"/>
    <row r="11416" customFormat="1" ht="13.5"/>
    <row r="11417" customFormat="1" ht="13.5"/>
    <row r="11418" customFormat="1" ht="13.5"/>
    <row r="11419" customFormat="1" ht="13.5"/>
    <row r="11420" customFormat="1" ht="13.5"/>
    <row r="11421" customFormat="1" ht="13.5"/>
    <row r="11422" customFormat="1" ht="13.5"/>
    <row r="11423" customFormat="1" ht="13.5"/>
    <row r="11424" customFormat="1" ht="13.5"/>
    <row r="11425" customFormat="1" ht="13.5"/>
    <row r="11426" customFormat="1" ht="13.5"/>
    <row r="11427" customFormat="1" ht="13.5"/>
    <row r="11428" customFormat="1" ht="13.5"/>
    <row r="11429" customFormat="1" ht="13.5"/>
    <row r="11430" customFormat="1" ht="13.5"/>
    <row r="11431" customFormat="1" ht="13.5"/>
    <row r="11432" customFormat="1" ht="13.5"/>
    <row r="11433" customFormat="1" ht="13.5"/>
    <row r="11434" customFormat="1" ht="13.5"/>
    <row r="11435" customFormat="1" ht="13.5"/>
    <row r="11436" customFormat="1" ht="13.5"/>
    <row r="11437" customFormat="1" ht="13.5"/>
    <row r="11438" customFormat="1" ht="13.5"/>
    <row r="11439" customFormat="1" ht="13.5"/>
    <row r="11440" customFormat="1" ht="13.5"/>
    <row r="11441" customFormat="1" ht="13.5"/>
    <row r="11442" customFormat="1" ht="13.5"/>
    <row r="11443" customFormat="1" ht="13.5"/>
    <row r="11444" customFormat="1" ht="13.5"/>
    <row r="11445" customFormat="1" ht="13.5"/>
    <row r="11446" customFormat="1" ht="13.5"/>
    <row r="11447" customFormat="1" ht="13.5"/>
    <row r="11448" customFormat="1" ht="13.5"/>
    <row r="11449" customFormat="1" ht="13.5"/>
    <row r="11450" customFormat="1" ht="13.5"/>
    <row r="11451" customFormat="1" ht="13.5"/>
    <row r="11452" customFormat="1" ht="13.5"/>
    <row r="11453" customFormat="1" ht="13.5"/>
    <row r="11454" customFormat="1" ht="13.5"/>
    <row r="11455" customFormat="1" ht="13.5"/>
    <row r="11456" customFormat="1" ht="13.5"/>
    <row r="11457" customFormat="1" ht="13.5"/>
    <row r="11458" customFormat="1" ht="13.5"/>
    <row r="11459" customFormat="1" ht="13.5"/>
    <row r="11460" customFormat="1" ht="13.5"/>
    <row r="11461" customFormat="1" ht="13.5"/>
    <row r="11462" customFormat="1" ht="13.5"/>
    <row r="11463" customFormat="1" ht="13.5"/>
    <row r="11464" customFormat="1" ht="13.5"/>
    <row r="11465" customFormat="1" ht="13.5"/>
    <row r="11466" customFormat="1" ht="13.5"/>
    <row r="11467" customFormat="1" ht="13.5"/>
    <row r="11468" customFormat="1" ht="13.5"/>
    <row r="11469" customFormat="1" ht="13.5"/>
    <row r="11470" customFormat="1" ht="13.5"/>
    <row r="11471" customFormat="1" ht="13.5"/>
    <row r="11472" customFormat="1" ht="13.5"/>
    <row r="11473" customFormat="1" ht="13.5"/>
    <row r="11474" customFormat="1" ht="13.5"/>
    <row r="11475" customFormat="1" ht="13.5"/>
    <row r="11476" customFormat="1" ht="13.5"/>
    <row r="11477" customFormat="1" ht="13.5"/>
    <row r="11478" customFormat="1" ht="13.5"/>
    <row r="11479" customFormat="1" ht="13.5"/>
    <row r="11480" customFormat="1" ht="13.5"/>
    <row r="11481" customFormat="1" ht="13.5"/>
    <row r="11482" customFormat="1" ht="13.5"/>
    <row r="11483" customFormat="1" ht="13.5"/>
    <row r="11484" customFormat="1" ht="13.5"/>
    <row r="11485" customFormat="1" ht="13.5"/>
    <row r="11486" customFormat="1" ht="13.5"/>
    <row r="11487" customFormat="1" ht="13.5"/>
    <row r="11488" customFormat="1" ht="13.5"/>
    <row r="11489" customFormat="1" ht="13.5"/>
    <row r="11490" customFormat="1" ht="13.5"/>
    <row r="11491" customFormat="1" ht="13.5"/>
    <row r="11492" customFormat="1" ht="13.5"/>
    <row r="11493" customFormat="1" ht="13.5"/>
    <row r="11494" customFormat="1" ht="13.5"/>
    <row r="11495" customFormat="1" ht="13.5"/>
    <row r="11496" customFormat="1" ht="13.5"/>
    <row r="11497" customFormat="1" ht="13.5"/>
    <row r="11498" customFormat="1" ht="13.5"/>
    <row r="11499" customFormat="1" ht="13.5"/>
    <row r="11500" customFormat="1" ht="13.5"/>
    <row r="11501" customFormat="1" ht="13.5"/>
    <row r="11502" customFormat="1" ht="13.5"/>
    <row r="11503" customFormat="1" ht="13.5"/>
    <row r="11504" customFormat="1" ht="13.5"/>
    <row r="11505" customFormat="1" ht="13.5"/>
    <row r="11506" customFormat="1" ht="13.5"/>
    <row r="11507" customFormat="1" ht="13.5"/>
    <row r="11508" customFormat="1" ht="13.5"/>
    <row r="11509" customFormat="1" ht="13.5"/>
    <row r="11510" customFormat="1" ht="13.5"/>
    <row r="11511" customFormat="1" ht="13.5"/>
    <row r="11512" customFormat="1" ht="13.5"/>
    <row r="11513" customFormat="1" ht="13.5"/>
    <row r="11514" customFormat="1" ht="13.5"/>
    <row r="11515" customFormat="1" ht="13.5"/>
    <row r="11516" customFormat="1" ht="13.5"/>
    <row r="11517" customFormat="1" ht="13.5"/>
    <row r="11518" customFormat="1" ht="13.5"/>
    <row r="11519" customFormat="1" ht="13.5"/>
    <row r="11520" customFormat="1" ht="13.5"/>
    <row r="11521" customFormat="1" ht="13.5"/>
    <row r="11522" customFormat="1" ht="13.5"/>
    <row r="11523" customFormat="1" ht="13.5"/>
    <row r="11524" customFormat="1" ht="13.5"/>
    <row r="11525" customFormat="1" ht="13.5"/>
    <row r="11526" customFormat="1" ht="13.5"/>
    <row r="11527" customFormat="1" ht="13.5"/>
    <row r="11528" customFormat="1" ht="13.5"/>
    <row r="11529" customFormat="1" ht="13.5"/>
    <row r="11530" customFormat="1" ht="13.5"/>
    <row r="11531" customFormat="1" ht="13.5"/>
    <row r="11532" customFormat="1" ht="13.5"/>
    <row r="11533" customFormat="1" ht="13.5"/>
    <row r="11534" customFormat="1" ht="13.5"/>
    <row r="11535" customFormat="1" ht="13.5"/>
    <row r="11536" customFormat="1" ht="13.5"/>
    <row r="11537" customFormat="1" ht="13.5"/>
    <row r="11538" customFormat="1" ht="13.5"/>
    <row r="11539" customFormat="1" ht="13.5"/>
    <row r="11540" customFormat="1" ht="13.5"/>
    <row r="11541" customFormat="1" ht="13.5"/>
    <row r="11542" customFormat="1" ht="13.5"/>
    <row r="11543" customFormat="1" ht="13.5"/>
    <row r="11544" customFormat="1" ht="13.5"/>
    <row r="11545" customFormat="1" ht="13.5"/>
    <row r="11546" customFormat="1" ht="13.5"/>
    <row r="11547" customFormat="1" ht="13.5"/>
    <row r="11548" customFormat="1" ht="13.5"/>
    <row r="11549" customFormat="1" ht="13.5"/>
    <row r="11550" customFormat="1" ht="13.5"/>
    <row r="11551" customFormat="1" ht="13.5"/>
    <row r="11552" customFormat="1" ht="13.5"/>
    <row r="11553" customFormat="1" ht="13.5"/>
    <row r="11554" customFormat="1" ht="13.5"/>
    <row r="11555" customFormat="1" ht="13.5"/>
    <row r="11556" customFormat="1" ht="13.5"/>
    <row r="11557" customFormat="1" ht="13.5"/>
    <row r="11558" customFormat="1" ht="13.5"/>
    <row r="11559" customFormat="1" ht="13.5"/>
    <row r="11560" customFormat="1" ht="13.5"/>
    <row r="11561" customFormat="1" ht="13.5"/>
    <row r="11562" customFormat="1" ht="13.5"/>
    <row r="11563" customFormat="1" ht="13.5"/>
    <row r="11564" customFormat="1" ht="13.5"/>
    <row r="11565" customFormat="1" ht="13.5"/>
    <row r="11566" customFormat="1" ht="13.5"/>
    <row r="11567" customFormat="1" ht="13.5"/>
    <row r="11568" customFormat="1" ht="13.5"/>
    <row r="11569" customFormat="1" ht="13.5"/>
    <row r="11570" customFormat="1" ht="13.5"/>
    <row r="11571" customFormat="1" ht="13.5"/>
    <row r="11572" customFormat="1" ht="13.5"/>
    <row r="11573" customFormat="1" ht="13.5"/>
    <row r="11574" customFormat="1" ht="13.5"/>
    <row r="11575" customFormat="1" ht="13.5"/>
    <row r="11576" customFormat="1" ht="13.5"/>
    <row r="11577" customFormat="1" ht="13.5"/>
    <row r="11578" customFormat="1" ht="13.5"/>
    <row r="11579" customFormat="1" ht="13.5"/>
    <row r="11580" customFormat="1" ht="13.5"/>
    <row r="11581" customFormat="1" ht="13.5"/>
    <row r="11582" customFormat="1" ht="13.5"/>
    <row r="11583" customFormat="1" ht="13.5"/>
    <row r="11584" customFormat="1" ht="13.5"/>
    <row r="11585" customFormat="1" ht="13.5"/>
    <row r="11586" customFormat="1" ht="13.5"/>
    <row r="11587" customFormat="1" ht="13.5"/>
    <row r="11588" customFormat="1" ht="13.5"/>
    <row r="11589" customFormat="1" ht="13.5"/>
    <row r="11590" customFormat="1" ht="13.5"/>
    <row r="11591" customFormat="1" ht="13.5"/>
    <row r="11592" customFormat="1" ht="13.5"/>
    <row r="11593" customFormat="1" ht="13.5"/>
    <row r="11594" customFormat="1" ht="13.5"/>
    <row r="11595" customFormat="1" ht="13.5"/>
    <row r="11596" customFormat="1" ht="13.5"/>
    <row r="11597" customFormat="1" ht="13.5"/>
    <row r="11598" customFormat="1" ht="13.5"/>
    <row r="11599" customFormat="1" ht="13.5"/>
    <row r="11600" customFormat="1" ht="13.5"/>
    <row r="11601" customFormat="1" ht="13.5"/>
    <row r="11602" customFormat="1" ht="13.5"/>
    <row r="11603" customFormat="1" ht="13.5"/>
    <row r="11604" customFormat="1" ht="13.5"/>
    <row r="11605" customFormat="1" ht="13.5"/>
    <row r="11606" customFormat="1" ht="13.5"/>
    <row r="11607" customFormat="1" ht="13.5"/>
    <row r="11608" customFormat="1" ht="13.5"/>
    <row r="11609" customFormat="1" ht="13.5"/>
    <row r="11610" customFormat="1" ht="13.5"/>
    <row r="11611" customFormat="1" ht="13.5"/>
    <row r="11612" customFormat="1" ht="13.5"/>
    <row r="11613" customFormat="1" ht="13.5"/>
    <row r="11614" customFormat="1" ht="13.5"/>
    <row r="11615" customFormat="1" ht="13.5"/>
    <row r="11616" customFormat="1" ht="13.5"/>
    <row r="11617" customFormat="1" ht="13.5"/>
    <row r="11618" customFormat="1" ht="13.5"/>
    <row r="11619" customFormat="1" ht="13.5"/>
    <row r="11620" customFormat="1" ht="13.5"/>
    <row r="11621" customFormat="1" ht="13.5"/>
    <row r="11622" customFormat="1" ht="13.5"/>
    <row r="11623" customFormat="1" ht="13.5"/>
    <row r="11624" customFormat="1" ht="13.5"/>
    <row r="11625" customFormat="1" ht="13.5"/>
    <row r="11626" customFormat="1" ht="13.5"/>
    <row r="11627" customFormat="1" ht="13.5"/>
    <row r="11628" customFormat="1" ht="13.5"/>
    <row r="11629" customFormat="1" ht="13.5"/>
    <row r="11630" customFormat="1" ht="13.5"/>
    <row r="11631" customFormat="1" ht="13.5"/>
    <row r="11632" customFormat="1" ht="13.5"/>
    <row r="11633" customFormat="1" ht="13.5"/>
    <row r="11634" customFormat="1" ht="13.5"/>
    <row r="11635" customFormat="1" ht="13.5"/>
    <row r="11636" customFormat="1" ht="13.5"/>
    <row r="11637" customFormat="1" ht="13.5"/>
    <row r="11638" customFormat="1" ht="13.5"/>
    <row r="11639" customFormat="1" ht="13.5"/>
    <row r="11640" customFormat="1" ht="13.5"/>
    <row r="11641" customFormat="1" ht="13.5"/>
    <row r="11642" customFormat="1" ht="13.5"/>
    <row r="11643" customFormat="1" ht="13.5"/>
    <row r="11644" customFormat="1" ht="13.5"/>
    <row r="11645" customFormat="1" ht="13.5"/>
    <row r="11646" customFormat="1" ht="13.5"/>
    <row r="11647" customFormat="1" ht="13.5"/>
    <row r="11648" customFormat="1" ht="13.5"/>
    <row r="11649" customFormat="1" ht="13.5"/>
    <row r="11650" customFormat="1" ht="13.5"/>
    <row r="11651" customFormat="1" ht="13.5"/>
    <row r="11652" customFormat="1" ht="13.5"/>
    <row r="11653" customFormat="1" ht="13.5"/>
    <row r="11654" customFormat="1" ht="13.5"/>
    <row r="11655" customFormat="1" ht="13.5"/>
    <row r="11656" customFormat="1" ht="13.5"/>
    <row r="11657" customFormat="1" ht="13.5"/>
    <row r="11658" customFormat="1" ht="13.5"/>
    <row r="11659" customFormat="1" ht="13.5"/>
    <row r="11660" customFormat="1" ht="13.5"/>
    <row r="11661" customFormat="1" ht="13.5"/>
    <row r="11662" customFormat="1" ht="13.5"/>
    <row r="11663" customFormat="1" ht="13.5"/>
    <row r="11664" customFormat="1" ht="13.5"/>
    <row r="11665" customFormat="1" ht="13.5"/>
    <row r="11666" customFormat="1" ht="13.5"/>
    <row r="11667" customFormat="1" ht="13.5"/>
    <row r="11668" customFormat="1" ht="13.5"/>
    <row r="11669" customFormat="1" ht="13.5"/>
    <row r="11670" customFormat="1" ht="13.5"/>
    <row r="11671" customFormat="1" ht="13.5"/>
    <row r="11672" customFormat="1" ht="13.5"/>
    <row r="11673" customFormat="1" ht="13.5"/>
    <row r="11674" customFormat="1" ht="13.5"/>
    <row r="11675" customFormat="1" ht="13.5"/>
    <row r="11676" customFormat="1" ht="13.5"/>
    <row r="11677" customFormat="1" ht="13.5"/>
    <row r="11678" customFormat="1" ht="13.5"/>
    <row r="11679" customFormat="1" ht="13.5"/>
    <row r="11680" customFormat="1" ht="13.5"/>
    <row r="11681" customFormat="1" ht="13.5"/>
    <row r="11682" customFormat="1" ht="13.5"/>
    <row r="11683" customFormat="1" ht="13.5"/>
    <row r="11684" customFormat="1" ht="13.5"/>
    <row r="11685" customFormat="1" ht="13.5"/>
    <row r="11686" customFormat="1" ht="13.5"/>
    <row r="11687" customFormat="1" ht="13.5"/>
    <row r="11688" customFormat="1" ht="13.5"/>
    <row r="11689" customFormat="1" ht="13.5"/>
    <row r="11690" customFormat="1" ht="13.5"/>
    <row r="11691" customFormat="1" ht="13.5"/>
    <row r="11692" customFormat="1" ht="13.5"/>
    <row r="11693" customFormat="1" ht="13.5"/>
    <row r="11694" customFormat="1" ht="13.5"/>
    <row r="11695" customFormat="1" ht="13.5"/>
    <row r="11696" customFormat="1" ht="13.5"/>
    <row r="11697" customFormat="1" ht="13.5"/>
    <row r="11698" customFormat="1" ht="13.5"/>
    <row r="11699" customFormat="1" ht="13.5"/>
    <row r="11700" customFormat="1" ht="13.5"/>
    <row r="11701" customFormat="1" ht="13.5"/>
    <row r="11702" customFormat="1" ht="13.5"/>
    <row r="11703" customFormat="1" ht="13.5"/>
    <row r="11704" customFormat="1" ht="13.5"/>
    <row r="11705" customFormat="1" ht="13.5"/>
    <row r="11706" customFormat="1" ht="13.5"/>
    <row r="11707" customFormat="1" ht="13.5"/>
    <row r="11708" customFormat="1" ht="13.5"/>
    <row r="11709" customFormat="1" ht="13.5"/>
    <row r="11710" customFormat="1" ht="13.5"/>
    <row r="11711" customFormat="1" ht="13.5"/>
    <row r="11712" customFormat="1" ht="13.5"/>
    <row r="11713" customFormat="1" ht="13.5"/>
    <row r="11714" customFormat="1" ht="13.5"/>
    <row r="11715" customFormat="1" ht="13.5"/>
    <row r="11716" customFormat="1" ht="13.5"/>
    <row r="11717" customFormat="1" ht="13.5"/>
    <row r="11718" customFormat="1" ht="13.5"/>
    <row r="11719" customFormat="1" ht="13.5"/>
    <row r="11720" customFormat="1" ht="13.5"/>
    <row r="11721" customFormat="1" ht="13.5"/>
    <row r="11722" customFormat="1" ht="13.5"/>
    <row r="11723" customFormat="1" ht="13.5"/>
    <row r="11724" customFormat="1" ht="13.5"/>
    <row r="11725" customFormat="1" ht="13.5"/>
    <row r="11726" customFormat="1" ht="13.5"/>
    <row r="11727" customFormat="1" ht="13.5"/>
    <row r="11728" customFormat="1" ht="13.5"/>
    <row r="11729" customFormat="1" ht="13.5"/>
    <row r="11730" customFormat="1" ht="13.5"/>
    <row r="11731" customFormat="1" ht="13.5"/>
    <row r="11732" customFormat="1" ht="13.5"/>
    <row r="11733" customFormat="1" ht="13.5"/>
    <row r="11734" customFormat="1" ht="13.5"/>
    <row r="11735" customFormat="1" ht="13.5"/>
    <row r="11736" customFormat="1" ht="13.5"/>
    <row r="11737" customFormat="1" ht="13.5"/>
    <row r="11738" customFormat="1" ht="13.5"/>
    <row r="11739" customFormat="1" ht="13.5"/>
    <row r="11740" customFormat="1" ht="13.5"/>
    <row r="11741" customFormat="1" ht="13.5"/>
    <row r="11742" customFormat="1" ht="13.5"/>
    <row r="11743" customFormat="1" ht="13.5"/>
    <row r="11744" customFormat="1" ht="13.5"/>
    <row r="11745" customFormat="1" ht="13.5"/>
    <row r="11746" customFormat="1" ht="13.5"/>
    <row r="11747" customFormat="1" ht="13.5"/>
    <row r="11748" customFormat="1" ht="13.5"/>
    <row r="11749" customFormat="1" ht="13.5"/>
    <row r="11750" customFormat="1" ht="13.5"/>
    <row r="11751" customFormat="1" ht="13.5"/>
    <row r="11752" customFormat="1" ht="13.5"/>
    <row r="11753" customFormat="1" ht="13.5"/>
    <row r="11754" customFormat="1" ht="13.5"/>
    <row r="11755" customFormat="1" ht="13.5"/>
    <row r="11756" customFormat="1" ht="13.5"/>
    <row r="11757" customFormat="1" ht="13.5"/>
    <row r="11758" customFormat="1" ht="13.5"/>
    <row r="11759" customFormat="1" ht="13.5"/>
    <row r="11760" customFormat="1" ht="13.5"/>
    <row r="11761" customFormat="1" ht="13.5"/>
    <row r="11762" customFormat="1" ht="13.5"/>
    <row r="11763" customFormat="1" ht="13.5"/>
    <row r="11764" customFormat="1" ht="13.5"/>
    <row r="11765" customFormat="1" ht="13.5"/>
    <row r="11766" customFormat="1" ht="13.5"/>
    <row r="11767" customFormat="1" ht="13.5"/>
    <row r="11768" customFormat="1" ht="13.5"/>
    <row r="11769" customFormat="1" ht="13.5"/>
    <row r="11770" customFormat="1" ht="13.5"/>
    <row r="11771" customFormat="1" ht="13.5"/>
    <row r="11772" customFormat="1" ht="13.5"/>
    <row r="11773" customFormat="1" ht="13.5"/>
    <row r="11774" customFormat="1" ht="13.5"/>
    <row r="11775" customFormat="1" ht="13.5"/>
    <row r="11776" customFormat="1" ht="13.5"/>
    <row r="11777" customFormat="1" ht="13.5"/>
    <row r="11778" customFormat="1" ht="13.5"/>
    <row r="11779" customFormat="1" ht="13.5"/>
    <row r="11780" customFormat="1" ht="13.5"/>
    <row r="11781" customFormat="1" ht="13.5"/>
    <row r="11782" customFormat="1" ht="13.5"/>
    <row r="11783" customFormat="1" ht="13.5"/>
    <row r="11784" customFormat="1" ht="13.5"/>
    <row r="11785" customFormat="1" ht="13.5"/>
    <row r="11786" customFormat="1" ht="13.5"/>
    <row r="11787" customFormat="1" ht="13.5"/>
    <row r="11788" customFormat="1" ht="13.5"/>
    <row r="11789" customFormat="1" ht="13.5"/>
    <row r="11790" customFormat="1" ht="13.5"/>
    <row r="11791" customFormat="1" ht="13.5"/>
    <row r="11792" customFormat="1" ht="13.5"/>
    <row r="11793" customFormat="1" ht="13.5"/>
    <row r="11794" customFormat="1" ht="13.5"/>
    <row r="11795" customFormat="1" ht="13.5"/>
    <row r="11796" customFormat="1" ht="13.5"/>
    <row r="11797" customFormat="1" ht="13.5"/>
    <row r="11798" customFormat="1" ht="13.5"/>
    <row r="11799" customFormat="1" ht="13.5"/>
    <row r="11800" customFormat="1" ht="13.5"/>
    <row r="11801" customFormat="1" ht="13.5"/>
    <row r="11802" customFormat="1" ht="13.5"/>
    <row r="11803" customFormat="1" ht="13.5"/>
    <row r="11804" customFormat="1" ht="13.5"/>
    <row r="11805" customFormat="1" ht="13.5"/>
    <row r="11806" customFormat="1" ht="13.5"/>
    <row r="11807" customFormat="1" ht="13.5"/>
    <row r="11808" customFormat="1" ht="13.5"/>
    <row r="11809" customFormat="1" ht="13.5"/>
    <row r="11810" customFormat="1" ht="13.5"/>
    <row r="11811" customFormat="1" ht="13.5"/>
    <row r="11812" customFormat="1" ht="13.5"/>
    <row r="11813" customFormat="1" ht="13.5"/>
    <row r="11814" customFormat="1" ht="13.5"/>
    <row r="11815" customFormat="1" ht="13.5"/>
    <row r="11816" customFormat="1" ht="13.5"/>
    <row r="11817" customFormat="1" ht="13.5"/>
    <row r="11818" customFormat="1" ht="13.5"/>
    <row r="11819" customFormat="1" ht="13.5"/>
    <row r="11820" customFormat="1" ht="13.5"/>
    <row r="11821" customFormat="1" ht="13.5"/>
    <row r="11822" customFormat="1" ht="13.5"/>
    <row r="11823" customFormat="1" ht="13.5"/>
    <row r="11824" customFormat="1" ht="13.5"/>
    <row r="11825" customFormat="1" ht="13.5"/>
    <row r="11826" customFormat="1" ht="13.5"/>
    <row r="11827" customFormat="1" ht="13.5"/>
    <row r="11828" customFormat="1" ht="13.5"/>
    <row r="11829" customFormat="1" ht="13.5"/>
    <row r="11830" customFormat="1" ht="13.5"/>
    <row r="11831" customFormat="1" ht="13.5"/>
    <row r="11832" customFormat="1" ht="13.5"/>
    <row r="11833" customFormat="1" ht="13.5"/>
    <row r="11834" customFormat="1" ht="13.5"/>
    <row r="11835" customFormat="1" ht="13.5"/>
    <row r="11836" customFormat="1" ht="13.5"/>
    <row r="11837" customFormat="1" ht="13.5"/>
    <row r="11838" customFormat="1" ht="13.5"/>
    <row r="11839" customFormat="1" ht="13.5"/>
    <row r="11840" customFormat="1" ht="13.5"/>
    <row r="11841" customFormat="1" ht="13.5"/>
    <row r="11842" customFormat="1" ht="13.5"/>
    <row r="11843" customFormat="1" ht="13.5"/>
    <row r="11844" customFormat="1" ht="13.5"/>
    <row r="11845" customFormat="1" ht="13.5"/>
    <row r="11846" customFormat="1" ht="13.5"/>
    <row r="11847" customFormat="1" ht="13.5"/>
    <row r="11848" customFormat="1" ht="13.5"/>
    <row r="11849" customFormat="1" ht="13.5"/>
    <row r="11850" customFormat="1" ht="13.5"/>
    <row r="11851" customFormat="1" ht="13.5"/>
    <row r="11852" customFormat="1" ht="13.5"/>
    <row r="11853" customFormat="1" ht="13.5"/>
    <row r="11854" customFormat="1" ht="13.5"/>
    <row r="11855" customFormat="1" ht="13.5"/>
    <row r="11856" customFormat="1" ht="13.5"/>
    <row r="11857" customFormat="1" ht="13.5"/>
    <row r="11858" customFormat="1" ht="13.5"/>
    <row r="11859" customFormat="1" ht="13.5"/>
    <row r="11860" customFormat="1" ht="13.5"/>
    <row r="11861" customFormat="1" ht="13.5"/>
    <row r="11862" customFormat="1" ht="13.5"/>
    <row r="11863" customFormat="1" ht="13.5"/>
    <row r="11864" customFormat="1" ht="13.5"/>
    <row r="11865" customFormat="1" ht="13.5"/>
    <row r="11866" customFormat="1" ht="13.5"/>
    <row r="11867" customFormat="1" ht="13.5"/>
    <row r="11868" customFormat="1" ht="13.5"/>
    <row r="11869" customFormat="1" ht="13.5"/>
    <row r="11870" customFormat="1" ht="13.5"/>
    <row r="11871" customFormat="1" ht="13.5"/>
    <row r="11872" customFormat="1" ht="13.5"/>
    <row r="11873" customFormat="1" ht="13.5"/>
    <row r="11874" customFormat="1" ht="13.5"/>
    <row r="11875" customFormat="1" ht="13.5"/>
    <row r="11876" customFormat="1" ht="13.5"/>
    <row r="11877" customFormat="1" ht="13.5"/>
    <row r="11878" customFormat="1" ht="13.5"/>
    <row r="11879" customFormat="1" ht="13.5"/>
    <row r="11880" customFormat="1" ht="13.5"/>
    <row r="11881" customFormat="1" ht="13.5"/>
    <row r="11882" customFormat="1" ht="13.5"/>
    <row r="11883" customFormat="1" ht="13.5"/>
    <row r="11884" customFormat="1" ht="13.5"/>
    <row r="11885" customFormat="1" ht="13.5"/>
    <row r="11886" customFormat="1" ht="13.5"/>
    <row r="11887" customFormat="1" ht="13.5"/>
    <row r="11888" customFormat="1" ht="13.5"/>
    <row r="11889" customFormat="1" ht="13.5"/>
    <row r="11890" customFormat="1" ht="13.5"/>
    <row r="11891" customFormat="1" ht="13.5"/>
    <row r="11892" customFormat="1" ht="13.5"/>
    <row r="11893" customFormat="1" ht="13.5"/>
    <row r="11894" customFormat="1" ht="13.5"/>
    <row r="11895" customFormat="1" ht="13.5"/>
    <row r="11896" customFormat="1" ht="13.5"/>
    <row r="11897" customFormat="1" ht="13.5"/>
    <row r="11898" customFormat="1" ht="13.5"/>
    <row r="11899" customFormat="1" ht="13.5"/>
    <row r="11900" customFormat="1" ht="13.5"/>
    <row r="11901" customFormat="1" ht="13.5"/>
    <row r="11902" customFormat="1" ht="13.5"/>
    <row r="11903" customFormat="1" ht="13.5"/>
    <row r="11904" customFormat="1" ht="13.5"/>
    <row r="11905" customFormat="1" ht="13.5"/>
    <row r="11906" customFormat="1" ht="13.5"/>
    <row r="11907" customFormat="1" ht="13.5"/>
    <row r="11908" customFormat="1" ht="13.5"/>
    <row r="11909" customFormat="1" ht="13.5"/>
    <row r="11910" customFormat="1" ht="13.5"/>
    <row r="11911" customFormat="1" ht="13.5"/>
    <row r="11912" customFormat="1" ht="13.5"/>
    <row r="11913" customFormat="1" ht="13.5"/>
    <row r="11914" customFormat="1" ht="13.5"/>
    <row r="11915" customFormat="1" ht="13.5"/>
    <row r="11916" customFormat="1" ht="13.5"/>
    <row r="11917" customFormat="1" ht="13.5"/>
    <row r="11918" customFormat="1" ht="13.5"/>
    <row r="11919" customFormat="1" ht="13.5"/>
    <row r="11920" customFormat="1" ht="13.5"/>
    <row r="11921" customFormat="1" ht="13.5"/>
    <row r="11922" customFormat="1" ht="13.5"/>
    <row r="11923" customFormat="1" ht="13.5"/>
    <row r="11924" customFormat="1" ht="13.5"/>
    <row r="11925" customFormat="1" ht="13.5"/>
    <row r="11926" customFormat="1" ht="13.5"/>
    <row r="11927" customFormat="1" ht="13.5"/>
    <row r="11928" customFormat="1" ht="13.5"/>
    <row r="11929" customFormat="1" ht="13.5"/>
    <row r="11930" customFormat="1" ht="13.5"/>
    <row r="11931" customFormat="1" ht="13.5"/>
    <row r="11932" customFormat="1" ht="13.5"/>
    <row r="11933" customFormat="1" ht="13.5"/>
    <row r="11934" customFormat="1" ht="13.5"/>
    <row r="11935" customFormat="1" ht="13.5"/>
    <row r="11936" customFormat="1" ht="13.5"/>
    <row r="11937" customFormat="1" ht="13.5"/>
    <row r="11938" customFormat="1" ht="13.5"/>
    <row r="11939" customFormat="1" ht="13.5"/>
    <row r="11940" customFormat="1" ht="13.5"/>
    <row r="11941" customFormat="1" ht="13.5"/>
    <row r="11942" customFormat="1" ht="13.5"/>
    <row r="11943" customFormat="1" ht="13.5"/>
    <row r="11944" customFormat="1" ht="13.5"/>
    <row r="11945" customFormat="1" ht="13.5"/>
    <row r="11946" customFormat="1" ht="13.5"/>
    <row r="11947" customFormat="1" ht="13.5"/>
    <row r="11948" customFormat="1" ht="13.5"/>
    <row r="11949" customFormat="1" ht="13.5"/>
    <row r="11950" customFormat="1" ht="13.5"/>
    <row r="11951" customFormat="1" ht="13.5"/>
    <row r="11952" customFormat="1" ht="13.5"/>
    <row r="11953" customFormat="1" ht="13.5"/>
    <row r="11954" customFormat="1" ht="13.5"/>
    <row r="11955" customFormat="1" ht="13.5"/>
    <row r="11956" customFormat="1" ht="13.5"/>
    <row r="11957" customFormat="1" ht="13.5"/>
    <row r="11958" customFormat="1" ht="13.5"/>
    <row r="11959" customFormat="1" ht="13.5"/>
    <row r="11960" customFormat="1" ht="13.5"/>
    <row r="11961" customFormat="1" ht="13.5"/>
    <row r="11962" customFormat="1" ht="13.5"/>
    <row r="11963" customFormat="1" ht="13.5"/>
    <row r="11964" customFormat="1" ht="13.5"/>
    <row r="11965" customFormat="1" ht="13.5"/>
    <row r="11966" customFormat="1" ht="13.5"/>
    <row r="11967" customFormat="1" ht="13.5"/>
    <row r="11968" customFormat="1" ht="13.5"/>
    <row r="11969" customFormat="1" ht="13.5"/>
    <row r="11970" customFormat="1" ht="13.5"/>
    <row r="11971" customFormat="1" ht="13.5"/>
    <row r="11972" customFormat="1" ht="13.5"/>
    <row r="11973" customFormat="1" ht="13.5"/>
    <row r="11974" customFormat="1" ht="13.5"/>
    <row r="11975" customFormat="1" ht="13.5"/>
    <row r="11976" customFormat="1" ht="13.5"/>
    <row r="11977" customFormat="1" ht="13.5"/>
    <row r="11978" customFormat="1" ht="13.5"/>
    <row r="11979" customFormat="1" ht="13.5"/>
    <row r="11980" customFormat="1" ht="13.5"/>
    <row r="11981" customFormat="1" ht="13.5"/>
    <row r="11982" customFormat="1" ht="13.5"/>
    <row r="11983" customFormat="1" ht="13.5"/>
    <row r="11984" customFormat="1" ht="13.5"/>
    <row r="11985" customFormat="1" ht="13.5"/>
    <row r="11986" customFormat="1" ht="13.5"/>
    <row r="11987" customFormat="1" ht="13.5"/>
    <row r="11988" customFormat="1" ht="13.5"/>
    <row r="11989" customFormat="1" ht="13.5"/>
    <row r="11990" customFormat="1" ht="13.5"/>
    <row r="11991" customFormat="1" ht="13.5"/>
    <row r="11992" customFormat="1" ht="13.5"/>
    <row r="11993" customFormat="1" ht="13.5"/>
    <row r="11994" customFormat="1" ht="13.5"/>
    <row r="11995" customFormat="1" ht="13.5"/>
    <row r="11996" customFormat="1" ht="13.5"/>
    <row r="11997" customFormat="1" ht="13.5"/>
    <row r="11998" customFormat="1" ht="13.5"/>
    <row r="11999" customFormat="1" ht="13.5"/>
    <row r="12000" customFormat="1" ht="13.5"/>
    <row r="12001" customFormat="1" ht="13.5"/>
    <row r="12002" customFormat="1" ht="13.5"/>
    <row r="12003" customFormat="1" ht="13.5"/>
    <row r="12004" customFormat="1" ht="13.5"/>
    <row r="12005" customFormat="1" ht="13.5"/>
    <row r="12006" customFormat="1" ht="13.5"/>
    <row r="12007" customFormat="1" ht="13.5"/>
    <row r="12008" customFormat="1" ht="13.5"/>
    <row r="12009" customFormat="1" ht="13.5"/>
    <row r="12010" customFormat="1" ht="13.5"/>
    <row r="12011" customFormat="1" ht="13.5"/>
    <row r="12012" customFormat="1" ht="13.5"/>
    <row r="12013" customFormat="1" ht="13.5"/>
    <row r="12014" customFormat="1" ht="13.5"/>
    <row r="12015" customFormat="1" ht="13.5"/>
    <row r="12016" customFormat="1" ht="13.5"/>
    <row r="12017" customFormat="1" ht="13.5"/>
    <row r="12018" customFormat="1" ht="13.5"/>
    <row r="12019" customFormat="1" ht="13.5"/>
    <row r="12020" customFormat="1" ht="13.5"/>
    <row r="12021" customFormat="1" ht="13.5"/>
    <row r="12022" customFormat="1" ht="13.5"/>
    <row r="12023" customFormat="1" ht="13.5"/>
    <row r="12024" customFormat="1" ht="13.5"/>
    <row r="12025" customFormat="1" ht="13.5"/>
    <row r="12026" customFormat="1" ht="13.5"/>
    <row r="12027" customFormat="1" ht="13.5"/>
    <row r="12028" customFormat="1" ht="13.5"/>
    <row r="12029" customFormat="1" ht="13.5"/>
    <row r="12030" customFormat="1" ht="13.5"/>
    <row r="12031" customFormat="1" ht="13.5"/>
    <row r="12032" customFormat="1" ht="13.5"/>
    <row r="12033" customFormat="1" ht="13.5"/>
    <row r="12034" customFormat="1" ht="13.5"/>
    <row r="12035" customFormat="1" ht="13.5"/>
    <row r="12036" customFormat="1" ht="13.5"/>
    <row r="12037" customFormat="1" ht="13.5"/>
    <row r="12038" customFormat="1" ht="13.5"/>
    <row r="12039" customFormat="1" ht="13.5"/>
    <row r="12040" customFormat="1" ht="13.5"/>
    <row r="12041" customFormat="1" ht="13.5"/>
    <row r="12042" customFormat="1" ht="13.5"/>
    <row r="12043" customFormat="1" ht="13.5"/>
    <row r="12044" customFormat="1" ht="13.5"/>
    <row r="12045" customFormat="1" ht="13.5"/>
    <row r="12046" customFormat="1" ht="13.5"/>
    <row r="12047" customFormat="1" ht="13.5"/>
    <row r="12048" customFormat="1" ht="13.5"/>
    <row r="12049" customFormat="1" ht="13.5"/>
    <row r="12050" customFormat="1" ht="13.5"/>
    <row r="12051" customFormat="1" ht="13.5"/>
    <row r="12052" customFormat="1" ht="13.5"/>
    <row r="12053" customFormat="1" ht="13.5"/>
    <row r="12054" customFormat="1" ht="13.5"/>
    <row r="12055" customFormat="1" ht="13.5"/>
    <row r="12056" customFormat="1" ht="13.5"/>
    <row r="12057" customFormat="1" ht="13.5"/>
    <row r="12058" customFormat="1" ht="13.5"/>
    <row r="12059" customFormat="1" ht="13.5"/>
    <row r="12060" customFormat="1" ht="13.5"/>
    <row r="12061" customFormat="1" ht="13.5"/>
    <row r="12062" customFormat="1" ht="13.5"/>
    <row r="12063" customFormat="1" ht="13.5"/>
    <row r="12064" customFormat="1" ht="13.5"/>
    <row r="12065" customFormat="1" ht="13.5"/>
    <row r="12066" customFormat="1" ht="13.5"/>
    <row r="12067" customFormat="1" ht="13.5"/>
    <row r="12068" customFormat="1" ht="13.5"/>
    <row r="12069" customFormat="1" ht="13.5"/>
    <row r="12070" customFormat="1" ht="13.5"/>
    <row r="12071" customFormat="1" ht="13.5"/>
    <row r="12072" customFormat="1" ht="13.5"/>
    <row r="12073" customFormat="1" ht="13.5"/>
    <row r="12074" customFormat="1" ht="13.5"/>
    <row r="12075" customFormat="1" ht="13.5"/>
    <row r="12076" customFormat="1" ht="13.5"/>
    <row r="12077" customFormat="1" ht="13.5"/>
    <row r="12078" customFormat="1" ht="13.5"/>
    <row r="12079" customFormat="1" ht="13.5"/>
    <row r="12080" customFormat="1" ht="13.5"/>
    <row r="12081" customFormat="1" ht="13.5"/>
    <row r="12082" customFormat="1" ht="13.5"/>
    <row r="12083" customFormat="1" ht="13.5"/>
    <row r="12084" customFormat="1" ht="13.5"/>
    <row r="12085" customFormat="1" ht="13.5"/>
    <row r="12086" customFormat="1" ht="13.5"/>
    <row r="12087" customFormat="1" ht="13.5"/>
    <row r="12088" customFormat="1" ht="13.5"/>
    <row r="12089" customFormat="1" ht="13.5"/>
    <row r="12090" customFormat="1" ht="13.5"/>
    <row r="12091" customFormat="1" ht="13.5"/>
    <row r="12092" customFormat="1" ht="13.5"/>
    <row r="12093" customFormat="1" ht="13.5"/>
    <row r="12094" customFormat="1" ht="13.5"/>
    <row r="12095" customFormat="1" ht="13.5"/>
    <row r="12096" customFormat="1" ht="13.5"/>
    <row r="12097" customFormat="1" ht="13.5"/>
    <row r="12098" customFormat="1" ht="13.5"/>
    <row r="12099" customFormat="1" ht="13.5"/>
    <row r="12100" customFormat="1" ht="13.5"/>
    <row r="12101" customFormat="1" ht="13.5"/>
    <row r="12102" customFormat="1" ht="13.5"/>
    <row r="12103" customFormat="1" ht="13.5"/>
    <row r="12104" customFormat="1" ht="13.5"/>
    <row r="12105" customFormat="1" ht="13.5"/>
    <row r="12106" customFormat="1" ht="13.5"/>
    <row r="12107" customFormat="1" ht="13.5"/>
    <row r="12108" customFormat="1" ht="13.5"/>
    <row r="12109" customFormat="1" ht="13.5"/>
    <row r="12110" customFormat="1" ht="13.5"/>
    <row r="12111" customFormat="1" ht="13.5"/>
    <row r="12112" customFormat="1" ht="13.5"/>
    <row r="12113" customFormat="1" ht="13.5"/>
    <row r="12114" customFormat="1" ht="13.5"/>
    <row r="12115" customFormat="1" ht="13.5"/>
    <row r="12116" customFormat="1" ht="13.5"/>
    <row r="12117" customFormat="1" ht="13.5"/>
    <row r="12118" customFormat="1" ht="13.5"/>
    <row r="12119" customFormat="1" ht="13.5"/>
    <row r="12120" customFormat="1" ht="13.5"/>
    <row r="12121" customFormat="1" ht="13.5"/>
    <row r="12122" customFormat="1" ht="13.5"/>
    <row r="12123" customFormat="1" ht="13.5"/>
    <row r="12124" customFormat="1" ht="13.5"/>
    <row r="12125" customFormat="1" ht="13.5"/>
    <row r="12126" customFormat="1" ht="13.5"/>
    <row r="12127" customFormat="1" ht="13.5"/>
    <row r="12128" customFormat="1" ht="13.5"/>
    <row r="12129" customFormat="1" ht="13.5"/>
    <row r="12130" customFormat="1" ht="13.5"/>
    <row r="12131" customFormat="1" ht="13.5"/>
    <row r="12132" customFormat="1" ht="13.5"/>
    <row r="12133" customFormat="1" ht="13.5"/>
    <row r="12134" customFormat="1" ht="13.5"/>
    <row r="12135" customFormat="1" ht="13.5"/>
    <row r="12136" customFormat="1" ht="13.5"/>
    <row r="12137" customFormat="1" ht="13.5"/>
    <row r="12138" customFormat="1" ht="13.5"/>
    <row r="12139" customFormat="1" ht="13.5"/>
    <row r="12140" customFormat="1" ht="13.5"/>
    <row r="12141" customFormat="1" ht="13.5"/>
    <row r="12142" customFormat="1" ht="13.5"/>
    <row r="12143" customFormat="1" ht="13.5"/>
    <row r="12144" customFormat="1" ht="13.5"/>
    <row r="12145" customFormat="1" ht="13.5"/>
    <row r="12146" customFormat="1" ht="13.5"/>
    <row r="12147" customFormat="1" ht="13.5"/>
    <row r="12148" customFormat="1" ht="13.5"/>
    <row r="12149" customFormat="1" ht="13.5"/>
    <row r="12150" customFormat="1" ht="13.5"/>
    <row r="12151" customFormat="1" ht="13.5"/>
    <row r="12152" customFormat="1" ht="13.5"/>
    <row r="12153" customFormat="1" ht="13.5"/>
    <row r="12154" customFormat="1" ht="13.5"/>
    <row r="12155" customFormat="1" ht="13.5"/>
    <row r="12156" customFormat="1" ht="13.5"/>
    <row r="12157" customFormat="1" ht="13.5"/>
    <row r="12158" customFormat="1" ht="13.5"/>
    <row r="12159" customFormat="1" ht="13.5"/>
    <row r="12160" customFormat="1" ht="13.5"/>
    <row r="12161" customFormat="1" ht="13.5"/>
    <row r="12162" customFormat="1" ht="13.5"/>
    <row r="12163" customFormat="1" ht="13.5"/>
    <row r="12164" customFormat="1" ht="13.5"/>
    <row r="12165" customFormat="1" ht="13.5"/>
    <row r="12166" customFormat="1" ht="13.5"/>
    <row r="12167" customFormat="1" ht="13.5"/>
    <row r="12168" customFormat="1" ht="13.5"/>
    <row r="12169" customFormat="1" ht="13.5"/>
    <row r="12170" customFormat="1" ht="13.5"/>
    <row r="12171" customFormat="1" ht="13.5"/>
    <row r="12172" customFormat="1" ht="13.5"/>
    <row r="12173" customFormat="1" ht="13.5"/>
    <row r="12174" customFormat="1" ht="13.5"/>
    <row r="12175" customFormat="1" ht="13.5"/>
    <row r="12176" customFormat="1" ht="13.5"/>
    <row r="12177" customFormat="1" ht="13.5"/>
    <row r="12178" customFormat="1" ht="13.5"/>
    <row r="12179" customFormat="1" ht="13.5"/>
    <row r="12180" customFormat="1" ht="13.5"/>
    <row r="12181" customFormat="1" ht="13.5"/>
    <row r="12182" customFormat="1" ht="13.5"/>
    <row r="12183" customFormat="1" ht="13.5"/>
    <row r="12184" customFormat="1" ht="13.5"/>
    <row r="12185" customFormat="1" ht="13.5"/>
    <row r="12186" customFormat="1" ht="13.5"/>
    <row r="12187" customFormat="1" ht="13.5"/>
    <row r="12188" customFormat="1" ht="13.5"/>
    <row r="12189" customFormat="1" ht="13.5"/>
    <row r="12190" customFormat="1" ht="13.5"/>
    <row r="12191" customFormat="1" ht="13.5"/>
    <row r="12192" customFormat="1" ht="13.5"/>
    <row r="12193" customFormat="1" ht="13.5"/>
    <row r="12194" customFormat="1" ht="13.5"/>
    <row r="12195" customFormat="1" ht="13.5"/>
    <row r="12196" customFormat="1" ht="13.5"/>
    <row r="12197" customFormat="1" ht="13.5"/>
    <row r="12198" customFormat="1" ht="13.5"/>
    <row r="12199" customFormat="1" ht="13.5"/>
    <row r="12200" customFormat="1" ht="13.5"/>
    <row r="12201" customFormat="1" ht="13.5"/>
    <row r="12202" customFormat="1" ht="13.5"/>
    <row r="12203" customFormat="1" ht="13.5"/>
    <row r="12204" customFormat="1" ht="13.5"/>
    <row r="12205" customFormat="1" ht="13.5"/>
    <row r="12206" customFormat="1" ht="13.5"/>
    <row r="12207" customFormat="1" ht="13.5"/>
    <row r="12208" customFormat="1" ht="13.5"/>
    <row r="12209" customFormat="1" ht="13.5"/>
    <row r="12210" customFormat="1" ht="13.5"/>
    <row r="12211" customFormat="1" ht="13.5"/>
    <row r="12212" customFormat="1" ht="13.5"/>
    <row r="12213" customFormat="1" ht="13.5"/>
    <row r="12214" customFormat="1" ht="13.5"/>
    <row r="12215" customFormat="1" ht="13.5"/>
    <row r="12216" customFormat="1" ht="13.5"/>
    <row r="12217" customFormat="1" ht="13.5"/>
    <row r="12218" customFormat="1" ht="13.5"/>
    <row r="12219" customFormat="1" ht="13.5"/>
    <row r="12220" customFormat="1" ht="13.5"/>
    <row r="12221" customFormat="1" ht="13.5"/>
    <row r="12222" customFormat="1" ht="13.5"/>
    <row r="12223" customFormat="1" ht="13.5"/>
    <row r="12224" customFormat="1" ht="13.5"/>
    <row r="12225" customFormat="1" ht="13.5"/>
    <row r="12226" customFormat="1" ht="13.5"/>
    <row r="12227" customFormat="1" ht="13.5"/>
    <row r="12228" customFormat="1" ht="13.5"/>
    <row r="12229" customFormat="1" ht="13.5"/>
    <row r="12230" customFormat="1" ht="13.5"/>
    <row r="12231" customFormat="1" ht="13.5"/>
    <row r="12232" customFormat="1" ht="13.5"/>
    <row r="12233" customFormat="1" ht="13.5"/>
    <row r="12234" customFormat="1" ht="13.5"/>
    <row r="12235" customFormat="1" ht="13.5"/>
    <row r="12236" customFormat="1" ht="13.5"/>
    <row r="12237" customFormat="1" ht="13.5"/>
    <row r="12238" customFormat="1" ht="13.5"/>
    <row r="12239" customFormat="1" ht="13.5"/>
    <row r="12240" customFormat="1" ht="13.5"/>
    <row r="12241" customFormat="1" ht="13.5"/>
    <row r="12242" customFormat="1" ht="13.5"/>
    <row r="12243" customFormat="1" ht="13.5"/>
    <row r="12244" customFormat="1" ht="13.5"/>
    <row r="12245" customFormat="1" ht="13.5"/>
    <row r="12246" customFormat="1" ht="13.5"/>
    <row r="12247" customFormat="1" ht="13.5"/>
    <row r="12248" customFormat="1" ht="13.5"/>
    <row r="12249" customFormat="1" ht="13.5"/>
    <row r="12250" customFormat="1" ht="13.5"/>
    <row r="12251" customFormat="1" ht="13.5"/>
    <row r="12252" customFormat="1" ht="13.5"/>
    <row r="12253" customFormat="1" ht="13.5"/>
    <row r="12254" customFormat="1" ht="13.5"/>
    <row r="12255" customFormat="1" ht="13.5"/>
    <row r="12256" customFormat="1" ht="13.5"/>
    <row r="12257" customFormat="1" ht="13.5"/>
    <row r="12258" customFormat="1" ht="13.5"/>
    <row r="12259" customFormat="1" ht="13.5"/>
    <row r="12260" customFormat="1" ht="13.5"/>
    <row r="12261" customFormat="1" ht="13.5"/>
    <row r="12262" customFormat="1" ht="13.5"/>
    <row r="12263" customFormat="1" ht="13.5"/>
    <row r="12264" customFormat="1" ht="13.5"/>
    <row r="12265" customFormat="1" ht="13.5"/>
    <row r="12266" customFormat="1" ht="13.5"/>
    <row r="12267" customFormat="1" ht="13.5"/>
    <row r="12268" customFormat="1" ht="13.5"/>
    <row r="12269" customFormat="1" ht="13.5"/>
    <row r="12270" customFormat="1" ht="13.5"/>
    <row r="12271" customFormat="1" ht="13.5"/>
    <row r="12272" customFormat="1" ht="13.5"/>
    <row r="12273" customFormat="1" ht="13.5"/>
    <row r="12274" customFormat="1" ht="13.5"/>
    <row r="12275" customFormat="1" ht="13.5"/>
    <row r="12276" customFormat="1" ht="13.5"/>
    <row r="12277" customFormat="1" ht="13.5"/>
    <row r="12278" customFormat="1" ht="13.5"/>
    <row r="12279" customFormat="1" ht="13.5"/>
    <row r="12280" customFormat="1" ht="13.5"/>
    <row r="12281" customFormat="1" ht="13.5"/>
    <row r="12282" customFormat="1" ht="13.5"/>
    <row r="12283" customFormat="1" ht="13.5"/>
    <row r="12284" customFormat="1" ht="13.5"/>
    <row r="12285" customFormat="1" ht="13.5"/>
    <row r="12286" customFormat="1" ht="13.5"/>
    <row r="12287" customFormat="1" ht="13.5"/>
    <row r="12288" customFormat="1" ht="13.5"/>
    <row r="12289" customFormat="1" ht="13.5"/>
    <row r="12290" customFormat="1" ht="13.5"/>
    <row r="12291" customFormat="1" ht="13.5"/>
    <row r="12292" customFormat="1" ht="13.5"/>
    <row r="12293" customFormat="1" ht="13.5"/>
    <row r="12294" customFormat="1" ht="13.5"/>
    <row r="12295" customFormat="1" ht="13.5"/>
    <row r="12296" customFormat="1" ht="13.5"/>
    <row r="12297" customFormat="1" ht="13.5"/>
    <row r="12298" customFormat="1" ht="13.5"/>
    <row r="12299" customFormat="1" ht="13.5"/>
    <row r="12300" customFormat="1" ht="13.5"/>
    <row r="12301" customFormat="1" ht="13.5"/>
    <row r="12302" customFormat="1" ht="13.5"/>
    <row r="12303" customFormat="1" ht="13.5"/>
    <row r="12304" customFormat="1" ht="13.5"/>
    <row r="12305" customFormat="1" ht="13.5"/>
    <row r="12306" customFormat="1" ht="13.5"/>
    <row r="12307" customFormat="1" ht="13.5"/>
    <row r="12308" customFormat="1" ht="13.5"/>
    <row r="12309" customFormat="1" ht="13.5"/>
    <row r="12310" customFormat="1" ht="13.5"/>
    <row r="12311" customFormat="1" ht="13.5"/>
    <row r="12312" customFormat="1" ht="13.5"/>
    <row r="12313" customFormat="1" ht="13.5"/>
    <row r="12314" customFormat="1" ht="13.5"/>
    <row r="12315" customFormat="1" ht="13.5"/>
    <row r="12316" customFormat="1" ht="13.5"/>
    <row r="12317" customFormat="1" ht="13.5"/>
    <row r="12318" customFormat="1" ht="13.5"/>
    <row r="12319" customFormat="1" ht="13.5"/>
    <row r="12320" customFormat="1" ht="13.5"/>
    <row r="12321" customFormat="1" ht="13.5"/>
    <row r="12322" customFormat="1" ht="13.5"/>
    <row r="12323" customFormat="1" ht="13.5"/>
    <row r="12324" customFormat="1" ht="13.5"/>
    <row r="12325" customFormat="1" ht="13.5"/>
    <row r="12326" customFormat="1" ht="13.5"/>
    <row r="12327" customFormat="1" ht="13.5"/>
    <row r="12328" customFormat="1" ht="13.5"/>
    <row r="12329" customFormat="1" ht="13.5"/>
    <row r="12330" customFormat="1" ht="13.5"/>
    <row r="12331" customFormat="1" ht="13.5"/>
    <row r="12332" customFormat="1" ht="13.5"/>
    <row r="12333" customFormat="1" ht="13.5"/>
    <row r="12334" customFormat="1" ht="13.5"/>
    <row r="12335" customFormat="1" ht="13.5"/>
    <row r="12336" customFormat="1" ht="13.5"/>
    <row r="12337" customFormat="1" ht="13.5"/>
    <row r="12338" customFormat="1" ht="13.5"/>
    <row r="12339" customFormat="1" ht="13.5"/>
    <row r="12340" customFormat="1" ht="13.5"/>
    <row r="12341" customFormat="1" ht="13.5"/>
    <row r="12342" customFormat="1" ht="13.5"/>
    <row r="12343" customFormat="1" ht="13.5"/>
    <row r="12344" customFormat="1" ht="13.5"/>
    <row r="12345" customFormat="1" ht="13.5"/>
    <row r="12346" customFormat="1" ht="13.5"/>
    <row r="12347" customFormat="1" ht="13.5"/>
    <row r="12348" customFormat="1" ht="13.5"/>
    <row r="12349" customFormat="1" ht="13.5"/>
    <row r="12350" customFormat="1" ht="13.5"/>
    <row r="12351" customFormat="1" ht="13.5"/>
    <row r="12352" customFormat="1" ht="13.5"/>
    <row r="12353" customFormat="1" ht="13.5"/>
    <row r="12354" customFormat="1" ht="13.5"/>
    <row r="12355" customFormat="1" ht="13.5"/>
    <row r="12356" customFormat="1" ht="13.5"/>
    <row r="12357" customFormat="1" ht="13.5"/>
    <row r="12358" customFormat="1" ht="13.5"/>
    <row r="12359" customFormat="1" ht="13.5"/>
    <row r="12360" customFormat="1" ht="13.5"/>
    <row r="12361" customFormat="1" ht="13.5"/>
    <row r="12362" customFormat="1" ht="13.5"/>
    <row r="12363" customFormat="1" ht="13.5"/>
    <row r="12364" customFormat="1" ht="13.5"/>
    <row r="12365" customFormat="1" ht="13.5"/>
    <row r="12366" customFormat="1" ht="13.5"/>
    <row r="12367" customFormat="1" ht="13.5"/>
    <row r="12368" customFormat="1" ht="13.5"/>
    <row r="12369" customFormat="1" ht="13.5"/>
    <row r="12370" customFormat="1" ht="13.5"/>
    <row r="12371" customFormat="1" ht="13.5"/>
    <row r="12372" customFormat="1" ht="13.5"/>
    <row r="12373" customFormat="1" ht="13.5"/>
    <row r="12374" customFormat="1" ht="13.5"/>
    <row r="12375" customFormat="1" ht="13.5"/>
    <row r="12376" customFormat="1" ht="13.5"/>
    <row r="12377" customFormat="1" ht="13.5"/>
    <row r="12378" customFormat="1" ht="13.5"/>
    <row r="12379" customFormat="1" ht="13.5"/>
    <row r="12380" customFormat="1" ht="13.5"/>
    <row r="12381" customFormat="1" ht="13.5"/>
    <row r="12382" customFormat="1" ht="13.5"/>
    <row r="12383" customFormat="1" ht="13.5"/>
    <row r="12384" customFormat="1" ht="13.5"/>
    <row r="12385" customFormat="1" ht="13.5"/>
    <row r="12386" customFormat="1" ht="13.5"/>
    <row r="12387" customFormat="1" ht="13.5"/>
    <row r="12388" customFormat="1" ht="13.5"/>
    <row r="12389" customFormat="1" ht="13.5"/>
    <row r="12390" customFormat="1" ht="13.5"/>
    <row r="12391" customFormat="1" ht="13.5"/>
    <row r="12392" customFormat="1" ht="13.5"/>
    <row r="12393" customFormat="1" ht="13.5"/>
    <row r="12394" customFormat="1" ht="13.5"/>
    <row r="12395" customFormat="1" ht="13.5"/>
    <row r="12396" customFormat="1" ht="13.5"/>
    <row r="12397" customFormat="1" ht="13.5"/>
    <row r="12398" customFormat="1" ht="13.5"/>
    <row r="12399" customFormat="1" ht="13.5"/>
    <row r="12400" customFormat="1" ht="13.5"/>
    <row r="12401" customFormat="1" ht="13.5"/>
    <row r="12402" customFormat="1" ht="13.5"/>
    <row r="12403" customFormat="1" ht="13.5"/>
    <row r="12404" customFormat="1" ht="13.5"/>
    <row r="12405" customFormat="1" ht="13.5"/>
    <row r="12406" customFormat="1" ht="13.5"/>
    <row r="12407" customFormat="1" ht="13.5"/>
    <row r="12408" customFormat="1" ht="13.5"/>
    <row r="12409" customFormat="1" ht="13.5"/>
    <row r="12410" customFormat="1" ht="13.5"/>
    <row r="12411" customFormat="1" ht="13.5"/>
    <row r="12412" customFormat="1" ht="13.5"/>
    <row r="12413" customFormat="1" ht="13.5"/>
    <row r="12414" customFormat="1" ht="13.5"/>
    <row r="12415" customFormat="1" ht="13.5"/>
    <row r="12416" customFormat="1" ht="13.5"/>
    <row r="12417" customFormat="1" ht="13.5"/>
    <row r="12418" customFormat="1" ht="13.5"/>
    <row r="12419" customFormat="1" ht="13.5"/>
    <row r="12420" customFormat="1" ht="13.5"/>
    <row r="12421" customFormat="1" ht="13.5"/>
    <row r="12422" customFormat="1" ht="13.5"/>
    <row r="12423" customFormat="1" ht="13.5"/>
    <row r="12424" customFormat="1" ht="13.5"/>
    <row r="12425" customFormat="1" ht="13.5"/>
    <row r="12426" customFormat="1" ht="13.5"/>
    <row r="12427" customFormat="1" ht="13.5"/>
    <row r="12428" customFormat="1" ht="13.5"/>
    <row r="12429" customFormat="1" ht="13.5"/>
    <row r="12430" customFormat="1" ht="13.5"/>
    <row r="12431" customFormat="1" ht="13.5"/>
    <row r="12432" customFormat="1" ht="13.5"/>
    <row r="12433" customFormat="1" ht="13.5"/>
    <row r="12434" customFormat="1" ht="13.5"/>
    <row r="12435" customFormat="1" ht="13.5"/>
    <row r="12436" customFormat="1" ht="13.5"/>
    <row r="12437" customFormat="1" ht="13.5"/>
    <row r="12438" customFormat="1" ht="13.5"/>
    <row r="12439" customFormat="1" ht="13.5"/>
    <row r="12440" customFormat="1" ht="13.5"/>
    <row r="12441" customFormat="1" ht="13.5"/>
    <row r="12442" customFormat="1" ht="13.5"/>
    <row r="12443" customFormat="1" ht="13.5"/>
    <row r="12444" customFormat="1" ht="13.5"/>
    <row r="12445" customFormat="1" ht="13.5"/>
    <row r="12446" customFormat="1" ht="13.5"/>
    <row r="12447" customFormat="1" ht="13.5"/>
    <row r="12448" customFormat="1" ht="13.5"/>
    <row r="12449" customFormat="1" ht="13.5"/>
    <row r="12450" customFormat="1" ht="13.5"/>
    <row r="12451" customFormat="1" ht="13.5"/>
    <row r="12452" customFormat="1" ht="13.5"/>
    <row r="12453" customFormat="1" ht="13.5"/>
    <row r="12454" customFormat="1" ht="13.5"/>
    <row r="12455" customFormat="1" ht="13.5"/>
    <row r="12456" customFormat="1" ht="13.5"/>
    <row r="12457" customFormat="1" ht="13.5"/>
    <row r="12458" customFormat="1" ht="13.5"/>
    <row r="12459" customFormat="1" ht="13.5"/>
    <row r="12460" customFormat="1" ht="13.5"/>
    <row r="12461" customFormat="1" ht="13.5"/>
    <row r="12462" customFormat="1" ht="13.5"/>
    <row r="12463" customFormat="1" ht="13.5"/>
    <row r="12464" customFormat="1" ht="13.5"/>
    <row r="12465" customFormat="1" ht="13.5"/>
    <row r="12466" customFormat="1" ht="13.5"/>
    <row r="12467" customFormat="1" ht="13.5"/>
    <row r="12468" customFormat="1" ht="13.5"/>
    <row r="12469" customFormat="1" ht="13.5"/>
    <row r="12470" customFormat="1" ht="13.5"/>
    <row r="12471" customFormat="1" ht="13.5"/>
    <row r="12472" customFormat="1" ht="13.5"/>
    <row r="12473" customFormat="1" ht="13.5"/>
    <row r="12474" customFormat="1" ht="13.5"/>
    <row r="12475" customFormat="1" ht="13.5"/>
    <row r="12476" customFormat="1" ht="13.5"/>
    <row r="12477" customFormat="1" ht="13.5"/>
    <row r="12478" customFormat="1" ht="13.5"/>
    <row r="12479" customFormat="1" ht="13.5"/>
    <row r="12480" customFormat="1" ht="13.5"/>
    <row r="12481" customFormat="1" ht="13.5"/>
    <row r="12482" customFormat="1" ht="13.5"/>
    <row r="12483" customFormat="1" ht="13.5"/>
    <row r="12484" customFormat="1" ht="13.5"/>
    <row r="12485" customFormat="1" ht="13.5"/>
    <row r="12486" customFormat="1" ht="13.5"/>
    <row r="12487" customFormat="1" ht="13.5"/>
    <row r="12488" customFormat="1" ht="13.5"/>
    <row r="12489" customFormat="1" ht="13.5"/>
    <row r="12490" customFormat="1" ht="13.5"/>
    <row r="12491" customFormat="1" ht="13.5"/>
    <row r="12492" customFormat="1" ht="13.5"/>
    <row r="12493" customFormat="1" ht="13.5"/>
    <row r="12494" customFormat="1" ht="13.5"/>
    <row r="12495" customFormat="1" ht="13.5"/>
    <row r="12496" customFormat="1" ht="13.5"/>
    <row r="12497" customFormat="1" ht="13.5"/>
    <row r="12498" customFormat="1" ht="13.5"/>
    <row r="12499" customFormat="1" ht="13.5"/>
    <row r="12500" customFormat="1" ht="13.5"/>
    <row r="12501" customFormat="1" ht="13.5"/>
    <row r="12502" customFormat="1" ht="13.5"/>
    <row r="12503" customFormat="1" ht="13.5"/>
    <row r="12504" customFormat="1" ht="13.5"/>
    <row r="12505" customFormat="1" ht="13.5"/>
    <row r="12506" customFormat="1" ht="13.5"/>
    <row r="12507" customFormat="1" ht="13.5"/>
    <row r="12508" customFormat="1" ht="13.5"/>
    <row r="12509" customFormat="1" ht="13.5"/>
    <row r="12510" customFormat="1" ht="13.5"/>
    <row r="12511" customFormat="1" ht="13.5"/>
    <row r="12512" customFormat="1" ht="13.5"/>
    <row r="12513" customFormat="1" ht="13.5"/>
    <row r="12514" customFormat="1" ht="13.5"/>
    <row r="12515" customFormat="1" ht="13.5"/>
    <row r="12516" customFormat="1" ht="13.5"/>
    <row r="12517" customFormat="1" ht="13.5"/>
    <row r="12518" customFormat="1" ht="13.5"/>
    <row r="12519" customFormat="1" ht="13.5"/>
    <row r="12520" customFormat="1" ht="13.5"/>
    <row r="12521" customFormat="1" ht="13.5"/>
    <row r="12522" customFormat="1" ht="13.5"/>
    <row r="12523" customFormat="1" ht="13.5"/>
    <row r="12524" customFormat="1" ht="13.5"/>
    <row r="12525" customFormat="1" ht="13.5"/>
    <row r="12526" customFormat="1" ht="13.5"/>
    <row r="12527" customFormat="1" ht="13.5"/>
    <row r="12528" customFormat="1" ht="13.5"/>
    <row r="12529" customFormat="1" ht="13.5"/>
    <row r="12530" customFormat="1" ht="13.5"/>
    <row r="12531" customFormat="1" ht="13.5"/>
    <row r="12532" customFormat="1" ht="13.5"/>
    <row r="12533" customFormat="1" ht="13.5"/>
    <row r="12534" customFormat="1" ht="13.5"/>
    <row r="12535" customFormat="1" ht="13.5"/>
    <row r="12536" customFormat="1" ht="13.5"/>
    <row r="12537" customFormat="1" ht="13.5"/>
    <row r="12538" customFormat="1" ht="13.5"/>
    <row r="12539" customFormat="1" ht="13.5"/>
    <row r="12540" customFormat="1" ht="13.5"/>
    <row r="12541" customFormat="1" ht="13.5"/>
    <row r="12542" customFormat="1" ht="13.5"/>
    <row r="12543" customFormat="1" ht="13.5"/>
    <row r="12544" customFormat="1" ht="13.5"/>
    <row r="12545" customFormat="1" ht="13.5"/>
    <row r="12546" customFormat="1" ht="13.5"/>
    <row r="12547" customFormat="1" ht="13.5"/>
    <row r="12548" customFormat="1" ht="13.5"/>
    <row r="12549" customFormat="1" ht="13.5"/>
    <row r="12550" customFormat="1" ht="13.5"/>
    <row r="12551" customFormat="1" ht="13.5"/>
    <row r="12552" customFormat="1" ht="13.5"/>
    <row r="12553" customFormat="1" ht="13.5"/>
    <row r="12554" customFormat="1" ht="13.5"/>
    <row r="12555" customFormat="1" ht="13.5"/>
    <row r="12556" customFormat="1" ht="13.5"/>
    <row r="12557" customFormat="1" ht="13.5"/>
    <row r="12558" customFormat="1" ht="13.5"/>
    <row r="12559" customFormat="1" ht="13.5"/>
    <row r="12560" customFormat="1" ht="13.5"/>
    <row r="12561" customFormat="1" ht="13.5"/>
    <row r="12562" customFormat="1" ht="13.5"/>
    <row r="12563" customFormat="1" ht="13.5"/>
    <row r="12564" customFormat="1" ht="13.5"/>
    <row r="12565" customFormat="1" ht="13.5"/>
    <row r="12566" customFormat="1" ht="13.5"/>
    <row r="12567" customFormat="1" ht="13.5"/>
    <row r="12568" customFormat="1" ht="13.5"/>
    <row r="12569" customFormat="1" ht="13.5"/>
    <row r="12570" customFormat="1" ht="13.5"/>
    <row r="12571" customFormat="1" ht="13.5"/>
    <row r="12572" customFormat="1" ht="13.5"/>
    <row r="12573" customFormat="1" ht="13.5"/>
    <row r="12574" customFormat="1" ht="13.5"/>
    <row r="12575" customFormat="1" ht="13.5"/>
    <row r="12576" customFormat="1" ht="13.5"/>
    <row r="12577" customFormat="1" ht="13.5"/>
    <row r="12578" customFormat="1" ht="13.5"/>
    <row r="12579" customFormat="1" ht="13.5"/>
    <row r="12580" customFormat="1" ht="13.5"/>
    <row r="12581" customFormat="1" ht="13.5"/>
    <row r="12582" customFormat="1" ht="13.5"/>
    <row r="12583" customFormat="1" ht="13.5"/>
    <row r="12584" customFormat="1" ht="13.5"/>
    <row r="12585" customFormat="1" ht="13.5"/>
    <row r="12586" customFormat="1" ht="13.5"/>
    <row r="12587" customFormat="1" ht="13.5"/>
    <row r="12588" customFormat="1" ht="13.5"/>
    <row r="12589" customFormat="1" ht="13.5"/>
    <row r="12590" customFormat="1" ht="13.5"/>
    <row r="12591" customFormat="1" ht="13.5"/>
    <row r="12592" customFormat="1" ht="13.5"/>
    <row r="12593" customFormat="1" ht="13.5"/>
    <row r="12594" customFormat="1" ht="13.5"/>
    <row r="12595" customFormat="1" ht="13.5"/>
    <row r="12596" customFormat="1" ht="13.5"/>
    <row r="12597" customFormat="1" ht="13.5"/>
    <row r="12598" customFormat="1" ht="13.5"/>
    <row r="12599" customFormat="1" ht="13.5"/>
    <row r="12600" customFormat="1" ht="13.5"/>
    <row r="12601" customFormat="1" ht="13.5"/>
    <row r="12602" customFormat="1" ht="13.5"/>
    <row r="12603" customFormat="1" ht="13.5"/>
    <row r="12604" customFormat="1" ht="13.5"/>
    <row r="12605" customFormat="1" ht="13.5"/>
    <row r="12606" customFormat="1" ht="13.5"/>
    <row r="12607" customFormat="1" ht="13.5"/>
    <row r="12608" customFormat="1" ht="13.5"/>
    <row r="12609" customFormat="1" ht="13.5"/>
    <row r="12610" customFormat="1" ht="13.5"/>
    <row r="12611" customFormat="1" ht="13.5"/>
    <row r="12612" customFormat="1" ht="13.5"/>
    <row r="12613" customFormat="1" ht="13.5"/>
    <row r="12614" customFormat="1" ht="13.5"/>
    <row r="12615" customFormat="1" ht="13.5"/>
    <row r="12616" customFormat="1" ht="13.5"/>
    <row r="12617" customFormat="1" ht="13.5"/>
    <row r="12618" customFormat="1" ht="13.5"/>
    <row r="12619" customFormat="1" ht="13.5"/>
    <row r="12620" customFormat="1" ht="13.5"/>
    <row r="12621" customFormat="1" ht="13.5"/>
    <row r="12622" customFormat="1" ht="13.5"/>
    <row r="12623" customFormat="1" ht="13.5"/>
    <row r="12624" customFormat="1" ht="13.5"/>
    <row r="12625" customFormat="1" ht="13.5"/>
    <row r="12626" customFormat="1" ht="13.5"/>
    <row r="12627" customFormat="1" ht="13.5"/>
    <row r="12628" customFormat="1" ht="13.5"/>
    <row r="12629" customFormat="1" ht="13.5"/>
    <row r="12630" customFormat="1" ht="13.5"/>
    <row r="12631" customFormat="1" ht="13.5"/>
    <row r="12632" customFormat="1" ht="13.5"/>
    <row r="12633" customFormat="1" ht="13.5"/>
    <row r="12634" customFormat="1" ht="13.5"/>
    <row r="12635" customFormat="1" ht="13.5"/>
    <row r="12636" customFormat="1" ht="13.5"/>
    <row r="12637" customFormat="1" ht="13.5"/>
    <row r="12638" customFormat="1" ht="13.5"/>
    <row r="12639" customFormat="1" ht="13.5"/>
    <row r="12640" customFormat="1" ht="13.5"/>
    <row r="12641" customFormat="1" ht="13.5"/>
    <row r="12642" customFormat="1" ht="13.5"/>
    <row r="12643" customFormat="1" ht="13.5"/>
    <row r="12644" customFormat="1" ht="13.5"/>
    <row r="12645" customFormat="1" ht="13.5"/>
    <row r="12646" customFormat="1" ht="13.5"/>
    <row r="12647" customFormat="1" ht="13.5"/>
    <row r="12648" customFormat="1" ht="13.5"/>
    <row r="12649" customFormat="1" ht="13.5"/>
    <row r="12650" customFormat="1" ht="13.5"/>
    <row r="12651" customFormat="1" ht="13.5"/>
    <row r="12652" customFormat="1" ht="13.5"/>
    <row r="12653" customFormat="1" ht="13.5"/>
    <row r="12654" customFormat="1" ht="13.5"/>
    <row r="12655" customFormat="1" ht="13.5"/>
    <row r="12656" customFormat="1" ht="13.5"/>
    <row r="12657" customFormat="1" ht="13.5"/>
    <row r="12658" customFormat="1" ht="13.5"/>
    <row r="12659" customFormat="1" ht="13.5"/>
    <row r="12660" customFormat="1" ht="13.5"/>
    <row r="12661" customFormat="1" ht="13.5"/>
    <row r="12662" customFormat="1" ht="13.5"/>
    <row r="12663" customFormat="1" ht="13.5"/>
    <row r="12664" customFormat="1" ht="13.5"/>
    <row r="12665" customFormat="1" ht="13.5"/>
    <row r="12666" customFormat="1" ht="13.5"/>
    <row r="12667" customFormat="1" ht="13.5"/>
    <row r="12668" customFormat="1" ht="13.5"/>
    <row r="12669" customFormat="1" ht="13.5"/>
    <row r="12670" customFormat="1" ht="13.5"/>
    <row r="12671" customFormat="1" ht="13.5"/>
    <row r="12672" customFormat="1" ht="13.5"/>
    <row r="12673" customFormat="1" ht="13.5"/>
    <row r="12674" customFormat="1" ht="13.5"/>
    <row r="12675" customFormat="1" ht="13.5"/>
    <row r="12676" customFormat="1" ht="13.5"/>
    <row r="12677" customFormat="1" ht="13.5"/>
    <row r="12678" customFormat="1" ht="13.5"/>
    <row r="12679" customFormat="1" ht="13.5"/>
    <row r="12680" customFormat="1" ht="13.5"/>
    <row r="12681" customFormat="1" ht="13.5"/>
    <row r="12682" customFormat="1" ht="13.5"/>
    <row r="12683" customFormat="1" ht="13.5"/>
    <row r="12684" customFormat="1" ht="13.5"/>
    <row r="12685" customFormat="1" ht="13.5"/>
    <row r="12686" customFormat="1" ht="13.5"/>
    <row r="12687" customFormat="1" ht="13.5"/>
    <row r="12688" customFormat="1" ht="13.5"/>
    <row r="12689" customFormat="1" ht="13.5"/>
    <row r="12690" customFormat="1" ht="13.5"/>
    <row r="12691" customFormat="1" ht="13.5"/>
    <row r="12692" customFormat="1" ht="13.5"/>
    <row r="12693" customFormat="1" ht="13.5"/>
    <row r="12694" customFormat="1" ht="13.5"/>
    <row r="12695" customFormat="1" ht="13.5"/>
    <row r="12696" customFormat="1" ht="13.5"/>
    <row r="12697" customFormat="1" ht="13.5"/>
    <row r="12698" customFormat="1" ht="13.5"/>
    <row r="12699" customFormat="1" ht="13.5"/>
    <row r="12700" customFormat="1" ht="13.5"/>
    <row r="12701" customFormat="1" ht="13.5"/>
    <row r="12702" customFormat="1" ht="13.5"/>
    <row r="12703" customFormat="1" ht="13.5"/>
    <row r="12704" customFormat="1" ht="13.5"/>
    <row r="12705" customFormat="1" ht="13.5"/>
    <row r="12706" customFormat="1" ht="13.5"/>
    <row r="12707" customFormat="1" ht="13.5"/>
    <row r="12708" customFormat="1" ht="13.5"/>
    <row r="12709" customFormat="1" ht="13.5"/>
    <row r="12710" customFormat="1" ht="13.5"/>
    <row r="12711" customFormat="1" ht="13.5"/>
    <row r="12712" customFormat="1" ht="13.5"/>
    <row r="12713" customFormat="1" ht="13.5"/>
    <row r="12714" customFormat="1" ht="13.5"/>
    <row r="12715" customFormat="1" ht="13.5"/>
    <row r="12716" customFormat="1" ht="13.5"/>
    <row r="12717" customFormat="1" ht="13.5"/>
    <row r="12718" customFormat="1" ht="13.5"/>
    <row r="12719" customFormat="1" ht="13.5"/>
    <row r="12720" customFormat="1" ht="13.5"/>
    <row r="12721" customFormat="1" ht="13.5"/>
    <row r="12722" customFormat="1" ht="13.5"/>
    <row r="12723" customFormat="1" ht="13.5"/>
    <row r="12724" customFormat="1" ht="13.5"/>
    <row r="12725" customFormat="1" ht="13.5"/>
    <row r="12726" customFormat="1" ht="13.5"/>
    <row r="12727" customFormat="1" ht="13.5"/>
    <row r="12728" customFormat="1" ht="13.5"/>
    <row r="12729" customFormat="1" ht="13.5"/>
    <row r="12730" customFormat="1" ht="13.5"/>
    <row r="12731" customFormat="1" ht="13.5"/>
    <row r="12732" customFormat="1" ht="13.5"/>
    <row r="12733" customFormat="1" ht="13.5"/>
    <row r="12734" customFormat="1" ht="13.5"/>
    <row r="12735" customFormat="1" ht="13.5"/>
    <row r="12736" customFormat="1" ht="13.5"/>
    <row r="12737" customFormat="1" ht="13.5"/>
    <row r="12738" customFormat="1" ht="13.5"/>
    <row r="12739" customFormat="1" ht="13.5"/>
    <row r="12740" customFormat="1" ht="13.5"/>
    <row r="12741" customFormat="1" ht="13.5"/>
    <row r="12742" customFormat="1" ht="13.5"/>
    <row r="12743" customFormat="1" ht="13.5"/>
    <row r="12744" customFormat="1" ht="13.5"/>
    <row r="12745" customFormat="1" ht="13.5"/>
    <row r="12746" customFormat="1" ht="13.5"/>
    <row r="12747" customFormat="1" ht="13.5"/>
    <row r="12748" customFormat="1" ht="13.5"/>
    <row r="12749" customFormat="1" ht="13.5"/>
    <row r="12750" customFormat="1" ht="13.5"/>
    <row r="12751" customFormat="1" ht="13.5"/>
    <row r="12752" customFormat="1" ht="13.5"/>
    <row r="12753" customFormat="1" ht="13.5"/>
    <row r="12754" customFormat="1" ht="13.5"/>
    <row r="12755" customFormat="1" ht="13.5"/>
    <row r="12756" customFormat="1" ht="13.5"/>
    <row r="12757" customFormat="1" ht="13.5"/>
    <row r="12758" customFormat="1" ht="13.5"/>
    <row r="12759" customFormat="1" ht="13.5"/>
    <row r="12760" customFormat="1" ht="13.5"/>
    <row r="12761" customFormat="1" ht="13.5"/>
    <row r="12762" customFormat="1" ht="13.5"/>
    <row r="12763" customFormat="1" ht="13.5"/>
    <row r="12764" customFormat="1" ht="13.5"/>
    <row r="12765" customFormat="1" ht="13.5"/>
    <row r="12766" customFormat="1" ht="13.5"/>
    <row r="12767" customFormat="1" ht="13.5"/>
    <row r="12768" customFormat="1" ht="13.5"/>
    <row r="12769" customFormat="1" ht="13.5"/>
    <row r="12770" customFormat="1" ht="13.5"/>
    <row r="12771" customFormat="1" ht="13.5"/>
    <row r="12772" customFormat="1" ht="13.5"/>
    <row r="12773" customFormat="1" ht="13.5"/>
    <row r="12774" customFormat="1" ht="13.5"/>
    <row r="12775" customFormat="1" ht="13.5"/>
    <row r="12776" customFormat="1" ht="13.5"/>
    <row r="12777" customFormat="1" ht="13.5"/>
    <row r="12778" customFormat="1" ht="13.5"/>
    <row r="12779" customFormat="1" ht="13.5"/>
    <row r="12780" customFormat="1" ht="13.5"/>
    <row r="12781" customFormat="1" ht="13.5"/>
    <row r="12782" customFormat="1" ht="13.5"/>
    <row r="12783" customFormat="1" ht="13.5"/>
    <row r="12784" customFormat="1" ht="13.5"/>
    <row r="12785" customFormat="1" ht="13.5"/>
    <row r="12786" customFormat="1" ht="13.5"/>
    <row r="12787" customFormat="1" ht="13.5"/>
    <row r="12788" customFormat="1" ht="13.5"/>
    <row r="12789" customFormat="1" ht="13.5"/>
    <row r="12790" customFormat="1" ht="13.5"/>
    <row r="12791" customFormat="1" ht="13.5"/>
    <row r="12792" customFormat="1" ht="13.5"/>
    <row r="12793" customFormat="1" ht="13.5"/>
    <row r="12794" customFormat="1" ht="13.5"/>
    <row r="12795" customFormat="1" ht="13.5"/>
    <row r="12796" customFormat="1" ht="13.5"/>
    <row r="12797" customFormat="1" ht="13.5"/>
    <row r="12798" customFormat="1" ht="13.5"/>
    <row r="12799" customFormat="1" ht="13.5"/>
    <row r="12800" customFormat="1" ht="13.5"/>
    <row r="12801" customFormat="1" ht="13.5"/>
    <row r="12802" customFormat="1" ht="13.5"/>
    <row r="12803" customFormat="1" ht="13.5"/>
    <row r="12804" customFormat="1" ht="13.5"/>
    <row r="12805" customFormat="1" ht="13.5"/>
    <row r="12806" customFormat="1" ht="13.5"/>
    <row r="12807" customFormat="1" ht="13.5"/>
    <row r="12808" customFormat="1" ht="13.5"/>
    <row r="12809" customFormat="1" ht="13.5"/>
    <row r="12810" customFormat="1" ht="13.5"/>
    <row r="12811" customFormat="1" ht="13.5"/>
    <row r="12812" customFormat="1" ht="13.5"/>
    <row r="12813" customFormat="1" ht="13.5"/>
    <row r="12814" customFormat="1" ht="13.5"/>
    <row r="12815" customFormat="1" ht="13.5"/>
    <row r="12816" customFormat="1" ht="13.5"/>
    <row r="12817" customFormat="1" ht="13.5"/>
    <row r="12818" customFormat="1" ht="13.5"/>
    <row r="12819" customFormat="1" ht="13.5"/>
    <row r="12820" customFormat="1" ht="13.5"/>
    <row r="12821" customFormat="1" ht="13.5"/>
    <row r="12822" customFormat="1" ht="13.5"/>
    <row r="12823" customFormat="1" ht="13.5"/>
    <row r="12824" customFormat="1" ht="13.5"/>
    <row r="12825" customFormat="1" ht="13.5"/>
    <row r="12826" customFormat="1" ht="13.5"/>
    <row r="12827" customFormat="1" ht="13.5"/>
    <row r="12828" customFormat="1" ht="13.5"/>
    <row r="12829" customFormat="1" ht="13.5"/>
    <row r="12830" customFormat="1" ht="13.5"/>
    <row r="12831" customFormat="1" ht="13.5"/>
    <row r="12832" customFormat="1" ht="13.5"/>
    <row r="12833" customFormat="1" ht="13.5"/>
    <row r="12834" customFormat="1" ht="13.5"/>
    <row r="12835" customFormat="1" ht="13.5"/>
    <row r="12836" customFormat="1" ht="13.5"/>
    <row r="12837" customFormat="1" ht="13.5"/>
    <row r="12838" customFormat="1" ht="13.5"/>
    <row r="12839" customFormat="1" ht="13.5"/>
    <row r="12840" customFormat="1" ht="13.5"/>
    <row r="12841" customFormat="1" ht="13.5"/>
    <row r="12842" customFormat="1" ht="13.5"/>
    <row r="12843" customFormat="1" ht="13.5"/>
    <row r="12844" customFormat="1" ht="13.5"/>
    <row r="12845" customFormat="1" ht="13.5"/>
    <row r="12846" customFormat="1" ht="13.5"/>
    <row r="12847" customFormat="1" ht="13.5"/>
    <row r="12848" customFormat="1" ht="13.5"/>
    <row r="12849" customFormat="1" ht="13.5"/>
    <row r="12850" customFormat="1" ht="13.5"/>
    <row r="12851" customFormat="1" ht="13.5"/>
    <row r="12852" customFormat="1" ht="13.5"/>
    <row r="12853" customFormat="1" ht="13.5"/>
    <row r="12854" customFormat="1" ht="13.5"/>
    <row r="12855" customFormat="1" ht="13.5"/>
    <row r="12856" customFormat="1" ht="13.5"/>
    <row r="12857" customFormat="1" ht="13.5"/>
    <row r="12858" customFormat="1" ht="13.5"/>
    <row r="12859" customFormat="1" ht="13.5"/>
    <row r="12860" customFormat="1" ht="13.5"/>
    <row r="12861" customFormat="1" ht="13.5"/>
    <row r="12862" customFormat="1" ht="13.5"/>
    <row r="12863" customFormat="1" ht="13.5"/>
    <row r="12864" customFormat="1" ht="13.5"/>
    <row r="12865" customFormat="1" ht="13.5"/>
    <row r="12866" customFormat="1" ht="13.5"/>
    <row r="12867" customFormat="1" ht="13.5"/>
    <row r="12868" customFormat="1" ht="13.5"/>
    <row r="12869" customFormat="1" ht="13.5"/>
    <row r="12870" customFormat="1" ht="13.5"/>
    <row r="12871" customFormat="1" ht="13.5"/>
    <row r="12872" customFormat="1" ht="13.5"/>
    <row r="12873" customFormat="1" ht="13.5"/>
    <row r="12874" customFormat="1" ht="13.5"/>
    <row r="12875" customFormat="1" ht="13.5"/>
    <row r="12876" customFormat="1" ht="13.5"/>
    <row r="12877" customFormat="1" ht="13.5"/>
    <row r="12878" customFormat="1" ht="13.5"/>
    <row r="12879" customFormat="1" ht="13.5"/>
    <row r="12880" customFormat="1" ht="13.5"/>
    <row r="12881" customFormat="1" ht="13.5"/>
    <row r="12882" customFormat="1" ht="13.5"/>
    <row r="12883" customFormat="1" ht="13.5"/>
    <row r="12884" customFormat="1" ht="13.5"/>
    <row r="12885" customFormat="1" ht="13.5"/>
    <row r="12886" customFormat="1" ht="13.5"/>
    <row r="12887" customFormat="1" ht="13.5"/>
    <row r="12888" customFormat="1" ht="13.5"/>
    <row r="12889" customFormat="1" ht="13.5"/>
    <row r="12890" customFormat="1" ht="13.5"/>
    <row r="12891" customFormat="1" ht="13.5"/>
    <row r="12892" customFormat="1" ht="13.5"/>
    <row r="12893" customFormat="1" ht="13.5"/>
    <row r="12894" customFormat="1" ht="13.5"/>
    <row r="12895" customFormat="1" ht="13.5"/>
    <row r="12896" customFormat="1" ht="13.5"/>
    <row r="12897" customFormat="1" ht="13.5"/>
    <row r="12898" customFormat="1" ht="13.5"/>
    <row r="12899" customFormat="1" ht="13.5"/>
    <row r="12900" customFormat="1" ht="13.5"/>
    <row r="12901" customFormat="1" ht="13.5"/>
    <row r="12902" customFormat="1" ht="13.5"/>
    <row r="12903" customFormat="1" ht="13.5"/>
    <row r="12904" customFormat="1" ht="13.5"/>
    <row r="12905" customFormat="1" ht="13.5"/>
    <row r="12906" customFormat="1" ht="13.5"/>
    <row r="12907" customFormat="1" ht="13.5"/>
    <row r="12908" customFormat="1" ht="13.5"/>
    <row r="12909" customFormat="1" ht="13.5"/>
    <row r="12910" customFormat="1" ht="13.5"/>
    <row r="12911" customFormat="1" ht="13.5"/>
    <row r="12912" customFormat="1" ht="13.5"/>
    <row r="12913" customFormat="1" ht="13.5"/>
    <row r="12914" customFormat="1" ht="13.5"/>
    <row r="12915" customFormat="1" ht="13.5"/>
    <row r="12916" customFormat="1" ht="13.5"/>
    <row r="12917" customFormat="1" ht="13.5"/>
    <row r="12918" customFormat="1" ht="13.5"/>
    <row r="12919" customFormat="1" ht="13.5"/>
    <row r="12920" customFormat="1" ht="13.5"/>
    <row r="12921" customFormat="1" ht="13.5"/>
    <row r="12922" customFormat="1" ht="13.5"/>
    <row r="12923" customFormat="1" ht="13.5"/>
    <row r="12924" customFormat="1" ht="13.5"/>
    <row r="12925" customFormat="1" ht="13.5"/>
    <row r="12926" customFormat="1" ht="13.5"/>
    <row r="12927" customFormat="1" ht="13.5"/>
    <row r="12928" customFormat="1" ht="13.5"/>
    <row r="12929" customFormat="1" ht="13.5"/>
    <row r="12930" customFormat="1" ht="13.5"/>
    <row r="12931" customFormat="1" ht="13.5"/>
    <row r="12932" customFormat="1" ht="13.5"/>
    <row r="12933" customFormat="1" ht="13.5"/>
    <row r="12934" customFormat="1" ht="13.5"/>
    <row r="12935" customFormat="1" ht="13.5"/>
    <row r="12936" customFormat="1" ht="13.5"/>
    <row r="12937" customFormat="1" ht="13.5"/>
    <row r="12938" customFormat="1" ht="13.5"/>
    <row r="12939" customFormat="1" ht="13.5"/>
    <row r="12940" customFormat="1" ht="13.5"/>
    <row r="12941" customFormat="1" ht="13.5"/>
    <row r="12942" customFormat="1" ht="13.5"/>
    <row r="12943" customFormat="1" ht="13.5"/>
    <row r="12944" customFormat="1" ht="13.5"/>
    <row r="12945" customFormat="1" ht="13.5"/>
    <row r="12946" customFormat="1" ht="13.5"/>
    <row r="12947" customFormat="1" ht="13.5"/>
    <row r="12948" customFormat="1" ht="13.5"/>
    <row r="12949" customFormat="1" ht="13.5"/>
    <row r="12950" customFormat="1" ht="13.5"/>
    <row r="12951" customFormat="1" ht="13.5"/>
    <row r="12952" customFormat="1" ht="13.5"/>
    <row r="12953" customFormat="1" ht="13.5"/>
    <row r="12954" customFormat="1" ht="13.5"/>
    <row r="12955" customFormat="1" ht="13.5"/>
    <row r="12956" customFormat="1" ht="13.5"/>
    <row r="12957" customFormat="1" ht="13.5"/>
    <row r="12958" customFormat="1" ht="13.5"/>
    <row r="12959" customFormat="1" ht="13.5"/>
    <row r="12960" customFormat="1" ht="13.5"/>
    <row r="12961" customFormat="1" ht="13.5"/>
    <row r="12962" customFormat="1" ht="13.5"/>
    <row r="12963" customFormat="1" ht="13.5"/>
    <row r="12964" customFormat="1" ht="13.5"/>
    <row r="12965" customFormat="1" ht="13.5"/>
    <row r="12966" customFormat="1" ht="13.5"/>
    <row r="12967" customFormat="1" ht="13.5"/>
    <row r="12968" customFormat="1" ht="13.5"/>
    <row r="12969" customFormat="1" ht="13.5"/>
    <row r="12970" customFormat="1" ht="13.5"/>
    <row r="12971" customFormat="1" ht="13.5"/>
    <row r="12972" customFormat="1" ht="13.5"/>
    <row r="12973" customFormat="1" ht="13.5"/>
    <row r="12974" customFormat="1" ht="13.5"/>
    <row r="12975" customFormat="1" ht="13.5"/>
    <row r="12976" customFormat="1" ht="13.5"/>
    <row r="12977" customFormat="1" ht="13.5"/>
    <row r="12978" customFormat="1" ht="13.5"/>
    <row r="12979" customFormat="1" ht="13.5"/>
    <row r="12980" customFormat="1" ht="13.5"/>
    <row r="12981" customFormat="1" ht="13.5"/>
    <row r="12982" customFormat="1" ht="13.5"/>
    <row r="12983" customFormat="1" ht="13.5"/>
    <row r="12984" customFormat="1" ht="13.5"/>
    <row r="12985" customFormat="1" ht="13.5"/>
    <row r="12986" customFormat="1" ht="13.5"/>
    <row r="12987" customFormat="1" ht="13.5"/>
    <row r="12988" customFormat="1" ht="13.5"/>
    <row r="12989" customFormat="1" ht="13.5"/>
    <row r="12990" customFormat="1" ht="13.5"/>
    <row r="12991" customFormat="1" ht="13.5"/>
    <row r="12992" customFormat="1" ht="13.5"/>
    <row r="12993" customFormat="1" ht="13.5"/>
    <row r="12994" customFormat="1" ht="13.5"/>
    <row r="12995" customFormat="1" ht="13.5"/>
    <row r="12996" customFormat="1" ht="13.5"/>
    <row r="12997" customFormat="1" ht="13.5"/>
    <row r="12998" customFormat="1" ht="13.5"/>
    <row r="12999" customFormat="1" ht="13.5"/>
    <row r="13000" customFormat="1" ht="13.5"/>
    <row r="13001" customFormat="1" ht="13.5"/>
    <row r="13002" customFormat="1" ht="13.5"/>
    <row r="13003" customFormat="1" ht="13.5"/>
    <row r="13004" customFormat="1" ht="13.5"/>
    <row r="13005" customFormat="1" ht="13.5"/>
    <row r="13006" customFormat="1" ht="13.5"/>
    <row r="13007" customFormat="1" ht="13.5"/>
    <row r="13008" customFormat="1" ht="13.5"/>
    <row r="13009" customFormat="1" ht="13.5"/>
    <row r="13010" customFormat="1" ht="13.5"/>
    <row r="13011" customFormat="1" ht="13.5"/>
    <row r="13012" customFormat="1" ht="13.5"/>
    <row r="13013" customFormat="1" ht="13.5"/>
    <row r="13014" customFormat="1" ht="13.5"/>
    <row r="13015" customFormat="1" ht="13.5"/>
    <row r="13016" customFormat="1" ht="13.5"/>
    <row r="13017" customFormat="1" ht="13.5"/>
    <row r="13018" customFormat="1" ht="13.5"/>
    <row r="13019" customFormat="1" ht="13.5"/>
    <row r="13020" customFormat="1" ht="13.5"/>
    <row r="13021" customFormat="1" ht="13.5"/>
    <row r="13022" customFormat="1" ht="13.5"/>
    <row r="13023" customFormat="1" ht="13.5"/>
    <row r="13024" customFormat="1" ht="13.5"/>
    <row r="13025" customFormat="1" ht="13.5"/>
    <row r="13026" customFormat="1" ht="13.5"/>
    <row r="13027" customFormat="1" ht="13.5"/>
    <row r="13028" customFormat="1" ht="13.5"/>
    <row r="13029" customFormat="1" ht="13.5"/>
    <row r="13030" customFormat="1" ht="13.5"/>
    <row r="13031" customFormat="1" ht="13.5"/>
    <row r="13032" customFormat="1" ht="13.5"/>
    <row r="13033" customFormat="1" ht="13.5"/>
    <row r="13034" customFormat="1" ht="13.5"/>
    <row r="13035" customFormat="1" ht="13.5"/>
    <row r="13036" customFormat="1" ht="13.5"/>
    <row r="13037" customFormat="1" ht="13.5"/>
    <row r="13038" customFormat="1" ht="13.5"/>
    <row r="13039" customFormat="1" ht="13.5"/>
    <row r="13040" customFormat="1" ht="13.5"/>
    <row r="13041" customFormat="1" ht="13.5"/>
    <row r="13042" customFormat="1" ht="13.5"/>
    <row r="13043" customFormat="1" ht="13.5"/>
    <row r="13044" customFormat="1" ht="13.5"/>
    <row r="13045" customFormat="1" ht="13.5"/>
    <row r="13046" customFormat="1" ht="13.5"/>
    <row r="13047" customFormat="1" ht="13.5"/>
    <row r="13048" customFormat="1" ht="13.5"/>
    <row r="13049" customFormat="1" ht="13.5"/>
    <row r="13050" customFormat="1" ht="13.5"/>
    <row r="13051" customFormat="1" ht="13.5"/>
    <row r="13052" customFormat="1" ht="13.5"/>
    <row r="13053" customFormat="1" ht="13.5"/>
    <row r="13054" customFormat="1" ht="13.5"/>
    <row r="13055" customFormat="1" ht="13.5"/>
    <row r="13056" customFormat="1" ht="13.5"/>
    <row r="13057" customFormat="1" ht="13.5"/>
    <row r="13058" customFormat="1" ht="13.5"/>
    <row r="13059" customFormat="1" ht="13.5"/>
    <row r="13060" customFormat="1" ht="13.5"/>
    <row r="13061" customFormat="1" ht="13.5"/>
    <row r="13062" customFormat="1" ht="13.5"/>
    <row r="13063" customFormat="1" ht="13.5"/>
    <row r="13064" customFormat="1" ht="13.5"/>
    <row r="13065" customFormat="1" ht="13.5"/>
    <row r="13066" customFormat="1" ht="13.5"/>
    <row r="13067" customFormat="1" ht="13.5"/>
    <row r="13068" customFormat="1" ht="13.5"/>
    <row r="13069" customFormat="1" ht="13.5"/>
    <row r="13070" customFormat="1" ht="13.5"/>
    <row r="13071" customFormat="1" ht="13.5"/>
    <row r="13072" customFormat="1" ht="13.5"/>
    <row r="13073" customFormat="1" ht="13.5"/>
    <row r="13074" customFormat="1" ht="13.5"/>
    <row r="13075" customFormat="1" ht="13.5"/>
    <row r="13076" customFormat="1" ht="13.5"/>
    <row r="13077" customFormat="1" ht="13.5"/>
    <row r="13078" customFormat="1" ht="13.5"/>
    <row r="13079" customFormat="1" ht="13.5"/>
    <row r="13080" customFormat="1" ht="13.5"/>
    <row r="13081" customFormat="1" ht="13.5"/>
    <row r="13082" customFormat="1" ht="13.5"/>
    <row r="13083" customFormat="1" ht="13.5"/>
    <row r="13084" customFormat="1" ht="13.5"/>
    <row r="13085" customFormat="1" ht="13.5"/>
    <row r="13086" customFormat="1" ht="13.5"/>
    <row r="13087" customFormat="1" ht="13.5"/>
    <row r="13088" customFormat="1" ht="13.5"/>
    <row r="13089" customFormat="1" ht="13.5"/>
    <row r="13090" customFormat="1" ht="13.5"/>
    <row r="13091" customFormat="1" ht="13.5"/>
    <row r="13092" customFormat="1" ht="13.5"/>
    <row r="13093" customFormat="1" ht="13.5"/>
    <row r="13094" customFormat="1" ht="13.5"/>
    <row r="13095" customFormat="1" ht="13.5"/>
    <row r="13096" customFormat="1" ht="13.5"/>
    <row r="13097" customFormat="1" ht="13.5"/>
    <row r="13098" customFormat="1" ht="13.5"/>
    <row r="13099" customFormat="1" ht="13.5"/>
    <row r="13100" customFormat="1" ht="13.5"/>
    <row r="13101" customFormat="1" ht="13.5"/>
    <row r="13102" customFormat="1" ht="13.5"/>
    <row r="13103" customFormat="1" ht="13.5"/>
    <row r="13104" customFormat="1" ht="13.5"/>
    <row r="13105" customFormat="1" ht="13.5"/>
    <row r="13106" customFormat="1" ht="13.5"/>
    <row r="13107" customFormat="1" ht="13.5"/>
    <row r="13108" customFormat="1" ht="13.5"/>
    <row r="13109" customFormat="1" ht="13.5"/>
    <row r="13110" customFormat="1" ht="13.5"/>
    <row r="13111" customFormat="1" ht="13.5"/>
    <row r="13112" customFormat="1" ht="13.5"/>
    <row r="13113" customFormat="1" ht="13.5"/>
    <row r="13114" customFormat="1" ht="13.5"/>
    <row r="13115" customFormat="1" ht="13.5"/>
    <row r="13116" customFormat="1" ht="13.5"/>
    <row r="13117" customFormat="1" ht="13.5"/>
    <row r="13118" customFormat="1" ht="13.5"/>
    <row r="13119" customFormat="1" ht="13.5"/>
    <row r="13120" customFormat="1" ht="13.5"/>
    <row r="13121" customFormat="1" ht="13.5"/>
    <row r="13122" customFormat="1" ht="13.5"/>
    <row r="13123" customFormat="1" ht="13.5"/>
    <row r="13124" customFormat="1" ht="13.5"/>
    <row r="13125" customFormat="1" ht="13.5"/>
    <row r="13126" customFormat="1" ht="13.5"/>
    <row r="13127" customFormat="1" ht="13.5"/>
    <row r="13128" customFormat="1" ht="13.5"/>
    <row r="13129" customFormat="1" ht="13.5"/>
    <row r="13130" customFormat="1" ht="13.5"/>
    <row r="13131" customFormat="1" ht="13.5"/>
    <row r="13132" customFormat="1" ht="13.5"/>
    <row r="13133" customFormat="1" ht="13.5"/>
    <row r="13134" customFormat="1" ht="13.5"/>
    <row r="13135" customFormat="1" ht="13.5"/>
    <row r="13136" customFormat="1" ht="13.5"/>
    <row r="13137" customFormat="1" ht="13.5"/>
    <row r="13138" customFormat="1" ht="13.5"/>
    <row r="13139" customFormat="1" ht="13.5"/>
    <row r="13140" customFormat="1" ht="13.5"/>
    <row r="13141" customFormat="1" ht="13.5"/>
    <row r="13142" customFormat="1" ht="13.5"/>
    <row r="13143" customFormat="1" ht="13.5"/>
    <row r="13144" customFormat="1" ht="13.5"/>
    <row r="13145" customFormat="1" ht="13.5"/>
    <row r="13146" customFormat="1" ht="13.5"/>
    <row r="13147" customFormat="1" ht="13.5"/>
    <row r="13148" customFormat="1" ht="13.5"/>
    <row r="13149" customFormat="1" ht="13.5"/>
    <row r="13150" customFormat="1" ht="13.5"/>
    <row r="13151" customFormat="1" ht="13.5"/>
    <row r="13152" customFormat="1" ht="13.5"/>
    <row r="13153" customFormat="1" ht="13.5"/>
    <row r="13154" customFormat="1" ht="13.5"/>
    <row r="13155" customFormat="1" ht="13.5"/>
    <row r="13156" customFormat="1" ht="13.5"/>
    <row r="13157" customFormat="1" ht="13.5"/>
    <row r="13158" customFormat="1" ht="13.5"/>
    <row r="13159" customFormat="1" ht="13.5"/>
    <row r="13160" customFormat="1" ht="13.5"/>
    <row r="13161" customFormat="1" ht="13.5"/>
    <row r="13162" customFormat="1" ht="13.5"/>
    <row r="13163" customFormat="1" ht="13.5"/>
    <row r="13164" customFormat="1" ht="13.5"/>
    <row r="13165" customFormat="1" ht="13.5"/>
    <row r="13166" customFormat="1" ht="13.5"/>
    <row r="13167" customFormat="1" ht="13.5"/>
    <row r="13168" customFormat="1" ht="13.5"/>
    <row r="13169" customFormat="1" ht="13.5"/>
    <row r="13170" customFormat="1" ht="13.5"/>
    <row r="13171" customFormat="1" ht="13.5"/>
    <row r="13172" customFormat="1" ht="13.5"/>
    <row r="13173" customFormat="1" ht="13.5"/>
    <row r="13174" customFormat="1" ht="13.5"/>
    <row r="13175" customFormat="1" ht="13.5"/>
    <row r="13176" customFormat="1" ht="13.5"/>
    <row r="13177" customFormat="1" ht="13.5"/>
    <row r="13178" customFormat="1" ht="13.5"/>
    <row r="13179" customFormat="1" ht="13.5"/>
    <row r="13180" customFormat="1" ht="13.5"/>
    <row r="13181" customFormat="1" ht="13.5"/>
    <row r="13182" customFormat="1" ht="13.5"/>
    <row r="13183" customFormat="1" ht="13.5"/>
    <row r="13184" customFormat="1" ht="13.5"/>
    <row r="13185" customFormat="1" ht="13.5"/>
    <row r="13186" customFormat="1" ht="13.5"/>
    <row r="13187" customFormat="1" ht="13.5"/>
    <row r="13188" customFormat="1" ht="13.5"/>
    <row r="13189" customFormat="1" ht="13.5"/>
    <row r="13190" customFormat="1" ht="13.5"/>
    <row r="13191" customFormat="1" ht="13.5"/>
    <row r="13192" customFormat="1" ht="13.5"/>
    <row r="13193" customFormat="1" ht="13.5"/>
    <row r="13194" customFormat="1" ht="13.5"/>
    <row r="13195" customFormat="1" ht="13.5"/>
    <row r="13196" customFormat="1" ht="13.5"/>
    <row r="13197" customFormat="1" ht="13.5"/>
    <row r="13198" customFormat="1" ht="13.5"/>
    <row r="13199" customFormat="1" ht="13.5"/>
    <row r="13200" customFormat="1" ht="13.5"/>
    <row r="13201" customFormat="1" ht="13.5"/>
    <row r="13202" customFormat="1" ht="13.5"/>
    <row r="13203" customFormat="1" ht="13.5"/>
    <row r="13204" customFormat="1" ht="13.5"/>
    <row r="13205" customFormat="1" ht="13.5"/>
    <row r="13206" customFormat="1" ht="13.5"/>
    <row r="13207" customFormat="1" ht="13.5"/>
    <row r="13208" customFormat="1" ht="13.5"/>
    <row r="13209" customFormat="1" ht="13.5"/>
    <row r="13210" customFormat="1" ht="13.5"/>
    <row r="13211" customFormat="1" ht="13.5"/>
    <row r="13212" customFormat="1" ht="13.5"/>
    <row r="13213" customFormat="1" ht="13.5"/>
    <row r="13214" customFormat="1" ht="13.5"/>
    <row r="13215" customFormat="1" ht="13.5"/>
    <row r="13216" customFormat="1" ht="13.5"/>
    <row r="13217" customFormat="1" ht="13.5"/>
    <row r="13218" customFormat="1" ht="13.5"/>
    <row r="13219" customFormat="1" ht="13.5"/>
    <row r="13220" customFormat="1" ht="13.5"/>
    <row r="13221" customFormat="1" ht="13.5"/>
    <row r="13222" customFormat="1" ht="13.5"/>
    <row r="13223" customFormat="1" ht="13.5"/>
    <row r="13224" customFormat="1" ht="13.5"/>
    <row r="13225" customFormat="1" ht="13.5"/>
    <row r="13226" customFormat="1" ht="13.5"/>
    <row r="13227" customFormat="1" ht="13.5"/>
    <row r="13228" customFormat="1" ht="13.5"/>
    <row r="13229" customFormat="1" ht="13.5"/>
    <row r="13230" customFormat="1" ht="13.5"/>
    <row r="13231" customFormat="1" ht="13.5"/>
    <row r="13232" customFormat="1" ht="13.5"/>
    <row r="13233" customFormat="1" ht="13.5"/>
    <row r="13234" customFormat="1" ht="13.5"/>
    <row r="13235" customFormat="1" ht="13.5"/>
    <row r="13236" customFormat="1" ht="13.5"/>
    <row r="13237" customFormat="1" ht="13.5"/>
    <row r="13238" customFormat="1" ht="13.5"/>
    <row r="13239" customFormat="1" ht="13.5"/>
    <row r="13240" customFormat="1" ht="13.5"/>
    <row r="13241" customFormat="1" ht="13.5"/>
    <row r="13242" customFormat="1" ht="13.5"/>
    <row r="13243" customFormat="1" ht="13.5"/>
    <row r="13244" customFormat="1" ht="13.5"/>
    <row r="13245" customFormat="1" ht="13.5"/>
    <row r="13246" customFormat="1" ht="13.5"/>
    <row r="13247" customFormat="1" ht="13.5"/>
    <row r="13248" customFormat="1" ht="13.5"/>
    <row r="13249" customFormat="1" ht="13.5"/>
    <row r="13250" customFormat="1" ht="13.5"/>
    <row r="13251" customFormat="1" ht="13.5"/>
    <row r="13252" customFormat="1" ht="13.5"/>
    <row r="13253" customFormat="1" ht="13.5"/>
    <row r="13254" customFormat="1" ht="13.5"/>
    <row r="13255" customFormat="1" ht="13.5"/>
    <row r="13256" customFormat="1" ht="13.5"/>
    <row r="13257" customFormat="1" ht="13.5"/>
    <row r="13258" customFormat="1" ht="13.5"/>
    <row r="13259" customFormat="1" ht="13.5"/>
    <row r="13260" customFormat="1" ht="13.5"/>
    <row r="13261" customFormat="1" ht="13.5"/>
    <row r="13262" customFormat="1" ht="13.5"/>
    <row r="13263" customFormat="1" ht="13.5"/>
    <row r="13264" customFormat="1" ht="13.5"/>
    <row r="13265" customFormat="1" ht="13.5"/>
    <row r="13266" customFormat="1" ht="13.5"/>
    <row r="13267" customFormat="1" ht="13.5"/>
    <row r="13268" customFormat="1" ht="13.5"/>
    <row r="13269" customFormat="1" ht="13.5"/>
    <row r="13270" customFormat="1" ht="13.5"/>
    <row r="13271" customFormat="1" ht="13.5"/>
    <row r="13272" customFormat="1" ht="13.5"/>
    <row r="13273" customFormat="1" ht="13.5"/>
    <row r="13274" customFormat="1" ht="13.5"/>
    <row r="13275" customFormat="1" ht="13.5"/>
    <row r="13276" customFormat="1" ht="13.5"/>
    <row r="13277" customFormat="1" ht="13.5"/>
    <row r="13278" customFormat="1" ht="13.5"/>
    <row r="13279" customFormat="1" ht="13.5"/>
    <row r="13280" customFormat="1" ht="13.5"/>
    <row r="13281" customFormat="1" ht="13.5"/>
    <row r="13282" customFormat="1" ht="13.5"/>
    <row r="13283" customFormat="1" ht="13.5"/>
    <row r="13284" customFormat="1" ht="13.5"/>
    <row r="13285" customFormat="1" ht="13.5"/>
    <row r="13286" customFormat="1" ht="13.5"/>
    <row r="13287" customFormat="1" ht="13.5"/>
    <row r="13288" customFormat="1" ht="13.5"/>
    <row r="13289" customFormat="1" ht="13.5"/>
    <row r="13290" customFormat="1" ht="13.5"/>
    <row r="13291" customFormat="1" ht="13.5"/>
    <row r="13292" customFormat="1" ht="13.5"/>
    <row r="13293" customFormat="1" ht="13.5"/>
    <row r="13294" customFormat="1" ht="13.5"/>
    <row r="13295" customFormat="1" ht="13.5"/>
    <row r="13296" customFormat="1" ht="13.5"/>
    <row r="13297" customFormat="1" ht="13.5"/>
    <row r="13298" customFormat="1" ht="13.5"/>
    <row r="13299" customFormat="1" ht="13.5"/>
    <row r="13300" customFormat="1" ht="13.5"/>
    <row r="13301" customFormat="1" ht="13.5"/>
    <row r="13302" customFormat="1" ht="13.5"/>
    <row r="13303" customFormat="1" ht="13.5"/>
    <row r="13304" customFormat="1" ht="13.5"/>
    <row r="13305" customFormat="1" ht="13.5"/>
    <row r="13306" customFormat="1" ht="13.5"/>
    <row r="13307" customFormat="1" ht="13.5"/>
    <row r="13308" customFormat="1" ht="13.5"/>
    <row r="13309" customFormat="1" ht="13.5"/>
    <row r="13310" customFormat="1" ht="13.5"/>
    <row r="13311" customFormat="1" ht="13.5"/>
    <row r="13312" customFormat="1" ht="13.5"/>
    <row r="13313" customFormat="1" ht="13.5"/>
    <row r="13314" customFormat="1" ht="13.5"/>
    <row r="13315" customFormat="1" ht="13.5"/>
    <row r="13316" customFormat="1" ht="13.5"/>
    <row r="13317" customFormat="1" ht="13.5"/>
    <row r="13318" customFormat="1" ht="13.5"/>
    <row r="13319" customFormat="1" ht="13.5"/>
    <row r="13320" customFormat="1" ht="13.5"/>
    <row r="13321" customFormat="1" ht="13.5"/>
    <row r="13322" customFormat="1" ht="13.5"/>
    <row r="13323" customFormat="1" ht="13.5"/>
    <row r="13324" customFormat="1" ht="13.5"/>
    <row r="13325" customFormat="1" ht="13.5"/>
    <row r="13326" customFormat="1" ht="13.5"/>
    <row r="13327" customFormat="1" ht="13.5"/>
    <row r="13328" customFormat="1" ht="13.5"/>
    <row r="13329" customFormat="1" ht="13.5"/>
    <row r="13330" customFormat="1" ht="13.5"/>
    <row r="13331" customFormat="1" ht="13.5"/>
    <row r="13332" customFormat="1" ht="13.5"/>
    <row r="13333" customFormat="1" ht="13.5"/>
    <row r="13334" customFormat="1" ht="13.5"/>
    <row r="13335" customFormat="1" ht="13.5"/>
    <row r="13336" customFormat="1" ht="13.5"/>
    <row r="13337" customFormat="1" ht="13.5"/>
    <row r="13338" customFormat="1" ht="13.5"/>
    <row r="13339" customFormat="1" ht="13.5"/>
    <row r="13340" customFormat="1" ht="13.5"/>
    <row r="13341" customFormat="1" ht="13.5"/>
    <row r="13342" customFormat="1" ht="13.5"/>
    <row r="13343" customFormat="1" ht="13.5"/>
    <row r="13344" customFormat="1" ht="13.5"/>
    <row r="13345" customFormat="1" ht="13.5"/>
    <row r="13346" customFormat="1" ht="13.5"/>
    <row r="13347" customFormat="1" ht="13.5"/>
    <row r="13348" customFormat="1" ht="13.5"/>
    <row r="13349" customFormat="1" ht="13.5"/>
    <row r="13350" customFormat="1" ht="13.5"/>
    <row r="13351" customFormat="1" ht="13.5"/>
    <row r="13352" customFormat="1" ht="13.5"/>
    <row r="13353" customFormat="1" ht="13.5"/>
    <row r="13354" customFormat="1" ht="13.5"/>
    <row r="13355" customFormat="1" ht="13.5"/>
    <row r="13356" customFormat="1" ht="13.5"/>
    <row r="13357" customFormat="1" ht="13.5"/>
    <row r="13358" customFormat="1" ht="13.5"/>
    <row r="13359" customFormat="1" ht="13.5"/>
    <row r="13360" customFormat="1" ht="13.5"/>
    <row r="13361" customFormat="1" ht="13.5"/>
    <row r="13362" customFormat="1" ht="13.5"/>
    <row r="13363" customFormat="1" ht="13.5"/>
    <row r="13364" customFormat="1" ht="13.5"/>
    <row r="13365" customFormat="1" ht="13.5"/>
    <row r="13366" customFormat="1" ht="13.5"/>
    <row r="13367" customFormat="1" ht="13.5"/>
    <row r="13368" customFormat="1" ht="13.5"/>
    <row r="13369" customFormat="1" ht="13.5"/>
    <row r="13370" customFormat="1" ht="13.5"/>
    <row r="13371" customFormat="1" ht="13.5"/>
    <row r="13372" customFormat="1" ht="13.5"/>
    <row r="13373" customFormat="1" ht="13.5"/>
    <row r="13374" customFormat="1" ht="13.5"/>
    <row r="13375" customFormat="1" ht="13.5"/>
    <row r="13376" customFormat="1" ht="13.5"/>
    <row r="13377" customFormat="1" ht="13.5"/>
    <row r="13378" customFormat="1" ht="13.5"/>
    <row r="13379" customFormat="1" ht="13.5"/>
    <row r="13380" customFormat="1" ht="13.5"/>
    <row r="13381" customFormat="1" ht="13.5"/>
    <row r="13382" customFormat="1" ht="13.5"/>
    <row r="13383" customFormat="1" ht="13.5"/>
    <row r="13384" customFormat="1" ht="13.5"/>
    <row r="13385" customFormat="1" ht="13.5"/>
    <row r="13386" customFormat="1" ht="13.5"/>
    <row r="13387" customFormat="1" ht="13.5"/>
    <row r="13388" customFormat="1" ht="13.5"/>
    <row r="13389" customFormat="1" ht="13.5"/>
    <row r="13390" customFormat="1" ht="13.5"/>
    <row r="13391" customFormat="1" ht="13.5"/>
    <row r="13392" customFormat="1" ht="13.5"/>
    <row r="13393" customFormat="1" ht="13.5"/>
    <row r="13394" customFormat="1" ht="13.5"/>
    <row r="13395" customFormat="1" ht="13.5"/>
    <row r="13396" customFormat="1" ht="13.5"/>
    <row r="13397" customFormat="1" ht="13.5"/>
    <row r="13398" customFormat="1" ht="13.5"/>
    <row r="13399" customFormat="1" ht="13.5"/>
    <row r="13400" customFormat="1" ht="13.5"/>
    <row r="13401" customFormat="1" ht="13.5"/>
    <row r="13402" customFormat="1" ht="13.5"/>
    <row r="13403" customFormat="1" ht="13.5"/>
    <row r="13404" customFormat="1" ht="13.5"/>
    <row r="13405" customFormat="1" ht="13.5"/>
    <row r="13406" customFormat="1" ht="13.5"/>
    <row r="13407" customFormat="1" ht="13.5"/>
    <row r="13408" customFormat="1" ht="13.5"/>
    <row r="13409" customFormat="1" ht="13.5"/>
    <row r="13410" customFormat="1" ht="13.5"/>
    <row r="13411" customFormat="1" ht="13.5"/>
    <row r="13412" customFormat="1" ht="13.5"/>
    <row r="13413" customFormat="1" ht="13.5"/>
    <row r="13414" customFormat="1" ht="13.5"/>
    <row r="13415" customFormat="1" ht="13.5"/>
    <row r="13416" customFormat="1" ht="13.5"/>
    <row r="13417" customFormat="1" ht="13.5"/>
    <row r="13418" customFormat="1" ht="13.5"/>
    <row r="13419" customFormat="1" ht="13.5"/>
    <row r="13420" customFormat="1" ht="13.5"/>
    <row r="13421" customFormat="1" ht="13.5"/>
    <row r="13422" customFormat="1" ht="13.5"/>
    <row r="13423" customFormat="1" ht="13.5"/>
    <row r="13424" customFormat="1" ht="13.5"/>
    <row r="13425" customFormat="1" ht="13.5"/>
    <row r="13426" customFormat="1" ht="13.5"/>
    <row r="13427" customFormat="1" ht="13.5"/>
    <row r="13428" customFormat="1" ht="13.5"/>
    <row r="13429" customFormat="1" ht="13.5"/>
    <row r="13430" customFormat="1" ht="13.5"/>
    <row r="13431" customFormat="1" ht="13.5"/>
    <row r="13432" customFormat="1" ht="13.5"/>
    <row r="13433" customFormat="1" ht="13.5"/>
    <row r="13434" customFormat="1" ht="13.5"/>
    <row r="13435" customFormat="1" ht="13.5"/>
    <row r="13436" customFormat="1" ht="13.5"/>
    <row r="13437" customFormat="1" ht="13.5"/>
    <row r="13438" customFormat="1" ht="13.5"/>
    <row r="13439" customFormat="1" ht="13.5"/>
    <row r="13440" customFormat="1" ht="13.5"/>
    <row r="13441" customFormat="1" ht="13.5"/>
    <row r="13442" customFormat="1" ht="13.5"/>
    <row r="13443" customFormat="1" ht="13.5"/>
    <row r="13444" customFormat="1" ht="13.5"/>
    <row r="13445" customFormat="1" ht="13.5"/>
    <row r="13446" customFormat="1" ht="13.5"/>
    <row r="13447" customFormat="1" ht="13.5"/>
    <row r="13448" customFormat="1" ht="13.5"/>
    <row r="13449" customFormat="1" ht="13.5"/>
    <row r="13450" customFormat="1" ht="13.5"/>
    <row r="13451" customFormat="1" ht="13.5"/>
    <row r="13452" customFormat="1" ht="13.5"/>
    <row r="13453" customFormat="1" ht="13.5"/>
    <row r="13454" customFormat="1" ht="13.5"/>
    <row r="13455" customFormat="1" ht="13.5"/>
    <row r="13456" customFormat="1" ht="13.5"/>
    <row r="13457" customFormat="1" ht="13.5"/>
    <row r="13458" customFormat="1" ht="13.5"/>
    <row r="13459" customFormat="1" ht="13.5"/>
    <row r="13460" customFormat="1" ht="13.5"/>
    <row r="13461" customFormat="1" ht="13.5"/>
    <row r="13462" customFormat="1" ht="13.5"/>
    <row r="13463" customFormat="1" ht="13.5"/>
    <row r="13464" customFormat="1" ht="13.5"/>
    <row r="13465" customFormat="1" ht="13.5"/>
    <row r="13466" customFormat="1" ht="13.5"/>
    <row r="13467" customFormat="1" ht="13.5"/>
    <row r="13468" customFormat="1" ht="13.5"/>
    <row r="13469" customFormat="1" ht="13.5"/>
    <row r="13470" customFormat="1" ht="13.5"/>
    <row r="13471" customFormat="1" ht="13.5"/>
    <row r="13472" customFormat="1" ht="13.5"/>
    <row r="13473" customFormat="1" ht="13.5"/>
    <row r="13474" customFormat="1" ht="13.5"/>
    <row r="13475" customFormat="1" ht="13.5"/>
    <row r="13476" customFormat="1" ht="13.5"/>
    <row r="13477" customFormat="1" ht="13.5"/>
    <row r="13478" customFormat="1" ht="13.5"/>
    <row r="13479" customFormat="1" ht="13.5"/>
    <row r="13480" customFormat="1" ht="13.5"/>
    <row r="13481" customFormat="1" ht="13.5"/>
    <row r="13482" customFormat="1" ht="13.5"/>
    <row r="13483" customFormat="1" ht="13.5"/>
    <row r="13484" customFormat="1" ht="13.5"/>
    <row r="13485" customFormat="1" ht="13.5"/>
    <row r="13486" customFormat="1" ht="13.5"/>
    <row r="13487" customFormat="1" ht="13.5"/>
    <row r="13488" customFormat="1" ht="13.5"/>
    <row r="13489" customFormat="1" ht="13.5"/>
    <row r="13490" customFormat="1" ht="13.5"/>
    <row r="13491" customFormat="1" ht="13.5"/>
    <row r="13492" customFormat="1" ht="13.5"/>
    <row r="13493" customFormat="1" ht="13.5"/>
    <row r="13494" customFormat="1" ht="13.5"/>
    <row r="13495" customFormat="1" ht="13.5"/>
    <row r="13496" customFormat="1" ht="13.5"/>
    <row r="13497" customFormat="1" ht="13.5"/>
    <row r="13498" customFormat="1" ht="13.5"/>
    <row r="13499" customFormat="1" ht="13.5"/>
    <row r="13500" customFormat="1" ht="13.5"/>
    <row r="13501" customFormat="1" ht="13.5"/>
    <row r="13502" customFormat="1" ht="13.5"/>
    <row r="13503" customFormat="1" ht="13.5"/>
    <row r="13504" customFormat="1" ht="13.5"/>
    <row r="13505" customFormat="1" ht="13.5"/>
    <row r="13506" customFormat="1" ht="13.5"/>
    <row r="13507" customFormat="1" ht="13.5"/>
    <row r="13508" customFormat="1" ht="13.5"/>
    <row r="13509" customFormat="1" ht="13.5"/>
    <row r="13510" customFormat="1" ht="13.5"/>
    <row r="13511" customFormat="1" ht="13.5"/>
    <row r="13512" customFormat="1" ht="13.5"/>
    <row r="13513" customFormat="1" ht="13.5"/>
    <row r="13514" customFormat="1" ht="13.5"/>
    <row r="13515" customFormat="1" ht="13.5"/>
    <row r="13516" customFormat="1" ht="13.5"/>
    <row r="13517" customFormat="1" ht="13.5"/>
    <row r="13518" customFormat="1" ht="13.5"/>
    <row r="13519" customFormat="1" ht="13.5"/>
    <row r="13520" customFormat="1" ht="13.5"/>
    <row r="13521" customFormat="1" ht="13.5"/>
    <row r="13522" customFormat="1" ht="13.5"/>
    <row r="13523" customFormat="1" ht="13.5"/>
    <row r="13524" customFormat="1" ht="13.5"/>
    <row r="13525" customFormat="1" ht="13.5"/>
    <row r="13526" customFormat="1" ht="13.5"/>
    <row r="13527" customFormat="1" ht="13.5"/>
    <row r="13528" customFormat="1" ht="13.5"/>
    <row r="13529" customFormat="1" ht="13.5"/>
    <row r="13530" customFormat="1" ht="13.5"/>
    <row r="13531" customFormat="1" ht="13.5"/>
    <row r="13532" customFormat="1" ht="13.5"/>
    <row r="13533" customFormat="1" ht="13.5"/>
    <row r="13534" customFormat="1" ht="13.5"/>
    <row r="13535" customFormat="1" ht="13.5"/>
    <row r="13536" customFormat="1" ht="13.5"/>
    <row r="13537" customFormat="1" ht="13.5"/>
    <row r="13538" customFormat="1" ht="13.5"/>
    <row r="13539" customFormat="1" ht="13.5"/>
    <row r="13540" customFormat="1" ht="13.5"/>
    <row r="13541" customFormat="1" ht="13.5"/>
    <row r="13542" customFormat="1" ht="13.5"/>
    <row r="13543" customFormat="1" ht="13.5"/>
    <row r="13544" customFormat="1" ht="13.5"/>
    <row r="13545" customFormat="1" ht="13.5"/>
    <row r="13546" customFormat="1" ht="13.5"/>
    <row r="13547" customFormat="1" ht="13.5"/>
    <row r="13548" customFormat="1" ht="13.5"/>
    <row r="13549" customFormat="1" ht="13.5"/>
    <row r="13550" customFormat="1" ht="13.5"/>
    <row r="13551" customFormat="1" ht="13.5"/>
    <row r="13552" customFormat="1" ht="13.5"/>
    <row r="13553" customFormat="1" ht="13.5"/>
    <row r="13554" customFormat="1" ht="13.5"/>
    <row r="13555" customFormat="1" ht="13.5"/>
    <row r="13556" customFormat="1" ht="13.5"/>
    <row r="13557" customFormat="1" ht="13.5"/>
    <row r="13558" customFormat="1" ht="13.5"/>
    <row r="13559" customFormat="1" ht="13.5"/>
    <row r="13560" customFormat="1" ht="13.5"/>
    <row r="13561" customFormat="1" ht="13.5"/>
    <row r="13562" customFormat="1" ht="13.5"/>
    <row r="13563" customFormat="1" ht="13.5"/>
    <row r="13564" customFormat="1" ht="13.5"/>
    <row r="13565" customFormat="1" ht="13.5"/>
    <row r="13566" customFormat="1" ht="13.5"/>
    <row r="13567" customFormat="1" ht="13.5"/>
    <row r="13568" customFormat="1" ht="13.5"/>
    <row r="13569" customFormat="1" ht="13.5"/>
    <row r="13570" customFormat="1" ht="13.5"/>
    <row r="13571" customFormat="1" ht="13.5"/>
    <row r="13572" customFormat="1" ht="13.5"/>
    <row r="13573" customFormat="1" ht="13.5"/>
    <row r="13574" customFormat="1" ht="13.5"/>
    <row r="13575" customFormat="1" ht="13.5"/>
    <row r="13576" customFormat="1" ht="13.5"/>
    <row r="13577" customFormat="1" ht="13.5"/>
    <row r="13578" customFormat="1" ht="13.5"/>
    <row r="13579" customFormat="1" ht="13.5"/>
    <row r="13580" customFormat="1" ht="13.5"/>
    <row r="13581" customFormat="1" ht="13.5"/>
    <row r="13582" customFormat="1" ht="13.5"/>
    <row r="13583" customFormat="1" ht="13.5"/>
    <row r="13584" customFormat="1" ht="13.5"/>
    <row r="13585" customFormat="1" ht="13.5"/>
    <row r="13586" customFormat="1" ht="13.5"/>
    <row r="13587" customFormat="1" ht="13.5"/>
    <row r="13588" customFormat="1" ht="13.5"/>
    <row r="13589" customFormat="1" ht="13.5"/>
    <row r="13590" customFormat="1" ht="13.5"/>
    <row r="13591" customFormat="1" ht="13.5"/>
    <row r="13592" customFormat="1" ht="13.5"/>
    <row r="13593" customFormat="1" ht="13.5"/>
    <row r="13594" customFormat="1" ht="13.5"/>
    <row r="13595" customFormat="1" ht="13.5"/>
    <row r="13596" customFormat="1" ht="13.5"/>
    <row r="13597" customFormat="1" ht="13.5"/>
    <row r="13598" customFormat="1" ht="13.5"/>
    <row r="13599" customFormat="1" ht="13.5"/>
    <row r="13600" customFormat="1" ht="13.5"/>
    <row r="13601" customFormat="1" ht="13.5"/>
    <row r="13602" customFormat="1" ht="13.5"/>
    <row r="13603" customFormat="1" ht="13.5"/>
    <row r="13604" customFormat="1" ht="13.5"/>
    <row r="13605" customFormat="1" ht="13.5"/>
    <row r="13606" customFormat="1" ht="13.5"/>
    <row r="13607" customFormat="1" ht="13.5"/>
    <row r="13608" customFormat="1" ht="13.5"/>
    <row r="13609" customFormat="1" ht="13.5"/>
    <row r="13610" customFormat="1" ht="13.5"/>
    <row r="13611" customFormat="1" ht="13.5"/>
    <row r="13612" customFormat="1" ht="13.5"/>
    <row r="13613" customFormat="1" ht="13.5"/>
    <row r="13614" customFormat="1" ht="13.5"/>
    <row r="13615" customFormat="1" ht="13.5"/>
    <row r="13616" customFormat="1" ht="13.5"/>
    <row r="13617" customFormat="1" ht="13.5"/>
    <row r="13618" customFormat="1" ht="13.5"/>
    <row r="13619" customFormat="1" ht="13.5"/>
    <row r="13620" customFormat="1" ht="13.5"/>
    <row r="13621" customFormat="1" ht="13.5"/>
    <row r="13622" customFormat="1" ht="13.5"/>
    <row r="13623" customFormat="1" ht="13.5"/>
    <row r="13624" customFormat="1" ht="13.5"/>
    <row r="13625" customFormat="1" ht="13.5"/>
    <row r="13626" customFormat="1" ht="13.5"/>
    <row r="13627" customFormat="1" ht="13.5"/>
    <row r="13628" customFormat="1" ht="13.5"/>
    <row r="13629" customFormat="1" ht="13.5"/>
    <row r="13630" customFormat="1" ht="13.5"/>
    <row r="13631" customFormat="1" ht="13.5"/>
    <row r="13632" customFormat="1" ht="13.5"/>
    <row r="13633" customFormat="1" ht="13.5"/>
    <row r="13634" customFormat="1" ht="13.5"/>
    <row r="13635" customFormat="1" ht="13.5"/>
    <row r="13636" customFormat="1" ht="13.5"/>
    <row r="13637" customFormat="1" ht="13.5"/>
    <row r="13638" customFormat="1" ht="13.5"/>
    <row r="13639" customFormat="1" ht="13.5"/>
    <row r="13640" customFormat="1" ht="13.5"/>
    <row r="13641" customFormat="1" ht="13.5"/>
    <row r="13642" customFormat="1" ht="13.5"/>
    <row r="13643" customFormat="1" ht="13.5"/>
    <row r="13644" customFormat="1" ht="13.5"/>
    <row r="13645" customFormat="1" ht="13.5"/>
    <row r="13646" customFormat="1" ht="13.5"/>
    <row r="13647" customFormat="1" ht="13.5"/>
    <row r="13648" customFormat="1" ht="13.5"/>
    <row r="13649" customFormat="1" ht="13.5"/>
    <row r="13650" customFormat="1" ht="13.5"/>
    <row r="13651" customFormat="1" ht="13.5"/>
    <row r="13652" customFormat="1" ht="13.5"/>
    <row r="13653" customFormat="1" ht="13.5"/>
    <row r="13654" customFormat="1" ht="13.5"/>
    <row r="13655" customFormat="1" ht="13.5"/>
    <row r="13656" customFormat="1" ht="13.5"/>
    <row r="13657" customFormat="1" ht="13.5"/>
    <row r="13658" customFormat="1" ht="13.5"/>
    <row r="13659" customFormat="1" ht="13.5"/>
    <row r="13660" customFormat="1" ht="13.5"/>
    <row r="13661" customFormat="1" ht="13.5"/>
    <row r="13662" customFormat="1" ht="13.5"/>
    <row r="13663" customFormat="1" ht="13.5"/>
    <row r="13664" customFormat="1" ht="13.5"/>
    <row r="13665" customFormat="1" ht="13.5"/>
    <row r="13666" customFormat="1" ht="13.5"/>
    <row r="13667" customFormat="1" ht="13.5"/>
    <row r="13668" customFormat="1" ht="13.5"/>
    <row r="13669" customFormat="1" ht="13.5"/>
    <row r="13670" customFormat="1" ht="13.5"/>
    <row r="13671" customFormat="1" ht="13.5"/>
    <row r="13672" customFormat="1" ht="13.5"/>
    <row r="13673" customFormat="1" ht="13.5"/>
    <row r="13674" customFormat="1" ht="13.5"/>
    <row r="13675" customFormat="1" ht="13.5"/>
    <row r="13676" customFormat="1" ht="13.5"/>
    <row r="13677" customFormat="1" ht="13.5"/>
    <row r="13678" customFormat="1" ht="13.5"/>
    <row r="13679" customFormat="1" ht="13.5"/>
    <row r="13680" customFormat="1" ht="13.5"/>
    <row r="13681" customFormat="1" ht="13.5"/>
    <row r="13682" customFormat="1" ht="13.5"/>
    <row r="13683" customFormat="1" ht="13.5"/>
    <row r="13684" customFormat="1" ht="13.5"/>
    <row r="13685" customFormat="1" ht="13.5"/>
    <row r="13686" customFormat="1" ht="13.5"/>
    <row r="13687" customFormat="1" ht="13.5"/>
    <row r="13688" customFormat="1" ht="13.5"/>
    <row r="13689" customFormat="1" ht="13.5"/>
    <row r="13690" customFormat="1" ht="13.5"/>
    <row r="13691" customFormat="1" ht="13.5"/>
    <row r="13692" customFormat="1" ht="13.5"/>
    <row r="13693" customFormat="1" ht="13.5"/>
    <row r="13694" customFormat="1" ht="13.5"/>
    <row r="13695" customFormat="1" ht="13.5"/>
    <row r="13696" customFormat="1" ht="13.5"/>
    <row r="13697" customFormat="1" ht="13.5"/>
    <row r="13698" customFormat="1" ht="13.5"/>
    <row r="13699" customFormat="1" ht="13.5"/>
    <row r="13700" customFormat="1" ht="13.5"/>
    <row r="13701" customFormat="1" ht="13.5"/>
    <row r="13702" customFormat="1" ht="13.5"/>
    <row r="13703" customFormat="1" ht="13.5"/>
    <row r="13704" customFormat="1" ht="13.5"/>
    <row r="13705" customFormat="1" ht="13.5"/>
    <row r="13706" customFormat="1" ht="13.5"/>
    <row r="13707" customFormat="1" ht="13.5"/>
    <row r="13708" customFormat="1" ht="13.5"/>
    <row r="13709" customFormat="1" ht="13.5"/>
    <row r="13710" customFormat="1" ht="13.5"/>
    <row r="13711" customFormat="1" ht="13.5"/>
    <row r="13712" customFormat="1" ht="13.5"/>
    <row r="13713" customFormat="1" ht="13.5"/>
    <row r="13714" customFormat="1" ht="13.5"/>
    <row r="13715" customFormat="1" ht="13.5"/>
    <row r="13716" customFormat="1" ht="13.5"/>
    <row r="13717" customFormat="1" ht="13.5"/>
    <row r="13718" customFormat="1" ht="13.5"/>
    <row r="13719" customFormat="1" ht="13.5"/>
    <row r="13720" customFormat="1" ht="13.5"/>
    <row r="13721" customFormat="1" ht="13.5"/>
    <row r="13722" customFormat="1" ht="13.5"/>
    <row r="13723" customFormat="1" ht="13.5"/>
    <row r="13724" customFormat="1" ht="13.5"/>
    <row r="13725" customFormat="1" ht="13.5"/>
    <row r="13726" customFormat="1" ht="13.5"/>
    <row r="13727" customFormat="1" ht="13.5"/>
    <row r="13728" customFormat="1" ht="13.5"/>
    <row r="13729" customFormat="1" ht="13.5"/>
    <row r="13730" customFormat="1" ht="13.5"/>
    <row r="13731" customFormat="1" ht="13.5"/>
    <row r="13732" customFormat="1" ht="13.5"/>
    <row r="13733" customFormat="1" ht="13.5"/>
    <row r="13734" customFormat="1" ht="13.5"/>
    <row r="13735" customFormat="1" ht="13.5"/>
    <row r="13736" customFormat="1" ht="13.5"/>
    <row r="13737" customFormat="1" ht="13.5"/>
    <row r="13738" customFormat="1" ht="13.5"/>
    <row r="13739" customFormat="1" ht="13.5"/>
    <row r="13740" customFormat="1" ht="13.5"/>
    <row r="13741" customFormat="1" ht="13.5"/>
    <row r="13742" customFormat="1" ht="13.5"/>
    <row r="13743" customFormat="1" ht="13.5"/>
    <row r="13744" customFormat="1" ht="13.5"/>
    <row r="13745" customFormat="1" ht="13.5"/>
    <row r="13746" customFormat="1" ht="13.5"/>
    <row r="13747" customFormat="1" ht="13.5"/>
    <row r="13748" customFormat="1" ht="13.5"/>
    <row r="13749" customFormat="1" ht="13.5"/>
    <row r="13750" customFormat="1" ht="13.5"/>
    <row r="13751" customFormat="1" ht="13.5"/>
    <row r="13752" customFormat="1" ht="13.5"/>
    <row r="13753" customFormat="1" ht="13.5"/>
    <row r="13754" customFormat="1" ht="13.5"/>
    <row r="13755" customFormat="1" ht="13.5"/>
    <row r="13756" customFormat="1" ht="13.5"/>
    <row r="13757" customFormat="1" ht="13.5"/>
    <row r="13758" customFormat="1" ht="13.5"/>
    <row r="13759" customFormat="1" ht="13.5"/>
    <row r="13760" customFormat="1" ht="13.5"/>
    <row r="13761" customFormat="1" ht="13.5"/>
    <row r="13762" customFormat="1" ht="13.5"/>
    <row r="13763" customFormat="1" ht="13.5"/>
    <row r="13764" customFormat="1" ht="13.5"/>
    <row r="13765" customFormat="1" ht="13.5"/>
    <row r="13766" customFormat="1" ht="13.5"/>
    <row r="13767" customFormat="1" ht="13.5"/>
    <row r="13768" customFormat="1" ht="13.5"/>
    <row r="13769" customFormat="1" ht="13.5"/>
    <row r="13770" customFormat="1" ht="13.5"/>
    <row r="13771" customFormat="1" ht="13.5"/>
    <row r="13772" customFormat="1" ht="13.5"/>
    <row r="13773" customFormat="1" ht="13.5"/>
    <row r="13774" customFormat="1" ht="13.5"/>
    <row r="13775" customFormat="1" ht="13.5"/>
    <row r="13776" customFormat="1" ht="13.5"/>
    <row r="13777" customFormat="1" ht="13.5"/>
    <row r="13778" customFormat="1" ht="13.5"/>
    <row r="13779" customFormat="1" ht="13.5"/>
    <row r="13780" customFormat="1" ht="13.5"/>
    <row r="13781" customFormat="1" ht="13.5"/>
    <row r="13782" customFormat="1" ht="13.5"/>
    <row r="13783" customFormat="1" ht="13.5"/>
    <row r="13784" customFormat="1" ht="13.5"/>
    <row r="13785" customFormat="1" ht="13.5"/>
    <row r="13786" customFormat="1" ht="13.5"/>
    <row r="13787" customFormat="1" ht="13.5"/>
    <row r="13788" customFormat="1" ht="13.5"/>
    <row r="13789" customFormat="1" ht="13.5"/>
    <row r="13790" customFormat="1" ht="13.5"/>
    <row r="13791" customFormat="1" ht="13.5"/>
    <row r="13792" customFormat="1" ht="13.5"/>
    <row r="13793" customFormat="1" ht="13.5"/>
    <row r="13794" customFormat="1" ht="13.5"/>
    <row r="13795" customFormat="1" ht="13.5"/>
    <row r="13796" customFormat="1" ht="13.5"/>
    <row r="13797" customFormat="1" ht="13.5"/>
    <row r="13798" customFormat="1" ht="13.5"/>
    <row r="13799" customFormat="1" ht="13.5"/>
    <row r="13800" customFormat="1" ht="13.5"/>
    <row r="13801" customFormat="1" ht="13.5"/>
    <row r="13802" customFormat="1" ht="13.5"/>
    <row r="13803" customFormat="1" ht="13.5"/>
    <row r="13804" customFormat="1" ht="13.5"/>
    <row r="13805" customFormat="1" ht="13.5"/>
    <row r="13806" customFormat="1" ht="13.5"/>
    <row r="13807" customFormat="1" ht="13.5"/>
    <row r="13808" customFormat="1" ht="13.5"/>
    <row r="13809" customFormat="1" ht="13.5"/>
    <row r="13810" customFormat="1" ht="13.5"/>
    <row r="13811" customFormat="1" ht="13.5"/>
    <row r="13812" customFormat="1" ht="13.5"/>
    <row r="13813" customFormat="1" ht="13.5"/>
    <row r="13814" customFormat="1" ht="13.5"/>
    <row r="13815" customFormat="1" ht="13.5"/>
    <row r="13816" customFormat="1" ht="13.5"/>
    <row r="13817" customFormat="1" ht="13.5"/>
    <row r="13818" customFormat="1" ht="13.5"/>
    <row r="13819" customFormat="1" ht="13.5"/>
    <row r="13820" customFormat="1" ht="13.5"/>
    <row r="13821" customFormat="1" ht="13.5"/>
    <row r="13822" customFormat="1" ht="13.5"/>
    <row r="13823" customFormat="1" ht="13.5"/>
    <row r="13824" customFormat="1" ht="13.5"/>
    <row r="13825" customFormat="1" ht="13.5"/>
    <row r="13826" customFormat="1" ht="13.5"/>
    <row r="13827" customFormat="1" ht="13.5"/>
    <row r="13828" customFormat="1" ht="13.5"/>
    <row r="13829" customFormat="1" ht="13.5"/>
    <row r="13830" customFormat="1" ht="13.5"/>
    <row r="13831" customFormat="1" ht="13.5"/>
    <row r="13832" customFormat="1" ht="13.5"/>
    <row r="13833" customFormat="1" ht="13.5"/>
    <row r="13834" customFormat="1" ht="13.5"/>
    <row r="13835" customFormat="1" ht="13.5"/>
    <row r="13836" customFormat="1" ht="13.5"/>
    <row r="13837" customFormat="1" ht="13.5"/>
    <row r="13838" customFormat="1" ht="13.5"/>
    <row r="13839" customFormat="1" ht="13.5"/>
    <row r="13840" customFormat="1" ht="13.5"/>
    <row r="13841" customFormat="1" ht="13.5"/>
    <row r="13842" customFormat="1" ht="13.5"/>
    <row r="13843" customFormat="1" ht="13.5"/>
    <row r="13844" customFormat="1" ht="13.5"/>
    <row r="13845" customFormat="1" ht="13.5"/>
    <row r="13846" customFormat="1" ht="13.5"/>
    <row r="13847" customFormat="1" ht="13.5"/>
    <row r="13848" customFormat="1" ht="13.5"/>
    <row r="13849" customFormat="1" ht="13.5"/>
    <row r="13850" customFormat="1" ht="13.5"/>
    <row r="13851" customFormat="1" ht="13.5"/>
    <row r="13852" customFormat="1" ht="13.5"/>
    <row r="13853" customFormat="1" ht="13.5"/>
    <row r="13854" customFormat="1" ht="13.5"/>
    <row r="13855" customFormat="1" ht="13.5"/>
    <row r="13856" customFormat="1" ht="13.5"/>
    <row r="13857" customFormat="1" ht="13.5"/>
    <row r="13858" customFormat="1" ht="13.5"/>
    <row r="13859" customFormat="1" ht="13.5"/>
    <row r="13860" customFormat="1" ht="13.5"/>
    <row r="13861" customFormat="1" ht="13.5"/>
    <row r="13862" customFormat="1" ht="13.5"/>
    <row r="13863" customFormat="1" ht="13.5"/>
    <row r="13864" customFormat="1" ht="13.5"/>
    <row r="13865" customFormat="1" ht="13.5"/>
    <row r="13866" customFormat="1" ht="13.5"/>
    <row r="13867" customFormat="1" ht="13.5"/>
    <row r="13868" customFormat="1" ht="13.5"/>
    <row r="13869" customFormat="1" ht="13.5"/>
    <row r="13870" customFormat="1" ht="13.5"/>
    <row r="13871" customFormat="1" ht="13.5"/>
    <row r="13872" customFormat="1" ht="13.5"/>
    <row r="13873" customFormat="1" ht="13.5"/>
    <row r="13874" customFormat="1" ht="13.5"/>
    <row r="13875" customFormat="1" ht="13.5"/>
    <row r="13876" customFormat="1" ht="13.5"/>
    <row r="13877" customFormat="1" ht="13.5"/>
    <row r="13878" customFormat="1" ht="13.5"/>
    <row r="13879" customFormat="1" ht="13.5"/>
    <row r="13880" customFormat="1" ht="13.5"/>
    <row r="13881" customFormat="1" ht="13.5"/>
    <row r="13882" customFormat="1" ht="13.5"/>
    <row r="13883" customFormat="1" ht="13.5"/>
    <row r="13884" customFormat="1" ht="13.5"/>
    <row r="13885" customFormat="1" ht="13.5"/>
    <row r="13886" customFormat="1" ht="13.5"/>
    <row r="13887" customFormat="1" ht="13.5"/>
    <row r="13888" customFormat="1" ht="13.5"/>
    <row r="13889" customFormat="1" ht="13.5"/>
    <row r="13890" customFormat="1" ht="13.5"/>
    <row r="13891" customFormat="1" ht="13.5"/>
    <row r="13892" customFormat="1" ht="13.5"/>
    <row r="13893" customFormat="1" ht="13.5"/>
    <row r="13894" customFormat="1" ht="13.5"/>
    <row r="13895" customFormat="1" ht="13.5"/>
    <row r="13896" customFormat="1" ht="13.5"/>
    <row r="13897" customFormat="1" ht="13.5"/>
    <row r="13898" customFormat="1" ht="13.5"/>
    <row r="13899" customFormat="1" ht="13.5"/>
    <row r="13900" customFormat="1" ht="13.5"/>
    <row r="13901" customFormat="1" ht="13.5"/>
    <row r="13902" customFormat="1" ht="13.5"/>
    <row r="13903" customFormat="1" ht="13.5"/>
    <row r="13904" customFormat="1" ht="13.5"/>
    <row r="13905" customFormat="1" ht="13.5"/>
    <row r="13906" customFormat="1" ht="13.5"/>
    <row r="13907" customFormat="1" ht="13.5"/>
    <row r="13908" customFormat="1" ht="13.5"/>
    <row r="13909" customFormat="1" ht="13.5"/>
    <row r="13910" customFormat="1" ht="13.5"/>
    <row r="13911" customFormat="1" ht="13.5"/>
    <row r="13912" customFormat="1" ht="13.5"/>
    <row r="13913" customFormat="1" ht="13.5"/>
    <row r="13914" customFormat="1" ht="13.5"/>
    <row r="13915" customFormat="1" ht="13.5"/>
    <row r="13916" customFormat="1" ht="13.5"/>
    <row r="13917" customFormat="1" ht="13.5"/>
    <row r="13918" customFormat="1" ht="13.5"/>
    <row r="13919" customFormat="1" ht="13.5"/>
    <row r="13920" customFormat="1" ht="13.5"/>
    <row r="13921" customFormat="1" ht="13.5"/>
    <row r="13922" customFormat="1" ht="13.5"/>
    <row r="13923" customFormat="1" ht="13.5"/>
    <row r="13924" customFormat="1" ht="13.5"/>
    <row r="13925" customFormat="1" ht="13.5"/>
    <row r="13926" customFormat="1" ht="13.5"/>
    <row r="13927" customFormat="1" ht="13.5"/>
    <row r="13928" customFormat="1" ht="13.5"/>
    <row r="13929" customFormat="1" ht="13.5"/>
    <row r="13930" customFormat="1" ht="13.5"/>
    <row r="13931" customFormat="1" ht="13.5"/>
    <row r="13932" customFormat="1" ht="13.5"/>
    <row r="13933" customFormat="1" ht="13.5"/>
    <row r="13934" customFormat="1" ht="13.5"/>
    <row r="13935" customFormat="1" ht="13.5"/>
    <row r="13936" customFormat="1" ht="13.5"/>
    <row r="13937" customFormat="1" ht="13.5"/>
    <row r="13938" customFormat="1" ht="13.5"/>
    <row r="13939" customFormat="1" ht="13.5"/>
    <row r="13940" customFormat="1" ht="13.5"/>
    <row r="13941" customFormat="1" ht="13.5"/>
    <row r="13942" customFormat="1" ht="13.5"/>
    <row r="13943" customFormat="1" ht="13.5"/>
    <row r="13944" customFormat="1" ht="13.5"/>
    <row r="13945" customFormat="1" ht="13.5"/>
    <row r="13946" customFormat="1" ht="13.5"/>
    <row r="13947" customFormat="1" ht="13.5"/>
    <row r="13948" customFormat="1" ht="13.5"/>
    <row r="13949" customFormat="1" ht="13.5"/>
    <row r="13950" customFormat="1" ht="13.5"/>
    <row r="13951" customFormat="1" ht="13.5"/>
    <row r="13952" customFormat="1" ht="13.5"/>
    <row r="13953" customFormat="1" ht="13.5"/>
    <row r="13954" customFormat="1" ht="13.5"/>
    <row r="13955" customFormat="1" ht="13.5"/>
    <row r="13956" customFormat="1" ht="13.5"/>
    <row r="13957" customFormat="1" ht="13.5"/>
    <row r="13958" customFormat="1" ht="13.5"/>
    <row r="13959" customFormat="1" ht="13.5"/>
    <row r="13960" customFormat="1" ht="13.5"/>
    <row r="13961" customFormat="1" ht="13.5"/>
    <row r="13962" customFormat="1" ht="13.5"/>
    <row r="13963" customFormat="1" ht="13.5"/>
    <row r="13964" customFormat="1" ht="13.5"/>
    <row r="13965" customFormat="1" ht="13.5"/>
    <row r="13966" customFormat="1" ht="13.5"/>
    <row r="13967" customFormat="1" ht="13.5"/>
    <row r="13968" customFormat="1" ht="13.5"/>
    <row r="13969" customFormat="1" ht="13.5"/>
    <row r="13970" customFormat="1" ht="13.5"/>
    <row r="13971" customFormat="1" ht="13.5"/>
    <row r="13972" customFormat="1" ht="13.5"/>
    <row r="13973" customFormat="1" ht="13.5"/>
    <row r="13974" customFormat="1" ht="13.5"/>
    <row r="13975" customFormat="1" ht="13.5"/>
    <row r="13976" customFormat="1" ht="13.5"/>
    <row r="13977" customFormat="1" ht="13.5"/>
    <row r="13978" customFormat="1" ht="13.5"/>
    <row r="13979" customFormat="1" ht="13.5"/>
    <row r="13980" customFormat="1" ht="13.5"/>
    <row r="13981" customFormat="1" ht="13.5"/>
    <row r="13982" customFormat="1" ht="13.5"/>
    <row r="13983" customFormat="1" ht="13.5"/>
    <row r="13984" customFormat="1" ht="13.5"/>
    <row r="13985" customFormat="1" ht="13.5"/>
    <row r="13986" customFormat="1" ht="13.5"/>
    <row r="13987" customFormat="1" ht="13.5"/>
    <row r="13988" customFormat="1" ht="13.5"/>
    <row r="13989" customFormat="1" ht="13.5"/>
    <row r="13990" customFormat="1" ht="13.5"/>
    <row r="13991" customFormat="1" ht="13.5"/>
    <row r="13992" customFormat="1" ht="13.5"/>
    <row r="13993" customFormat="1" ht="13.5"/>
    <row r="13994" customFormat="1" ht="13.5"/>
    <row r="13995" customFormat="1" ht="13.5"/>
    <row r="13996" customFormat="1" ht="13.5"/>
    <row r="13997" customFormat="1" ht="13.5"/>
    <row r="13998" customFormat="1" ht="13.5"/>
    <row r="13999" customFormat="1" ht="13.5"/>
    <row r="14000" customFormat="1" ht="13.5"/>
    <row r="14001" customFormat="1" ht="13.5"/>
    <row r="14002" customFormat="1" ht="13.5"/>
    <row r="14003" customFormat="1" ht="13.5"/>
    <row r="14004" customFormat="1" ht="13.5"/>
    <row r="14005" customFormat="1" ht="13.5"/>
    <row r="14006" customFormat="1" ht="13.5"/>
    <row r="14007" customFormat="1" ht="13.5"/>
    <row r="14008" customFormat="1" ht="13.5"/>
    <row r="14009" customFormat="1" ht="13.5"/>
    <row r="14010" customFormat="1" ht="13.5"/>
    <row r="14011" customFormat="1" ht="13.5"/>
    <row r="14012" customFormat="1" ht="13.5"/>
    <row r="14013" customFormat="1" ht="13.5"/>
    <row r="14014" customFormat="1" ht="13.5"/>
    <row r="14015" customFormat="1" ht="13.5"/>
    <row r="14016" customFormat="1" ht="13.5"/>
    <row r="14017" customFormat="1" ht="13.5"/>
    <row r="14018" customFormat="1" ht="13.5"/>
    <row r="14019" customFormat="1" ht="13.5"/>
    <row r="14020" customFormat="1" ht="13.5"/>
    <row r="14021" customFormat="1" ht="13.5"/>
    <row r="14022" customFormat="1" ht="13.5"/>
    <row r="14023" customFormat="1" ht="13.5"/>
    <row r="14024" customFormat="1" ht="13.5"/>
    <row r="14025" customFormat="1" ht="13.5"/>
    <row r="14026" customFormat="1" ht="13.5"/>
    <row r="14027" customFormat="1" ht="13.5"/>
    <row r="14028" customFormat="1" ht="13.5"/>
    <row r="14029" customFormat="1" ht="13.5"/>
    <row r="14030" customFormat="1" ht="13.5"/>
    <row r="14031" customFormat="1" ht="13.5"/>
    <row r="14032" customFormat="1" ht="13.5"/>
    <row r="14033" customFormat="1" ht="13.5"/>
    <row r="14034" customFormat="1" ht="13.5"/>
    <row r="14035" customFormat="1" ht="13.5"/>
    <row r="14036" customFormat="1" ht="13.5"/>
    <row r="14037" customFormat="1" ht="13.5"/>
    <row r="14038" customFormat="1" ht="13.5"/>
    <row r="14039" customFormat="1" ht="13.5"/>
    <row r="14040" customFormat="1" ht="13.5"/>
    <row r="14041" customFormat="1" ht="13.5"/>
    <row r="14042" customFormat="1" ht="13.5"/>
    <row r="14043" customFormat="1" ht="13.5"/>
    <row r="14044" customFormat="1" ht="13.5"/>
    <row r="14045" customFormat="1" ht="13.5"/>
    <row r="14046" customFormat="1" ht="13.5"/>
    <row r="14047" customFormat="1" ht="13.5"/>
    <row r="14048" customFormat="1" ht="13.5"/>
    <row r="14049" customFormat="1" ht="13.5"/>
    <row r="14050" customFormat="1" ht="13.5"/>
    <row r="14051" customFormat="1" ht="13.5"/>
    <row r="14052" customFormat="1" ht="13.5"/>
    <row r="14053" customFormat="1" ht="13.5"/>
    <row r="14054" customFormat="1" ht="13.5"/>
    <row r="14055" customFormat="1" ht="13.5"/>
    <row r="14056" customFormat="1" ht="13.5"/>
    <row r="14057" customFormat="1" ht="13.5"/>
    <row r="14058" customFormat="1" ht="13.5"/>
    <row r="14059" customFormat="1" ht="13.5"/>
    <row r="14060" customFormat="1" ht="13.5"/>
    <row r="14061" customFormat="1" ht="13.5"/>
    <row r="14062" customFormat="1" ht="13.5"/>
    <row r="14063" customFormat="1" ht="13.5"/>
    <row r="14064" customFormat="1" ht="13.5"/>
    <row r="14065" customFormat="1" ht="13.5"/>
    <row r="14066" customFormat="1" ht="13.5"/>
    <row r="14067" customFormat="1" ht="13.5"/>
    <row r="14068" customFormat="1" ht="13.5"/>
    <row r="14069" customFormat="1" ht="13.5"/>
    <row r="14070" customFormat="1" ht="13.5"/>
    <row r="14071" customFormat="1" ht="13.5"/>
    <row r="14072" customFormat="1" ht="13.5"/>
    <row r="14073" customFormat="1" ht="13.5"/>
    <row r="14074" customFormat="1" ht="13.5"/>
    <row r="14075" customFormat="1" ht="13.5"/>
    <row r="14076" customFormat="1" ht="13.5"/>
    <row r="14077" customFormat="1" ht="13.5"/>
    <row r="14078" customFormat="1" ht="13.5"/>
    <row r="14079" customFormat="1" ht="13.5"/>
    <row r="14080" customFormat="1" ht="13.5"/>
    <row r="14081" customFormat="1" ht="13.5"/>
    <row r="14082" customFormat="1" ht="13.5"/>
    <row r="14083" customFormat="1" ht="13.5"/>
    <row r="14084" customFormat="1" ht="13.5"/>
    <row r="14085" customFormat="1" ht="13.5"/>
    <row r="14086" customFormat="1" ht="13.5"/>
    <row r="14087" customFormat="1" ht="13.5"/>
    <row r="14088" customFormat="1" ht="13.5"/>
    <row r="14089" customFormat="1" ht="13.5"/>
    <row r="14090" customFormat="1" ht="13.5"/>
    <row r="14091" customFormat="1" ht="13.5"/>
    <row r="14092" customFormat="1" ht="13.5"/>
    <row r="14093" customFormat="1" ht="13.5"/>
    <row r="14094" customFormat="1" ht="13.5"/>
    <row r="14095" customFormat="1" ht="13.5"/>
    <row r="14096" customFormat="1" ht="13.5"/>
    <row r="14097" customFormat="1" ht="13.5"/>
    <row r="14098" customFormat="1" ht="13.5"/>
    <row r="14099" customFormat="1" ht="13.5"/>
    <row r="14100" customFormat="1" ht="13.5"/>
    <row r="14101" customFormat="1" ht="13.5"/>
    <row r="14102" customFormat="1" ht="13.5"/>
    <row r="14103" customFormat="1" ht="13.5"/>
    <row r="14104" customFormat="1" ht="13.5"/>
    <row r="14105" customFormat="1" ht="13.5"/>
    <row r="14106" customFormat="1" ht="13.5"/>
    <row r="14107" customFormat="1" ht="13.5"/>
    <row r="14108" customFormat="1" ht="13.5"/>
    <row r="14109" customFormat="1" ht="13.5"/>
    <row r="14110" customFormat="1" ht="13.5"/>
    <row r="14111" customFormat="1" ht="13.5"/>
    <row r="14112" customFormat="1" ht="13.5"/>
    <row r="14113" customFormat="1" ht="13.5"/>
    <row r="14114" customFormat="1" ht="13.5"/>
    <row r="14115" customFormat="1" ht="13.5"/>
    <row r="14116" customFormat="1" ht="13.5"/>
    <row r="14117" customFormat="1" ht="13.5"/>
    <row r="14118" customFormat="1" ht="13.5"/>
    <row r="14119" customFormat="1" ht="13.5"/>
    <row r="14120" customFormat="1" ht="13.5"/>
    <row r="14121" customFormat="1" ht="13.5"/>
    <row r="14122" customFormat="1" ht="13.5"/>
    <row r="14123" customFormat="1" ht="13.5"/>
    <row r="14124" customFormat="1" ht="13.5"/>
    <row r="14125" customFormat="1" ht="13.5"/>
    <row r="14126" customFormat="1" ht="13.5"/>
    <row r="14127" customFormat="1" ht="13.5"/>
    <row r="14128" customFormat="1" ht="13.5"/>
    <row r="14129" customFormat="1" ht="13.5"/>
    <row r="14130" customFormat="1" ht="13.5"/>
    <row r="14131" customFormat="1" ht="13.5"/>
    <row r="14132" customFormat="1" ht="13.5"/>
    <row r="14133" customFormat="1" ht="13.5"/>
    <row r="14134" customFormat="1" ht="13.5"/>
    <row r="14135" customFormat="1" ht="13.5"/>
    <row r="14136" customFormat="1" ht="13.5"/>
    <row r="14137" customFormat="1" ht="13.5"/>
    <row r="14138" customFormat="1" ht="13.5"/>
    <row r="14139" customFormat="1" ht="13.5"/>
    <row r="14140" customFormat="1" ht="13.5"/>
    <row r="14141" customFormat="1" ht="13.5"/>
    <row r="14142" customFormat="1" ht="13.5"/>
    <row r="14143" customFormat="1" ht="13.5"/>
    <row r="14144" customFormat="1" ht="13.5"/>
    <row r="14145" customFormat="1" ht="13.5"/>
    <row r="14146" customFormat="1" ht="13.5"/>
    <row r="14147" customFormat="1" ht="13.5"/>
    <row r="14148" customFormat="1" ht="13.5"/>
    <row r="14149" customFormat="1" ht="13.5"/>
    <row r="14150" customFormat="1" ht="13.5"/>
    <row r="14151" customFormat="1" ht="13.5"/>
    <row r="14152" customFormat="1" ht="13.5"/>
    <row r="14153" customFormat="1" ht="13.5"/>
    <row r="14154" customFormat="1" ht="13.5"/>
    <row r="14155" customFormat="1" ht="13.5"/>
    <row r="14156" customFormat="1" ht="13.5"/>
    <row r="14157" customFormat="1" ht="13.5"/>
    <row r="14158" customFormat="1" ht="13.5"/>
    <row r="14159" customFormat="1" ht="13.5"/>
    <row r="14160" customFormat="1" ht="13.5"/>
    <row r="14161" customFormat="1" ht="13.5"/>
    <row r="14162" customFormat="1" ht="13.5"/>
    <row r="14163" customFormat="1" ht="13.5"/>
    <row r="14164" customFormat="1" ht="13.5"/>
    <row r="14165" customFormat="1" ht="13.5"/>
    <row r="14166" customFormat="1" ht="13.5"/>
    <row r="14167" customFormat="1" ht="13.5"/>
    <row r="14168" customFormat="1" ht="13.5"/>
    <row r="14169" customFormat="1" ht="13.5"/>
    <row r="14170" customFormat="1" ht="13.5"/>
    <row r="14171" customFormat="1" ht="13.5"/>
    <row r="14172" customFormat="1" ht="13.5"/>
    <row r="14173" customFormat="1" ht="13.5"/>
    <row r="14174" customFormat="1" ht="13.5"/>
    <row r="14175" customFormat="1" ht="13.5"/>
    <row r="14176" customFormat="1" ht="13.5"/>
    <row r="14177" customFormat="1" ht="13.5"/>
    <row r="14178" customFormat="1" ht="13.5"/>
    <row r="14179" customFormat="1" ht="13.5"/>
    <row r="14180" customFormat="1" ht="13.5"/>
    <row r="14181" customFormat="1" ht="13.5"/>
    <row r="14182" customFormat="1" ht="13.5"/>
    <row r="14183" customFormat="1" ht="13.5"/>
    <row r="14184" customFormat="1" ht="13.5"/>
    <row r="14185" customFormat="1" ht="13.5"/>
    <row r="14186" customFormat="1" ht="13.5"/>
    <row r="14187" customFormat="1" ht="13.5"/>
    <row r="14188" customFormat="1" ht="13.5"/>
    <row r="14189" customFormat="1" ht="13.5"/>
    <row r="14190" customFormat="1" ht="13.5"/>
    <row r="14191" customFormat="1" ht="13.5"/>
    <row r="14192" customFormat="1" ht="13.5"/>
    <row r="14193" customFormat="1" ht="13.5"/>
    <row r="14194" customFormat="1" ht="13.5"/>
    <row r="14195" customFormat="1" ht="13.5"/>
    <row r="14196" customFormat="1" ht="13.5"/>
    <row r="14197" customFormat="1" ht="13.5"/>
    <row r="14198" customFormat="1" ht="13.5"/>
    <row r="14199" customFormat="1" ht="13.5"/>
    <row r="14200" customFormat="1" ht="13.5"/>
    <row r="14201" customFormat="1" ht="13.5"/>
    <row r="14202" customFormat="1" ht="13.5"/>
    <row r="14203" customFormat="1" ht="13.5"/>
    <row r="14204" customFormat="1" ht="13.5"/>
    <row r="14205" customFormat="1" ht="13.5"/>
    <row r="14206" customFormat="1" ht="13.5"/>
    <row r="14207" customFormat="1" ht="13.5"/>
    <row r="14208" customFormat="1" ht="13.5"/>
    <row r="14209" customFormat="1" ht="13.5"/>
    <row r="14210" customFormat="1" ht="13.5"/>
    <row r="14211" customFormat="1" ht="13.5"/>
    <row r="14212" customFormat="1" ht="13.5"/>
    <row r="14213" customFormat="1" ht="13.5"/>
    <row r="14214" customFormat="1" ht="13.5"/>
    <row r="14215" customFormat="1" ht="13.5"/>
    <row r="14216" customFormat="1" ht="13.5"/>
    <row r="14217" customFormat="1" ht="13.5"/>
    <row r="14218" customFormat="1" ht="13.5"/>
    <row r="14219" customFormat="1" ht="13.5"/>
    <row r="14220" customFormat="1" ht="13.5"/>
    <row r="14221" customFormat="1" ht="13.5"/>
    <row r="14222" customFormat="1" ht="13.5"/>
    <row r="14223" customFormat="1" ht="13.5"/>
    <row r="14224" customFormat="1" ht="13.5"/>
    <row r="14225" customFormat="1" ht="13.5"/>
    <row r="14226" customFormat="1" ht="13.5"/>
    <row r="14227" customFormat="1" ht="13.5"/>
    <row r="14228" customFormat="1" ht="13.5"/>
    <row r="14229" customFormat="1" ht="13.5"/>
    <row r="14230" customFormat="1" ht="13.5"/>
    <row r="14231" customFormat="1" ht="13.5"/>
    <row r="14232" customFormat="1" ht="13.5"/>
    <row r="14233" customFormat="1" ht="13.5"/>
    <row r="14234" customFormat="1" ht="13.5"/>
    <row r="14235" customFormat="1" ht="13.5"/>
    <row r="14236" customFormat="1" ht="13.5"/>
    <row r="14237" customFormat="1" ht="13.5"/>
    <row r="14238" customFormat="1" ht="13.5"/>
    <row r="14239" customFormat="1" ht="13.5"/>
    <row r="14240" customFormat="1" ht="13.5"/>
    <row r="14241" customFormat="1" ht="13.5"/>
    <row r="14242" customFormat="1" ht="13.5"/>
    <row r="14243" customFormat="1" ht="13.5"/>
    <row r="14244" customFormat="1" ht="13.5"/>
    <row r="14245" customFormat="1" ht="13.5"/>
    <row r="14246" customFormat="1" ht="13.5"/>
    <row r="14247" customFormat="1" ht="13.5"/>
    <row r="14248" customFormat="1" ht="13.5"/>
    <row r="14249" customFormat="1" ht="13.5"/>
    <row r="14250" customFormat="1" ht="13.5"/>
    <row r="14251" customFormat="1" ht="13.5"/>
    <row r="14252" customFormat="1" ht="13.5"/>
    <row r="14253" customFormat="1" ht="13.5"/>
    <row r="14254" customFormat="1" ht="13.5"/>
    <row r="14255" customFormat="1" ht="13.5"/>
    <row r="14256" customFormat="1" ht="13.5"/>
    <row r="14257" customFormat="1" ht="13.5"/>
    <row r="14258" customFormat="1" ht="13.5"/>
    <row r="14259" customFormat="1" ht="13.5"/>
    <row r="14260" customFormat="1" ht="13.5"/>
    <row r="14261" customFormat="1" ht="13.5"/>
    <row r="14262" customFormat="1" ht="13.5"/>
    <row r="14263" customFormat="1" ht="13.5"/>
    <row r="14264" customFormat="1" ht="13.5"/>
    <row r="14265" customFormat="1" ht="13.5"/>
    <row r="14266" customFormat="1" ht="13.5"/>
    <row r="14267" customFormat="1" ht="13.5"/>
    <row r="14268" customFormat="1" ht="13.5"/>
    <row r="14269" customFormat="1" ht="13.5"/>
    <row r="14270" customFormat="1" ht="13.5"/>
    <row r="14271" customFormat="1" ht="13.5"/>
    <row r="14272" customFormat="1" ht="13.5"/>
    <row r="14273" customFormat="1" ht="13.5"/>
    <row r="14274" customFormat="1" ht="13.5"/>
    <row r="14275" customFormat="1" ht="13.5"/>
    <row r="14276" customFormat="1" ht="13.5"/>
    <row r="14277" customFormat="1" ht="13.5"/>
    <row r="14278" customFormat="1" ht="13.5"/>
    <row r="14279" customFormat="1" ht="13.5"/>
    <row r="14280" customFormat="1" ht="13.5"/>
    <row r="14281" customFormat="1" ht="13.5"/>
    <row r="14282" customFormat="1" ht="13.5"/>
    <row r="14283" customFormat="1" ht="13.5"/>
    <row r="14284" customFormat="1" ht="13.5"/>
    <row r="14285" customFormat="1" ht="13.5"/>
    <row r="14286" customFormat="1" ht="13.5"/>
    <row r="14287" customFormat="1" ht="13.5"/>
    <row r="14288" customFormat="1" ht="13.5"/>
    <row r="14289" customFormat="1" ht="13.5"/>
    <row r="14290" customFormat="1" ht="13.5"/>
    <row r="14291" customFormat="1" ht="13.5"/>
    <row r="14292" customFormat="1" ht="13.5"/>
    <row r="14293" customFormat="1" ht="13.5"/>
    <row r="14294" customFormat="1" ht="13.5"/>
    <row r="14295" customFormat="1" ht="13.5"/>
    <row r="14296" customFormat="1" ht="13.5"/>
    <row r="14297" customFormat="1" ht="13.5"/>
    <row r="14298" customFormat="1" ht="13.5"/>
    <row r="14299" customFormat="1" ht="13.5"/>
    <row r="14300" customFormat="1" ht="13.5"/>
    <row r="14301" customFormat="1" ht="13.5"/>
    <row r="14302" customFormat="1" ht="13.5"/>
    <row r="14303" customFormat="1" ht="13.5"/>
    <row r="14304" customFormat="1" ht="13.5"/>
    <row r="14305" customFormat="1" ht="13.5"/>
    <row r="14306" customFormat="1" ht="13.5"/>
    <row r="14307" customFormat="1" ht="13.5"/>
    <row r="14308" customFormat="1" ht="13.5"/>
    <row r="14309" customFormat="1" ht="13.5"/>
    <row r="14310" customFormat="1" ht="13.5"/>
    <row r="14311" customFormat="1" ht="13.5"/>
    <row r="14312" customFormat="1" ht="13.5"/>
    <row r="14313" customFormat="1" ht="13.5"/>
    <row r="14314" customFormat="1" ht="13.5"/>
    <row r="14315" customFormat="1" ht="13.5"/>
    <row r="14316" customFormat="1" ht="13.5"/>
    <row r="14317" customFormat="1" ht="13.5"/>
    <row r="14318" customFormat="1" ht="13.5"/>
    <row r="14319" customFormat="1" ht="13.5"/>
    <row r="14320" customFormat="1" ht="13.5"/>
    <row r="14321" customFormat="1" ht="13.5"/>
    <row r="14322" customFormat="1" ht="13.5"/>
    <row r="14323" customFormat="1" ht="13.5"/>
    <row r="14324" customFormat="1" ht="13.5"/>
    <row r="14325" customFormat="1" ht="13.5"/>
    <row r="14326" customFormat="1" ht="13.5"/>
    <row r="14327" customFormat="1" ht="13.5"/>
    <row r="14328" customFormat="1" ht="13.5"/>
    <row r="14329" customFormat="1" ht="13.5"/>
    <row r="14330" customFormat="1" ht="13.5"/>
    <row r="14331" customFormat="1" ht="13.5"/>
    <row r="14332" customFormat="1" ht="13.5"/>
    <row r="14333" customFormat="1" ht="13.5"/>
    <row r="14334" customFormat="1" ht="13.5"/>
    <row r="14335" customFormat="1" ht="13.5"/>
    <row r="14336" customFormat="1" ht="13.5"/>
    <row r="14337" customFormat="1" ht="13.5"/>
    <row r="14338" customFormat="1" ht="13.5"/>
    <row r="14339" customFormat="1" ht="13.5"/>
    <row r="14340" customFormat="1" ht="13.5"/>
    <row r="14341" customFormat="1" ht="13.5"/>
    <row r="14342" customFormat="1" ht="13.5"/>
    <row r="14343" customFormat="1" ht="13.5"/>
    <row r="14344" customFormat="1" ht="13.5"/>
    <row r="14345" customFormat="1" ht="13.5"/>
    <row r="14346" customFormat="1" ht="13.5"/>
    <row r="14347" customFormat="1" ht="13.5"/>
    <row r="14348" customFormat="1" ht="13.5"/>
    <row r="14349" customFormat="1" ht="13.5"/>
    <row r="14350" customFormat="1" ht="13.5"/>
    <row r="14351" customFormat="1" ht="13.5"/>
    <row r="14352" customFormat="1" ht="13.5"/>
    <row r="14353" customFormat="1" ht="13.5"/>
    <row r="14354" customFormat="1" ht="13.5"/>
    <row r="14355" customFormat="1" ht="13.5"/>
    <row r="14356" customFormat="1" ht="13.5"/>
    <row r="14357" customFormat="1" ht="13.5"/>
    <row r="14358" customFormat="1" ht="13.5"/>
    <row r="14359" customFormat="1" ht="13.5"/>
    <row r="14360" customFormat="1" ht="13.5"/>
    <row r="14361" customFormat="1" ht="13.5"/>
    <row r="14362" customFormat="1" ht="13.5"/>
    <row r="14363" customFormat="1" ht="13.5"/>
    <row r="14364" customFormat="1" ht="13.5"/>
    <row r="14365" customFormat="1" ht="13.5"/>
    <row r="14366" customFormat="1" ht="13.5"/>
    <row r="14367" customFormat="1" ht="13.5"/>
    <row r="14368" customFormat="1" ht="13.5"/>
    <row r="14369" customFormat="1" ht="13.5"/>
    <row r="14370" customFormat="1" ht="13.5"/>
    <row r="14371" customFormat="1" ht="13.5"/>
    <row r="14372" customFormat="1" ht="13.5"/>
    <row r="14373" customFormat="1" ht="13.5"/>
    <row r="14374" customFormat="1" ht="13.5"/>
    <row r="14375" customFormat="1" ht="13.5"/>
    <row r="14376" customFormat="1" ht="13.5"/>
    <row r="14377" customFormat="1" ht="13.5"/>
    <row r="14378" customFormat="1" ht="13.5"/>
    <row r="14379" customFormat="1" ht="13.5"/>
    <row r="14380" customFormat="1" ht="13.5"/>
    <row r="14381" customFormat="1" ht="13.5"/>
    <row r="14382" customFormat="1" ht="13.5"/>
    <row r="14383" customFormat="1" ht="13.5"/>
    <row r="14384" customFormat="1" ht="13.5"/>
    <row r="14385" customFormat="1" ht="13.5"/>
    <row r="14386" customFormat="1" ht="13.5"/>
    <row r="14387" customFormat="1" ht="13.5"/>
    <row r="14388" customFormat="1" ht="13.5"/>
    <row r="14389" customFormat="1" ht="13.5"/>
    <row r="14390" customFormat="1" ht="13.5"/>
    <row r="14391" customFormat="1" ht="13.5"/>
    <row r="14392" customFormat="1" ht="13.5"/>
    <row r="14393" customFormat="1" ht="13.5"/>
    <row r="14394" customFormat="1" ht="13.5"/>
    <row r="14395" customFormat="1" ht="13.5"/>
    <row r="14396" customFormat="1" ht="13.5"/>
    <row r="14397" customFormat="1" ht="13.5"/>
    <row r="14398" customFormat="1" ht="13.5"/>
    <row r="14399" customFormat="1" ht="13.5"/>
    <row r="14400" customFormat="1" ht="13.5"/>
    <row r="14401" customFormat="1" ht="13.5"/>
    <row r="14402" customFormat="1" ht="13.5"/>
    <row r="14403" customFormat="1" ht="13.5"/>
    <row r="14404" customFormat="1" ht="13.5"/>
    <row r="14405" customFormat="1" ht="13.5"/>
    <row r="14406" customFormat="1" ht="13.5"/>
    <row r="14407" customFormat="1" ht="13.5"/>
    <row r="14408" customFormat="1" ht="13.5"/>
    <row r="14409" customFormat="1" ht="13.5"/>
    <row r="14410" customFormat="1" ht="13.5"/>
    <row r="14411" customFormat="1" ht="13.5"/>
    <row r="14412" customFormat="1" ht="13.5"/>
    <row r="14413" customFormat="1" ht="13.5"/>
    <row r="14414" customFormat="1" ht="13.5"/>
    <row r="14415" customFormat="1" ht="13.5"/>
    <row r="14416" customFormat="1" ht="13.5"/>
    <row r="14417" customFormat="1" ht="13.5"/>
    <row r="14418" customFormat="1" ht="13.5"/>
    <row r="14419" customFormat="1" ht="13.5"/>
    <row r="14420" customFormat="1" ht="13.5"/>
    <row r="14421" customFormat="1" ht="13.5"/>
    <row r="14422" customFormat="1" ht="13.5"/>
    <row r="14423" customFormat="1" ht="13.5"/>
    <row r="14424" customFormat="1" ht="13.5"/>
    <row r="14425" customFormat="1" ht="13.5"/>
    <row r="14426" customFormat="1" ht="13.5"/>
    <row r="14427" customFormat="1" ht="13.5"/>
    <row r="14428" customFormat="1" ht="13.5"/>
    <row r="14429" customFormat="1" ht="13.5"/>
    <row r="14430" customFormat="1" ht="13.5"/>
    <row r="14431" customFormat="1" ht="13.5"/>
    <row r="14432" customFormat="1" ht="13.5"/>
    <row r="14433" customFormat="1" ht="13.5"/>
    <row r="14434" customFormat="1" ht="13.5"/>
    <row r="14435" customFormat="1" ht="13.5"/>
    <row r="14436" customFormat="1" ht="13.5"/>
    <row r="14437" customFormat="1" ht="13.5"/>
    <row r="14438" customFormat="1" ht="13.5"/>
    <row r="14439" customFormat="1" ht="13.5"/>
    <row r="14440" customFormat="1" ht="13.5"/>
    <row r="14441" customFormat="1" ht="13.5"/>
    <row r="14442" customFormat="1" ht="13.5"/>
    <row r="14443" customFormat="1" ht="13.5"/>
    <row r="14444" customFormat="1" ht="13.5"/>
    <row r="14445" customFormat="1" ht="13.5"/>
    <row r="14446" customFormat="1" ht="13.5"/>
    <row r="14447" customFormat="1" ht="13.5"/>
    <row r="14448" customFormat="1" ht="13.5"/>
    <row r="14449" customFormat="1" ht="13.5"/>
    <row r="14450" customFormat="1" ht="13.5"/>
    <row r="14451" customFormat="1" ht="13.5"/>
    <row r="14452" customFormat="1" ht="13.5"/>
    <row r="14453" customFormat="1" ht="13.5"/>
    <row r="14454" customFormat="1" ht="13.5"/>
    <row r="14455" customFormat="1" ht="13.5"/>
    <row r="14456" customFormat="1" ht="13.5"/>
    <row r="14457" customFormat="1" ht="13.5"/>
    <row r="14458" customFormat="1" ht="13.5"/>
    <row r="14459" customFormat="1" ht="13.5"/>
    <row r="14460" customFormat="1" ht="13.5"/>
    <row r="14461" customFormat="1" ht="13.5"/>
    <row r="14462" customFormat="1" ht="13.5"/>
    <row r="14463" customFormat="1" ht="13.5"/>
    <row r="14464" customFormat="1" ht="13.5"/>
    <row r="14465" customFormat="1" ht="13.5"/>
    <row r="14466" customFormat="1" ht="13.5"/>
    <row r="14467" customFormat="1" ht="13.5"/>
    <row r="14468" customFormat="1" ht="13.5"/>
    <row r="14469" customFormat="1" ht="13.5"/>
    <row r="14470" customFormat="1" ht="13.5"/>
    <row r="14471" customFormat="1" ht="13.5"/>
    <row r="14472" customFormat="1" ht="13.5"/>
    <row r="14473" customFormat="1" ht="13.5"/>
    <row r="14474" customFormat="1" ht="13.5"/>
    <row r="14475" customFormat="1" ht="13.5"/>
    <row r="14476" customFormat="1" ht="13.5"/>
    <row r="14477" customFormat="1" ht="13.5"/>
    <row r="14478" customFormat="1" ht="13.5"/>
    <row r="14479" customFormat="1" ht="13.5"/>
    <row r="14480" customFormat="1" ht="13.5"/>
    <row r="14481" customFormat="1" ht="13.5"/>
    <row r="14482" customFormat="1" ht="13.5"/>
    <row r="14483" customFormat="1" ht="13.5"/>
    <row r="14484" customFormat="1" ht="13.5"/>
    <row r="14485" customFormat="1" ht="13.5"/>
    <row r="14486" customFormat="1" ht="13.5"/>
    <row r="14487" customFormat="1" ht="13.5"/>
    <row r="14488" customFormat="1" ht="13.5"/>
    <row r="14489" customFormat="1" ht="13.5"/>
    <row r="14490" customFormat="1" ht="13.5"/>
    <row r="14491" customFormat="1" ht="13.5"/>
    <row r="14492" customFormat="1" ht="13.5"/>
    <row r="14493" customFormat="1" ht="13.5"/>
    <row r="14494" customFormat="1" ht="13.5"/>
    <row r="14495" customFormat="1" ht="13.5"/>
    <row r="14496" customFormat="1" ht="13.5"/>
    <row r="14497" customFormat="1" ht="13.5"/>
    <row r="14498" customFormat="1" ht="13.5"/>
    <row r="14499" customFormat="1" ht="13.5"/>
    <row r="14500" customFormat="1" ht="13.5"/>
    <row r="14501" customFormat="1" ht="13.5"/>
    <row r="14502" customFormat="1" ht="13.5"/>
    <row r="14503" customFormat="1" ht="13.5"/>
    <row r="14504" customFormat="1" ht="13.5"/>
    <row r="14505" customFormat="1" ht="13.5"/>
    <row r="14506" customFormat="1" ht="13.5"/>
    <row r="14507" customFormat="1" ht="13.5"/>
    <row r="14508" customFormat="1" ht="13.5"/>
    <row r="14509" customFormat="1" ht="13.5"/>
    <row r="14510" customFormat="1" ht="13.5"/>
    <row r="14511" customFormat="1" ht="13.5"/>
    <row r="14512" customFormat="1" ht="13.5"/>
    <row r="14513" customFormat="1" ht="13.5"/>
    <row r="14514" customFormat="1" ht="13.5"/>
    <row r="14515" customFormat="1" ht="13.5"/>
    <row r="14516" customFormat="1" ht="13.5"/>
    <row r="14517" customFormat="1" ht="13.5"/>
    <row r="14518" customFormat="1" ht="13.5"/>
    <row r="14519" customFormat="1" ht="13.5"/>
    <row r="14520" customFormat="1" ht="13.5"/>
    <row r="14521" customFormat="1" ht="13.5"/>
    <row r="14522" customFormat="1" ht="13.5"/>
    <row r="14523" customFormat="1" ht="13.5"/>
    <row r="14524" customFormat="1" ht="13.5"/>
    <row r="14525" customFormat="1" ht="13.5"/>
    <row r="14526" customFormat="1" ht="13.5"/>
    <row r="14527" customFormat="1" ht="13.5"/>
    <row r="14528" customFormat="1" ht="13.5"/>
    <row r="14529" customFormat="1" ht="13.5"/>
    <row r="14530" customFormat="1" ht="13.5"/>
    <row r="14531" customFormat="1" ht="13.5"/>
    <row r="14532" customFormat="1" ht="13.5"/>
    <row r="14533" customFormat="1" ht="13.5"/>
    <row r="14534" customFormat="1" ht="13.5"/>
    <row r="14535" customFormat="1" ht="13.5"/>
    <row r="14536" customFormat="1" ht="13.5"/>
    <row r="14537" customFormat="1" ht="13.5"/>
    <row r="14538" customFormat="1" ht="13.5"/>
    <row r="14539" customFormat="1" ht="13.5"/>
    <row r="14540" customFormat="1" ht="13.5"/>
    <row r="14541" customFormat="1" ht="13.5"/>
    <row r="14542" customFormat="1" ht="13.5"/>
    <row r="14543" customFormat="1" ht="13.5"/>
    <row r="14544" customFormat="1" ht="13.5"/>
    <row r="14545" customFormat="1" ht="13.5"/>
    <row r="14546" customFormat="1" ht="13.5"/>
    <row r="14547" customFormat="1" ht="13.5"/>
    <row r="14548" customFormat="1" ht="13.5"/>
    <row r="14549" customFormat="1" ht="13.5"/>
    <row r="14550" customFormat="1" ht="13.5"/>
    <row r="14551" customFormat="1" ht="13.5"/>
    <row r="14552" customFormat="1" ht="13.5"/>
    <row r="14553" customFormat="1" ht="13.5"/>
    <row r="14554" customFormat="1" ht="13.5"/>
    <row r="14555" customFormat="1" ht="13.5"/>
    <row r="14556" customFormat="1" ht="13.5"/>
    <row r="14557" customFormat="1" ht="13.5"/>
    <row r="14558" customFormat="1" ht="13.5"/>
    <row r="14559" customFormat="1" ht="13.5"/>
    <row r="14560" customFormat="1" ht="13.5"/>
    <row r="14561" customFormat="1" ht="13.5"/>
    <row r="14562" customFormat="1" ht="13.5"/>
    <row r="14563" customFormat="1" ht="13.5"/>
    <row r="14564" customFormat="1" ht="13.5"/>
    <row r="14565" customFormat="1" ht="13.5"/>
    <row r="14566" customFormat="1" ht="13.5"/>
    <row r="14567" customFormat="1" ht="13.5"/>
    <row r="14568" customFormat="1" ht="13.5"/>
    <row r="14569" customFormat="1" ht="13.5"/>
    <row r="14570" customFormat="1" ht="13.5"/>
    <row r="14571" customFormat="1" ht="13.5"/>
    <row r="14572" customFormat="1" ht="13.5"/>
    <row r="14573" customFormat="1" ht="13.5"/>
    <row r="14574" customFormat="1" ht="13.5"/>
    <row r="14575" customFormat="1" ht="13.5"/>
    <row r="14576" customFormat="1" ht="13.5"/>
    <row r="14577" customFormat="1" ht="13.5"/>
    <row r="14578" customFormat="1" ht="13.5"/>
    <row r="14579" customFormat="1" ht="13.5"/>
    <row r="14580" customFormat="1" ht="13.5"/>
    <row r="14581" customFormat="1" ht="13.5"/>
    <row r="14582" customFormat="1" ht="13.5"/>
    <row r="14583" customFormat="1" ht="13.5"/>
    <row r="14584" customFormat="1" ht="13.5"/>
    <row r="14585" customFormat="1" ht="13.5"/>
    <row r="14586" customFormat="1" ht="13.5"/>
    <row r="14587" customFormat="1" ht="13.5"/>
    <row r="14588" customFormat="1" ht="13.5"/>
    <row r="14589" customFormat="1" ht="13.5"/>
    <row r="14590" customFormat="1" ht="13.5"/>
    <row r="14591" customFormat="1" ht="13.5"/>
    <row r="14592" customFormat="1" ht="13.5"/>
    <row r="14593" customFormat="1" ht="13.5"/>
    <row r="14594" customFormat="1" ht="13.5"/>
    <row r="14595" customFormat="1" ht="13.5"/>
    <row r="14596" customFormat="1" ht="13.5"/>
    <row r="14597" customFormat="1" ht="13.5"/>
    <row r="14598" customFormat="1" ht="13.5"/>
    <row r="14599" customFormat="1" ht="13.5"/>
    <row r="14600" customFormat="1" ht="13.5"/>
    <row r="14601" customFormat="1" ht="13.5"/>
    <row r="14602" customFormat="1" ht="13.5"/>
    <row r="14603" customFormat="1" ht="13.5"/>
    <row r="14604" customFormat="1" ht="13.5"/>
    <row r="14605" customFormat="1" ht="13.5"/>
    <row r="14606" customFormat="1" ht="13.5"/>
    <row r="14607" customFormat="1" ht="13.5"/>
    <row r="14608" customFormat="1" ht="13.5"/>
    <row r="14609" customFormat="1" ht="13.5"/>
    <row r="14610" customFormat="1" ht="13.5"/>
    <row r="14611" customFormat="1" ht="13.5"/>
    <row r="14612" customFormat="1" ht="13.5"/>
    <row r="14613" customFormat="1" ht="13.5"/>
    <row r="14614" customFormat="1" ht="13.5"/>
    <row r="14615" customFormat="1" ht="13.5"/>
    <row r="14616" customFormat="1" ht="13.5"/>
    <row r="14617" customFormat="1" ht="13.5"/>
    <row r="14618" customFormat="1" ht="13.5"/>
    <row r="14619" customFormat="1" ht="13.5"/>
    <row r="14620" customFormat="1" ht="13.5"/>
    <row r="14621" customFormat="1" ht="13.5"/>
    <row r="14622" customFormat="1" ht="13.5"/>
    <row r="14623" customFormat="1" ht="13.5"/>
    <row r="14624" customFormat="1" ht="13.5"/>
    <row r="14625" customFormat="1" ht="13.5"/>
    <row r="14626" customFormat="1" ht="13.5"/>
    <row r="14627" customFormat="1" ht="13.5"/>
    <row r="14628" customFormat="1" ht="13.5"/>
    <row r="14629" customFormat="1" ht="13.5"/>
    <row r="14630" customFormat="1" ht="13.5"/>
    <row r="14631" customFormat="1" ht="13.5"/>
    <row r="14632" customFormat="1" ht="13.5"/>
    <row r="14633" customFormat="1" ht="13.5"/>
    <row r="14634" customFormat="1" ht="13.5"/>
    <row r="14635" customFormat="1" ht="13.5"/>
    <row r="14636" customFormat="1" ht="13.5"/>
    <row r="14637" customFormat="1" ht="13.5"/>
    <row r="14638" customFormat="1" ht="13.5"/>
    <row r="14639" customFormat="1" ht="13.5"/>
    <row r="14640" customFormat="1" ht="13.5"/>
    <row r="14641" customFormat="1" ht="13.5"/>
    <row r="14642" customFormat="1" ht="13.5"/>
    <row r="14643" customFormat="1" ht="13.5"/>
    <row r="14644" customFormat="1" ht="13.5"/>
    <row r="14645" customFormat="1" ht="13.5"/>
    <row r="14646" customFormat="1" ht="13.5"/>
    <row r="14647" customFormat="1" ht="13.5"/>
    <row r="14648" customFormat="1" ht="13.5"/>
    <row r="14649" customFormat="1" ht="13.5"/>
    <row r="14650" customFormat="1" ht="13.5"/>
    <row r="14651" customFormat="1" ht="13.5"/>
    <row r="14652" customFormat="1" ht="13.5"/>
    <row r="14653" customFormat="1" ht="13.5"/>
    <row r="14654" customFormat="1" ht="13.5"/>
    <row r="14655" customFormat="1" ht="13.5"/>
    <row r="14656" customFormat="1" ht="13.5"/>
    <row r="14657" customFormat="1" ht="13.5"/>
    <row r="14658" customFormat="1" ht="13.5"/>
    <row r="14659" customFormat="1" ht="13.5"/>
    <row r="14660" customFormat="1" ht="13.5"/>
    <row r="14661" customFormat="1" ht="13.5"/>
    <row r="14662" customFormat="1" ht="13.5"/>
    <row r="14663" customFormat="1" ht="13.5"/>
    <row r="14664" customFormat="1" ht="13.5"/>
    <row r="14665" customFormat="1" ht="13.5"/>
    <row r="14666" customFormat="1" ht="13.5"/>
    <row r="14667" customFormat="1" ht="13.5"/>
    <row r="14668" customFormat="1" ht="13.5"/>
    <row r="14669" customFormat="1" ht="13.5"/>
    <row r="14670" customFormat="1" ht="13.5"/>
    <row r="14671" customFormat="1" ht="13.5"/>
    <row r="14672" customFormat="1" ht="13.5"/>
    <row r="14673" customFormat="1" ht="13.5"/>
    <row r="14674" customFormat="1" ht="13.5"/>
    <row r="14675" customFormat="1" ht="13.5"/>
    <row r="14676" customFormat="1" ht="13.5"/>
    <row r="14677" customFormat="1" ht="13.5"/>
    <row r="14678" customFormat="1" ht="13.5"/>
    <row r="14679" customFormat="1" ht="13.5"/>
    <row r="14680" customFormat="1" ht="13.5"/>
    <row r="14681" customFormat="1" ht="13.5"/>
    <row r="14682" customFormat="1" ht="13.5"/>
    <row r="14683" customFormat="1" ht="13.5"/>
    <row r="14684" customFormat="1" ht="13.5"/>
    <row r="14685" customFormat="1" ht="13.5"/>
    <row r="14686" customFormat="1" ht="13.5"/>
    <row r="14687" customFormat="1" ht="13.5"/>
    <row r="14688" customFormat="1" ht="13.5"/>
    <row r="14689" customFormat="1" ht="13.5"/>
    <row r="14690" customFormat="1" ht="13.5"/>
    <row r="14691" customFormat="1" ht="13.5"/>
    <row r="14692" customFormat="1" ht="13.5"/>
    <row r="14693" customFormat="1" ht="13.5"/>
    <row r="14694" customFormat="1" ht="13.5"/>
    <row r="14695" customFormat="1" ht="13.5"/>
    <row r="14696" customFormat="1" ht="13.5"/>
    <row r="14697" customFormat="1" ht="13.5"/>
    <row r="14698" customFormat="1" ht="13.5"/>
    <row r="14699" customFormat="1" ht="13.5"/>
    <row r="14700" customFormat="1" ht="13.5"/>
    <row r="14701" customFormat="1" ht="13.5"/>
    <row r="14702" customFormat="1" ht="13.5"/>
    <row r="14703" customFormat="1" ht="13.5"/>
    <row r="14704" customFormat="1" ht="13.5"/>
    <row r="14705" customFormat="1" ht="13.5"/>
    <row r="14706" customFormat="1" ht="13.5"/>
    <row r="14707" customFormat="1" ht="13.5"/>
    <row r="14708" customFormat="1" ht="13.5"/>
    <row r="14709" customFormat="1" ht="13.5"/>
    <row r="14710" customFormat="1" ht="13.5"/>
    <row r="14711" customFormat="1" ht="13.5"/>
    <row r="14712" customFormat="1" ht="13.5"/>
    <row r="14713" customFormat="1" ht="13.5"/>
    <row r="14714" customFormat="1" ht="13.5"/>
    <row r="14715" customFormat="1" ht="13.5"/>
    <row r="14716" customFormat="1" ht="13.5"/>
    <row r="14717" customFormat="1" ht="13.5"/>
    <row r="14718" customFormat="1" ht="13.5"/>
    <row r="14719" customFormat="1" ht="13.5"/>
    <row r="14720" customFormat="1" ht="13.5"/>
    <row r="14721" customFormat="1" ht="13.5"/>
    <row r="14722" customFormat="1" ht="13.5"/>
    <row r="14723" customFormat="1" ht="13.5"/>
    <row r="14724" customFormat="1" ht="13.5"/>
    <row r="14725" customFormat="1" ht="13.5"/>
    <row r="14726" customFormat="1" ht="13.5"/>
    <row r="14727" customFormat="1" ht="13.5"/>
    <row r="14728" customFormat="1" ht="13.5"/>
    <row r="14729" customFormat="1" ht="13.5"/>
    <row r="14730" customFormat="1" ht="13.5"/>
    <row r="14731" customFormat="1" ht="13.5"/>
    <row r="14732" customFormat="1" ht="13.5"/>
    <row r="14733" customFormat="1" ht="13.5"/>
    <row r="14734" customFormat="1" ht="13.5"/>
    <row r="14735" customFormat="1" ht="13.5"/>
    <row r="14736" customFormat="1" ht="13.5"/>
    <row r="14737" customFormat="1" ht="13.5"/>
    <row r="14738" customFormat="1" ht="13.5"/>
    <row r="14739" customFormat="1" ht="13.5"/>
    <row r="14740" customFormat="1" ht="13.5"/>
    <row r="14741" customFormat="1" ht="13.5"/>
    <row r="14742" customFormat="1" ht="13.5"/>
    <row r="14743" customFormat="1" ht="13.5"/>
    <row r="14744" customFormat="1" ht="13.5"/>
    <row r="14745" customFormat="1" ht="13.5"/>
    <row r="14746" customFormat="1" ht="13.5"/>
    <row r="14747" customFormat="1" ht="13.5"/>
    <row r="14748" customFormat="1" ht="13.5"/>
    <row r="14749" customFormat="1" ht="13.5"/>
    <row r="14750" customFormat="1" ht="13.5"/>
    <row r="14751" customFormat="1" ht="13.5"/>
    <row r="14752" customFormat="1" ht="13.5"/>
    <row r="14753" customFormat="1" ht="13.5"/>
    <row r="14754" customFormat="1" ht="13.5"/>
    <row r="14755" customFormat="1" ht="13.5"/>
    <row r="14756" customFormat="1" ht="13.5"/>
    <row r="14757" customFormat="1" ht="13.5"/>
    <row r="14758" customFormat="1" ht="13.5"/>
    <row r="14759" customFormat="1" ht="13.5"/>
    <row r="14760" customFormat="1" ht="13.5"/>
    <row r="14761" customFormat="1" ht="13.5"/>
    <row r="14762" customFormat="1" ht="13.5"/>
    <row r="14763" customFormat="1" ht="13.5"/>
    <row r="14764" customFormat="1" ht="13.5"/>
    <row r="14765" customFormat="1" ht="13.5"/>
    <row r="14766" customFormat="1" ht="13.5"/>
    <row r="14767" customFormat="1" ht="13.5"/>
    <row r="14768" customFormat="1" ht="13.5"/>
    <row r="14769" customFormat="1" ht="13.5"/>
    <row r="14770" customFormat="1" ht="13.5"/>
    <row r="14771" customFormat="1" ht="13.5"/>
    <row r="14772" customFormat="1" ht="13.5"/>
    <row r="14773" customFormat="1" ht="13.5"/>
    <row r="14774" customFormat="1" ht="13.5"/>
    <row r="14775" customFormat="1" ht="13.5"/>
    <row r="14776" customFormat="1" ht="13.5"/>
    <row r="14777" customFormat="1" ht="13.5"/>
    <row r="14778" customFormat="1" ht="13.5"/>
    <row r="14779" customFormat="1" ht="13.5"/>
    <row r="14780" customFormat="1" ht="13.5"/>
    <row r="14781" customFormat="1" ht="13.5"/>
    <row r="14782" customFormat="1" ht="13.5"/>
    <row r="14783" customFormat="1" ht="13.5"/>
    <row r="14784" customFormat="1" ht="13.5"/>
    <row r="14785" customFormat="1" ht="13.5"/>
    <row r="14786" customFormat="1" ht="13.5"/>
    <row r="14787" customFormat="1" ht="13.5"/>
    <row r="14788" customFormat="1" ht="13.5"/>
    <row r="14789" customFormat="1" ht="13.5"/>
    <row r="14790" customFormat="1" ht="13.5"/>
    <row r="14791" customFormat="1" ht="13.5"/>
    <row r="14792" customFormat="1" ht="13.5"/>
    <row r="14793" customFormat="1" ht="13.5"/>
    <row r="14794" customFormat="1" ht="13.5"/>
    <row r="14795" customFormat="1" ht="13.5"/>
    <row r="14796" customFormat="1" ht="13.5"/>
    <row r="14797" customFormat="1" ht="13.5"/>
    <row r="14798" customFormat="1" ht="13.5"/>
    <row r="14799" customFormat="1" ht="13.5"/>
    <row r="14800" customFormat="1" ht="13.5"/>
    <row r="14801" customFormat="1" ht="13.5"/>
    <row r="14802" customFormat="1" ht="13.5"/>
    <row r="14803" customFormat="1" ht="13.5"/>
    <row r="14804" customFormat="1" ht="13.5"/>
    <row r="14805" customFormat="1" ht="13.5"/>
    <row r="14806" customFormat="1" ht="13.5"/>
    <row r="14807" customFormat="1" ht="13.5"/>
    <row r="14808" customFormat="1" ht="13.5"/>
    <row r="14809" customFormat="1" ht="13.5"/>
    <row r="14810" customFormat="1" ht="13.5"/>
    <row r="14811" customFormat="1" ht="13.5"/>
    <row r="14812" customFormat="1" ht="13.5"/>
    <row r="14813" customFormat="1" ht="13.5"/>
    <row r="14814" customFormat="1" ht="13.5"/>
    <row r="14815" customFormat="1" ht="13.5"/>
    <row r="14816" customFormat="1" ht="13.5"/>
    <row r="14817" customFormat="1" ht="13.5"/>
    <row r="14818" customFormat="1" ht="13.5"/>
    <row r="14819" customFormat="1" ht="13.5"/>
    <row r="14820" customFormat="1" ht="13.5"/>
    <row r="14821" customFormat="1" ht="13.5"/>
    <row r="14822" customFormat="1" ht="13.5"/>
    <row r="14823" customFormat="1" ht="13.5"/>
    <row r="14824" customFormat="1" ht="13.5"/>
    <row r="14825" customFormat="1" ht="13.5"/>
    <row r="14826" customFormat="1" ht="13.5"/>
    <row r="14827" customFormat="1" ht="13.5"/>
    <row r="14828" customFormat="1" ht="13.5"/>
    <row r="14829" customFormat="1" ht="13.5"/>
    <row r="14830" customFormat="1" ht="13.5"/>
    <row r="14831" customFormat="1" ht="13.5"/>
    <row r="14832" customFormat="1" ht="13.5"/>
    <row r="14833" customFormat="1" ht="13.5"/>
    <row r="14834" customFormat="1" ht="13.5"/>
    <row r="14835" customFormat="1" ht="13.5"/>
    <row r="14836" customFormat="1" ht="13.5"/>
    <row r="14837" customFormat="1" ht="13.5"/>
    <row r="14838" customFormat="1" ht="13.5"/>
    <row r="14839" customFormat="1" ht="13.5"/>
    <row r="14840" customFormat="1" ht="13.5"/>
    <row r="14841" customFormat="1" ht="13.5"/>
    <row r="14842" customFormat="1" ht="13.5"/>
    <row r="14843" customFormat="1" ht="13.5"/>
    <row r="14844" customFormat="1" ht="13.5"/>
    <row r="14845" customFormat="1" ht="13.5"/>
    <row r="14846" customFormat="1" ht="13.5"/>
    <row r="14847" customFormat="1" ht="13.5"/>
    <row r="14848" customFormat="1" ht="13.5"/>
    <row r="14849" customFormat="1" ht="13.5"/>
    <row r="14850" customFormat="1" ht="13.5"/>
    <row r="14851" customFormat="1" ht="13.5"/>
    <row r="14852" customFormat="1" ht="13.5"/>
    <row r="14853" customFormat="1" ht="13.5"/>
    <row r="14854" customFormat="1" ht="13.5"/>
    <row r="14855" customFormat="1" ht="13.5"/>
    <row r="14856" customFormat="1" ht="13.5"/>
    <row r="14857" customFormat="1" ht="13.5"/>
    <row r="14858" customFormat="1" ht="13.5"/>
    <row r="14859" customFormat="1" ht="13.5"/>
    <row r="14860" customFormat="1" ht="13.5"/>
    <row r="14861" customFormat="1" ht="13.5"/>
    <row r="14862" customFormat="1" ht="13.5"/>
    <row r="14863" customFormat="1" ht="13.5"/>
    <row r="14864" customFormat="1" ht="13.5"/>
    <row r="14865" customFormat="1" ht="13.5"/>
    <row r="14866" customFormat="1" ht="13.5"/>
    <row r="14867" customFormat="1" ht="13.5"/>
    <row r="14868" customFormat="1" ht="13.5"/>
    <row r="14869" customFormat="1" ht="13.5"/>
    <row r="14870" customFormat="1" ht="13.5"/>
    <row r="14871" customFormat="1" ht="13.5"/>
    <row r="14872" customFormat="1" ht="13.5"/>
    <row r="14873" customFormat="1" ht="13.5"/>
    <row r="14874" customFormat="1" ht="13.5"/>
    <row r="14875" customFormat="1" ht="13.5"/>
    <row r="14876" customFormat="1" ht="13.5"/>
    <row r="14877" customFormat="1" ht="13.5"/>
    <row r="14878" customFormat="1" ht="13.5"/>
    <row r="14879" customFormat="1" ht="13.5"/>
    <row r="14880" customFormat="1" ht="13.5"/>
    <row r="14881" customFormat="1" ht="13.5"/>
    <row r="14882" customFormat="1" ht="13.5"/>
    <row r="14883" customFormat="1" ht="13.5"/>
    <row r="14884" customFormat="1" ht="13.5"/>
    <row r="14885" customFormat="1" ht="13.5"/>
    <row r="14886" customFormat="1" ht="13.5"/>
    <row r="14887" customFormat="1" ht="13.5"/>
    <row r="14888" customFormat="1" ht="13.5"/>
    <row r="14889" customFormat="1" ht="13.5"/>
    <row r="14890" customFormat="1" ht="13.5"/>
    <row r="14891" customFormat="1" ht="13.5"/>
    <row r="14892" customFormat="1" ht="13.5"/>
    <row r="14893" customFormat="1" ht="13.5"/>
    <row r="14894" customFormat="1" ht="13.5"/>
    <row r="14895" customFormat="1" ht="13.5"/>
    <row r="14896" customFormat="1" ht="13.5"/>
    <row r="14897" customFormat="1" ht="13.5"/>
    <row r="14898" customFormat="1" ht="13.5"/>
    <row r="14899" customFormat="1" ht="13.5"/>
    <row r="14900" customFormat="1" ht="13.5"/>
    <row r="14901" customFormat="1" ht="13.5"/>
    <row r="14902" customFormat="1" ht="13.5"/>
    <row r="14903" customFormat="1" ht="13.5"/>
    <row r="14904" customFormat="1" ht="13.5"/>
    <row r="14905" customFormat="1" ht="13.5"/>
    <row r="14906" customFormat="1" ht="13.5"/>
    <row r="14907" customFormat="1" ht="13.5"/>
    <row r="14908" customFormat="1" ht="13.5"/>
    <row r="14909" customFormat="1" ht="13.5"/>
    <row r="14910" customFormat="1" ht="13.5"/>
    <row r="14911" customFormat="1" ht="13.5"/>
    <row r="14912" customFormat="1" ht="13.5"/>
    <row r="14913" customFormat="1" ht="13.5"/>
    <row r="14914" customFormat="1" ht="13.5"/>
    <row r="14915" customFormat="1" ht="13.5"/>
    <row r="14916" customFormat="1" ht="13.5"/>
    <row r="14917" customFormat="1" ht="13.5"/>
    <row r="14918" customFormat="1" ht="13.5"/>
    <row r="14919" customFormat="1" ht="13.5"/>
    <row r="14920" customFormat="1" ht="13.5"/>
    <row r="14921" customFormat="1" ht="13.5"/>
    <row r="14922" customFormat="1" ht="13.5"/>
    <row r="14923" customFormat="1" ht="13.5"/>
    <row r="14924" customFormat="1" ht="13.5"/>
    <row r="14925" customFormat="1" ht="13.5"/>
    <row r="14926" customFormat="1" ht="13.5"/>
    <row r="14927" customFormat="1" ht="13.5"/>
    <row r="14928" customFormat="1" ht="13.5"/>
    <row r="14929" customFormat="1" ht="13.5"/>
    <row r="14930" customFormat="1" ht="13.5"/>
    <row r="14931" customFormat="1" ht="13.5"/>
    <row r="14932" customFormat="1" ht="13.5"/>
    <row r="14933" customFormat="1" ht="13.5"/>
    <row r="14934" customFormat="1" ht="13.5"/>
    <row r="14935" customFormat="1" ht="13.5"/>
    <row r="14936" customFormat="1" ht="13.5"/>
    <row r="14937" customFormat="1" ht="13.5"/>
    <row r="14938" customFormat="1" ht="13.5"/>
    <row r="14939" customFormat="1" ht="13.5"/>
    <row r="14940" customFormat="1" ht="13.5"/>
    <row r="14941" customFormat="1" ht="13.5"/>
    <row r="14942" customFormat="1" ht="13.5"/>
    <row r="14943" customFormat="1" ht="13.5"/>
    <row r="14944" customFormat="1" ht="13.5"/>
    <row r="14945" customFormat="1" ht="13.5"/>
    <row r="14946" customFormat="1" ht="13.5"/>
    <row r="14947" customFormat="1" ht="13.5"/>
    <row r="14948" customFormat="1" ht="13.5"/>
    <row r="14949" customFormat="1" ht="13.5"/>
    <row r="14950" customFormat="1" ht="13.5"/>
    <row r="14951" customFormat="1" ht="13.5"/>
    <row r="14952" customFormat="1" ht="13.5"/>
    <row r="14953" customFormat="1" ht="13.5"/>
    <row r="14954" customFormat="1" ht="13.5"/>
    <row r="14955" customFormat="1" ht="13.5"/>
    <row r="14956" customFormat="1" ht="13.5"/>
    <row r="14957" customFormat="1" ht="13.5"/>
    <row r="14958" customFormat="1" ht="13.5"/>
    <row r="14959" customFormat="1" ht="13.5"/>
    <row r="14960" customFormat="1" ht="13.5"/>
    <row r="14961" customFormat="1" ht="13.5"/>
    <row r="14962" customFormat="1" ht="13.5"/>
    <row r="14963" customFormat="1" ht="13.5"/>
    <row r="14964" customFormat="1" ht="13.5"/>
    <row r="14965" customFormat="1" ht="13.5"/>
    <row r="14966" customFormat="1" ht="13.5"/>
    <row r="14967" customFormat="1" ht="13.5"/>
    <row r="14968" customFormat="1" ht="13.5"/>
    <row r="14969" customFormat="1" ht="13.5"/>
    <row r="14970" customFormat="1" ht="13.5"/>
    <row r="14971" customFormat="1" ht="13.5"/>
    <row r="14972" customFormat="1" ht="13.5"/>
    <row r="14973" customFormat="1" ht="13.5"/>
    <row r="14974" customFormat="1" ht="13.5"/>
    <row r="14975" customFormat="1" ht="13.5"/>
    <row r="14976" customFormat="1" ht="13.5"/>
    <row r="14977" customFormat="1" ht="13.5"/>
    <row r="14978" customFormat="1" ht="13.5"/>
    <row r="14979" customFormat="1" ht="13.5"/>
    <row r="14980" customFormat="1" ht="13.5"/>
    <row r="14981" customFormat="1" ht="13.5"/>
    <row r="14982" customFormat="1" ht="13.5"/>
    <row r="14983" customFormat="1" ht="13.5"/>
    <row r="14984" customFormat="1" ht="13.5"/>
    <row r="14985" customFormat="1" ht="13.5"/>
    <row r="14986" customFormat="1" ht="13.5"/>
    <row r="14987" customFormat="1" ht="13.5"/>
    <row r="14988" customFormat="1" ht="13.5"/>
    <row r="14989" customFormat="1" ht="13.5"/>
    <row r="14990" customFormat="1" ht="13.5"/>
    <row r="14991" customFormat="1" ht="13.5"/>
    <row r="14992" customFormat="1" ht="13.5"/>
    <row r="14993" customFormat="1" ht="13.5"/>
    <row r="14994" customFormat="1" ht="13.5"/>
    <row r="14995" customFormat="1" ht="13.5"/>
    <row r="14996" customFormat="1" ht="13.5"/>
    <row r="14997" customFormat="1" ht="13.5"/>
    <row r="14998" customFormat="1" ht="13.5"/>
    <row r="14999" customFormat="1" ht="13.5"/>
    <row r="15000" customFormat="1" ht="13.5"/>
    <row r="15001" customFormat="1" ht="13.5"/>
    <row r="15002" customFormat="1" ht="13.5"/>
    <row r="15003" customFormat="1" ht="13.5"/>
    <row r="15004" customFormat="1" ht="13.5"/>
    <row r="15005" customFormat="1" ht="13.5"/>
    <row r="15006" customFormat="1" ht="13.5"/>
    <row r="15007" customFormat="1" ht="13.5"/>
    <row r="15008" customFormat="1" ht="13.5"/>
    <row r="15009" customFormat="1" ht="13.5"/>
    <row r="15010" customFormat="1" ht="13.5"/>
    <row r="15011" customFormat="1" ht="13.5"/>
    <row r="15012" customFormat="1" ht="13.5"/>
    <row r="15013" customFormat="1" ht="13.5"/>
    <row r="15014" customFormat="1" ht="13.5"/>
    <row r="15015" customFormat="1" ht="13.5"/>
    <row r="15016" customFormat="1" ht="13.5"/>
    <row r="15017" customFormat="1" ht="13.5"/>
    <row r="15018" customFormat="1" ht="13.5"/>
    <row r="15019" customFormat="1" ht="13.5"/>
    <row r="15020" customFormat="1" ht="13.5"/>
    <row r="15021" customFormat="1" ht="13.5"/>
    <row r="15022" customFormat="1" ht="13.5"/>
    <row r="15023" customFormat="1" ht="13.5"/>
    <row r="15024" customFormat="1" ht="13.5"/>
    <row r="15025" customFormat="1" ht="13.5"/>
    <row r="15026" customFormat="1" ht="13.5"/>
    <row r="15027" customFormat="1" ht="13.5"/>
    <row r="15028" customFormat="1" ht="13.5"/>
    <row r="15029" customFormat="1" ht="13.5"/>
    <row r="15030" customFormat="1" ht="13.5"/>
    <row r="15031" customFormat="1" ht="13.5"/>
    <row r="15032" customFormat="1" ht="13.5"/>
    <row r="15033" customFormat="1" ht="13.5"/>
    <row r="15034" customFormat="1" ht="13.5"/>
    <row r="15035" customFormat="1" ht="13.5"/>
    <row r="15036" customFormat="1" ht="13.5"/>
    <row r="15037" customFormat="1" ht="13.5"/>
    <row r="15038" customFormat="1" ht="13.5"/>
    <row r="15039" customFormat="1" ht="13.5"/>
    <row r="15040" customFormat="1" ht="13.5"/>
    <row r="15041" customFormat="1" ht="13.5"/>
    <row r="15042" customFormat="1" ht="13.5"/>
    <row r="15043" customFormat="1" ht="13.5"/>
    <row r="15044" customFormat="1" ht="13.5"/>
    <row r="15045" customFormat="1" ht="13.5"/>
    <row r="15046" customFormat="1" ht="13.5"/>
    <row r="15047" customFormat="1" ht="13.5"/>
    <row r="15048" customFormat="1" ht="13.5"/>
    <row r="15049" customFormat="1" ht="13.5"/>
    <row r="15050" customFormat="1" ht="13.5"/>
    <row r="15051" customFormat="1" ht="13.5"/>
    <row r="15052" customFormat="1" ht="13.5"/>
    <row r="15053" customFormat="1" ht="13.5"/>
    <row r="15054" customFormat="1" ht="13.5"/>
    <row r="15055" customFormat="1" ht="13.5"/>
    <row r="15056" customFormat="1" ht="13.5"/>
    <row r="15057" customFormat="1" ht="13.5"/>
    <row r="15058" customFormat="1" ht="13.5"/>
    <row r="15059" customFormat="1" ht="13.5"/>
    <row r="15060" customFormat="1" ht="13.5"/>
    <row r="15061" customFormat="1" ht="13.5"/>
    <row r="15062" customFormat="1" ht="13.5"/>
    <row r="15063" customFormat="1" ht="13.5"/>
    <row r="15064" customFormat="1" ht="13.5"/>
    <row r="15065" customFormat="1" ht="13.5"/>
    <row r="15066" customFormat="1" ht="13.5"/>
    <row r="15067" customFormat="1" ht="13.5"/>
    <row r="15068" customFormat="1" ht="13.5"/>
    <row r="15069" customFormat="1" ht="13.5"/>
    <row r="15070" customFormat="1" ht="13.5"/>
    <row r="15071" customFormat="1" ht="13.5"/>
    <row r="15072" customFormat="1" ht="13.5"/>
    <row r="15073" customFormat="1" ht="13.5"/>
    <row r="15074" customFormat="1" ht="13.5"/>
    <row r="15075" customFormat="1" ht="13.5"/>
    <row r="15076" customFormat="1" ht="13.5"/>
    <row r="15077" customFormat="1" ht="13.5"/>
    <row r="15078" customFormat="1" ht="13.5"/>
    <row r="15079" customFormat="1" ht="13.5"/>
    <row r="15080" customFormat="1" ht="13.5"/>
    <row r="15081" customFormat="1" ht="13.5"/>
    <row r="15082" customFormat="1" ht="13.5"/>
    <row r="15083" customFormat="1" ht="13.5"/>
    <row r="15084" customFormat="1" ht="13.5"/>
    <row r="15085" customFormat="1" ht="13.5"/>
    <row r="15086" customFormat="1" ht="13.5"/>
    <row r="15087" customFormat="1" ht="13.5"/>
    <row r="15088" customFormat="1" ht="13.5"/>
    <row r="15089" customFormat="1" ht="13.5"/>
    <row r="15090" customFormat="1" ht="13.5"/>
    <row r="15091" customFormat="1" ht="13.5"/>
    <row r="15092" customFormat="1" ht="13.5"/>
    <row r="15093" customFormat="1" ht="13.5"/>
    <row r="15094" customFormat="1" ht="13.5"/>
    <row r="15095" customFormat="1" ht="13.5"/>
    <row r="15096" customFormat="1" ht="13.5"/>
    <row r="15097" customFormat="1" ht="13.5"/>
    <row r="15098" customFormat="1" ht="13.5"/>
    <row r="15099" customFormat="1" ht="13.5"/>
    <row r="15100" customFormat="1" ht="13.5"/>
    <row r="15101" customFormat="1" ht="13.5"/>
    <row r="15102" customFormat="1" ht="13.5"/>
    <row r="15103" customFormat="1" ht="13.5"/>
    <row r="15104" customFormat="1" ht="13.5"/>
    <row r="15105" customFormat="1" ht="13.5"/>
    <row r="15106" customFormat="1" ht="13.5"/>
    <row r="15107" customFormat="1" ht="13.5"/>
    <row r="15108" customFormat="1" ht="13.5"/>
    <row r="15109" customFormat="1" ht="13.5"/>
    <row r="15110" customFormat="1" ht="13.5"/>
    <row r="15111" customFormat="1" ht="13.5"/>
    <row r="15112" customFormat="1" ht="13.5"/>
    <row r="15113" customFormat="1" ht="13.5"/>
    <row r="15114" customFormat="1" ht="13.5"/>
    <row r="15115" customFormat="1" ht="13.5"/>
    <row r="15116" customFormat="1" ht="13.5"/>
    <row r="15117" customFormat="1" ht="13.5"/>
    <row r="15118" customFormat="1" ht="13.5"/>
    <row r="15119" customFormat="1" ht="13.5"/>
    <row r="15120" customFormat="1" ht="13.5"/>
    <row r="15121" customFormat="1" ht="13.5"/>
    <row r="15122" customFormat="1" ht="13.5"/>
    <row r="15123" customFormat="1" ht="13.5"/>
    <row r="15124" customFormat="1" ht="13.5"/>
    <row r="15125" customFormat="1" ht="13.5"/>
    <row r="15126" customFormat="1" ht="13.5"/>
    <row r="15127" customFormat="1" ht="13.5"/>
    <row r="15128" customFormat="1" ht="13.5"/>
    <row r="15129" customFormat="1" ht="13.5"/>
    <row r="15130" customFormat="1" ht="13.5"/>
    <row r="15131" customFormat="1" ht="13.5"/>
    <row r="15132" customFormat="1" ht="13.5"/>
    <row r="15133" customFormat="1" ht="13.5"/>
    <row r="15134" customFormat="1" ht="13.5"/>
    <row r="15135" customFormat="1" ht="13.5"/>
    <row r="15136" customFormat="1" ht="13.5"/>
    <row r="15137" customFormat="1" ht="13.5"/>
    <row r="15138" customFormat="1" ht="13.5"/>
    <row r="15139" customFormat="1" ht="13.5"/>
    <row r="15140" customFormat="1" ht="13.5"/>
    <row r="15141" customFormat="1" ht="13.5"/>
    <row r="15142" customFormat="1" ht="13.5"/>
    <row r="15143" customFormat="1" ht="13.5"/>
    <row r="15144" customFormat="1" ht="13.5"/>
    <row r="15145" customFormat="1" ht="13.5"/>
    <row r="15146" customFormat="1" ht="13.5"/>
    <row r="15147" customFormat="1" ht="13.5"/>
    <row r="15148" customFormat="1" ht="13.5"/>
    <row r="15149" customFormat="1" ht="13.5"/>
    <row r="15150" customFormat="1" ht="13.5"/>
    <row r="15151" customFormat="1" ht="13.5"/>
    <row r="15152" customFormat="1" ht="13.5"/>
    <row r="15153" customFormat="1" ht="13.5"/>
    <row r="15154" customFormat="1" ht="13.5"/>
    <row r="15155" customFormat="1" ht="13.5"/>
    <row r="15156" customFormat="1" ht="13.5"/>
    <row r="15157" customFormat="1" ht="13.5"/>
    <row r="15158" customFormat="1" ht="13.5"/>
    <row r="15159" customFormat="1" ht="13.5"/>
    <row r="15160" customFormat="1" ht="13.5"/>
    <row r="15161" customFormat="1" ht="13.5"/>
    <row r="15162" customFormat="1" ht="13.5"/>
    <row r="15163" customFormat="1" ht="13.5"/>
    <row r="15164" customFormat="1" ht="13.5"/>
    <row r="15165" customFormat="1" ht="13.5"/>
    <row r="15166" customFormat="1" ht="13.5"/>
    <row r="15167" customFormat="1" ht="13.5"/>
    <row r="15168" customFormat="1" ht="13.5"/>
    <row r="15169" customFormat="1" ht="13.5"/>
    <row r="15170" customFormat="1" ht="13.5"/>
    <row r="15171" customFormat="1" ht="13.5"/>
    <row r="15172" customFormat="1" ht="13.5"/>
    <row r="15173" customFormat="1" ht="13.5"/>
    <row r="15174" customFormat="1" ht="13.5"/>
    <row r="15175" customFormat="1" ht="13.5"/>
    <row r="15176" customFormat="1" ht="13.5"/>
    <row r="15177" customFormat="1" ht="13.5"/>
    <row r="15178" customFormat="1" ht="13.5"/>
    <row r="15179" customFormat="1" ht="13.5"/>
    <row r="15180" customFormat="1" ht="13.5"/>
    <row r="15181" customFormat="1" ht="13.5"/>
    <row r="15182" customFormat="1" ht="13.5"/>
    <row r="15183" customFormat="1" ht="13.5"/>
    <row r="15184" customFormat="1" ht="13.5"/>
    <row r="15185" customFormat="1" ht="13.5"/>
    <row r="15186" customFormat="1" ht="13.5"/>
    <row r="15187" customFormat="1" ht="13.5"/>
    <row r="15188" customFormat="1" ht="13.5"/>
    <row r="15189" customFormat="1" ht="13.5"/>
    <row r="15190" customFormat="1" ht="13.5"/>
    <row r="15191" customFormat="1" ht="13.5"/>
    <row r="15192" customFormat="1" ht="13.5"/>
    <row r="15193" customFormat="1" ht="13.5"/>
    <row r="15194" customFormat="1" ht="13.5"/>
    <row r="15195" customFormat="1" ht="13.5"/>
    <row r="15196" customFormat="1" ht="13.5"/>
    <row r="15197" customFormat="1" ht="13.5"/>
    <row r="15198" customFormat="1" ht="13.5"/>
    <row r="15199" customFormat="1" ht="13.5"/>
    <row r="15200" customFormat="1" ht="13.5"/>
    <row r="15201" customFormat="1" ht="13.5"/>
    <row r="15202" customFormat="1" ht="13.5"/>
    <row r="15203" customFormat="1" ht="13.5"/>
    <row r="15204" customFormat="1" ht="13.5"/>
    <row r="15205" customFormat="1" ht="13.5"/>
    <row r="15206" customFormat="1" ht="13.5"/>
    <row r="15207" customFormat="1" ht="13.5"/>
    <row r="15208" customFormat="1" ht="13.5"/>
    <row r="15209" customFormat="1" ht="13.5"/>
    <row r="15210" customFormat="1" ht="13.5"/>
    <row r="15211" customFormat="1" ht="13.5"/>
    <row r="15212" customFormat="1" ht="13.5"/>
    <row r="15213" customFormat="1" ht="13.5"/>
    <row r="15214" customFormat="1" ht="13.5"/>
    <row r="15215" customFormat="1" ht="13.5"/>
    <row r="15216" customFormat="1" ht="13.5"/>
    <row r="15217" customFormat="1" ht="13.5"/>
    <row r="15218" customFormat="1" ht="13.5"/>
    <row r="15219" customFormat="1" ht="13.5"/>
    <row r="15220" customFormat="1" ht="13.5"/>
    <row r="15221" customFormat="1" ht="13.5"/>
    <row r="15222" customFormat="1" ht="13.5"/>
    <row r="15223" customFormat="1" ht="13.5"/>
    <row r="15224" customFormat="1" ht="13.5"/>
    <row r="15225" customFormat="1" ht="13.5"/>
    <row r="15226" customFormat="1" ht="13.5"/>
    <row r="15227" customFormat="1" ht="13.5"/>
    <row r="15228" customFormat="1" ht="13.5"/>
    <row r="15229" customFormat="1" ht="13.5"/>
    <row r="15230" customFormat="1" ht="13.5"/>
    <row r="15231" customFormat="1" ht="13.5"/>
    <row r="15232" customFormat="1" ht="13.5"/>
    <row r="15233" customFormat="1" ht="13.5"/>
    <row r="15234" customFormat="1" ht="13.5"/>
    <row r="15235" customFormat="1" ht="13.5"/>
    <row r="15236" customFormat="1" ht="13.5"/>
    <row r="15237" customFormat="1" ht="13.5"/>
    <row r="15238" customFormat="1" ht="13.5"/>
    <row r="15239" customFormat="1" ht="13.5"/>
    <row r="15240" customFormat="1" ht="13.5"/>
    <row r="15241" customFormat="1" ht="13.5"/>
    <row r="15242" customFormat="1" ht="13.5"/>
    <row r="15243" customFormat="1" ht="13.5"/>
    <row r="15244" customFormat="1" ht="13.5"/>
    <row r="15245" customFormat="1" ht="13.5"/>
    <row r="15246" customFormat="1" ht="13.5"/>
    <row r="15247" customFormat="1" ht="13.5"/>
    <row r="15248" customFormat="1" ht="13.5"/>
    <row r="15249" customFormat="1" ht="13.5"/>
    <row r="15250" customFormat="1" ht="13.5"/>
    <row r="15251" customFormat="1" ht="13.5"/>
    <row r="15252" customFormat="1" ht="13.5"/>
    <row r="15253" customFormat="1" ht="13.5"/>
    <row r="15254" customFormat="1" ht="13.5"/>
    <row r="15255" customFormat="1" ht="13.5"/>
    <row r="15256" customFormat="1" ht="13.5"/>
    <row r="15257" customFormat="1" ht="13.5"/>
    <row r="15258" customFormat="1" ht="13.5"/>
    <row r="15259" customFormat="1" ht="13.5"/>
    <row r="15260" customFormat="1" ht="13.5"/>
    <row r="15261" customFormat="1" ht="13.5"/>
    <row r="15262" customFormat="1" ht="13.5"/>
    <row r="15263" customFormat="1" ht="13.5"/>
    <row r="15264" customFormat="1" ht="13.5"/>
    <row r="15265" customFormat="1" ht="13.5"/>
    <row r="15266" customFormat="1" ht="13.5"/>
    <row r="15267" customFormat="1" ht="13.5"/>
    <row r="15268" customFormat="1" ht="13.5"/>
    <row r="15269" customFormat="1" ht="13.5"/>
    <row r="15270" customFormat="1" ht="13.5"/>
    <row r="15271" customFormat="1" ht="13.5"/>
    <row r="15272" customFormat="1" ht="13.5"/>
    <row r="15273" customFormat="1" ht="13.5"/>
    <row r="15274" customFormat="1" ht="13.5"/>
    <row r="15275" customFormat="1" ht="13.5"/>
    <row r="15276" customFormat="1" ht="13.5"/>
    <row r="15277" customFormat="1" ht="13.5"/>
    <row r="15278" customFormat="1" ht="13.5"/>
    <row r="15279" customFormat="1" ht="13.5"/>
    <row r="15280" customFormat="1" ht="13.5"/>
    <row r="15281" customFormat="1" ht="13.5"/>
    <row r="15282" customFormat="1" ht="13.5"/>
    <row r="15283" customFormat="1" ht="13.5"/>
    <row r="15284" customFormat="1" ht="13.5"/>
    <row r="15285" customFormat="1" ht="13.5"/>
    <row r="15286" customFormat="1" ht="13.5"/>
    <row r="15287" customFormat="1" ht="13.5"/>
    <row r="15288" customFormat="1" ht="13.5"/>
    <row r="15289" customFormat="1" ht="13.5"/>
    <row r="15290" customFormat="1" ht="13.5"/>
    <row r="15291" customFormat="1" ht="13.5"/>
    <row r="15292" customFormat="1" ht="13.5"/>
    <row r="15293" customFormat="1" ht="13.5"/>
    <row r="15294" customFormat="1" ht="13.5"/>
    <row r="15295" customFormat="1" ht="13.5"/>
    <row r="15296" customFormat="1" ht="13.5"/>
    <row r="15297" customFormat="1" ht="13.5"/>
    <row r="15298" customFormat="1" ht="13.5"/>
    <row r="15299" customFormat="1" ht="13.5"/>
    <row r="15300" customFormat="1" ht="13.5"/>
    <row r="15301" customFormat="1" ht="13.5"/>
    <row r="15302" customFormat="1" ht="13.5"/>
    <row r="15303" customFormat="1" ht="13.5"/>
    <row r="15304" customFormat="1" ht="13.5"/>
    <row r="15305" customFormat="1" ht="13.5"/>
    <row r="15306" customFormat="1" ht="13.5"/>
    <row r="15307" customFormat="1" ht="13.5"/>
    <row r="15308" customFormat="1" ht="13.5"/>
    <row r="15309" customFormat="1" ht="13.5"/>
    <row r="15310" customFormat="1" ht="13.5"/>
    <row r="15311" customFormat="1" ht="13.5"/>
    <row r="15312" customFormat="1" ht="13.5"/>
    <row r="15313" customFormat="1" ht="13.5"/>
    <row r="15314" customFormat="1" ht="13.5"/>
    <row r="15315" customFormat="1" ht="13.5"/>
    <row r="15316" customFormat="1" ht="13.5"/>
    <row r="15317" customFormat="1" ht="13.5"/>
    <row r="15318" customFormat="1" ht="13.5"/>
    <row r="15319" customFormat="1" ht="13.5"/>
    <row r="15320" customFormat="1" ht="13.5"/>
    <row r="15321" customFormat="1" ht="13.5"/>
    <row r="15322" customFormat="1" ht="13.5"/>
    <row r="15323" customFormat="1" ht="13.5"/>
    <row r="15324" customFormat="1" ht="13.5"/>
    <row r="15325" customFormat="1" ht="13.5"/>
    <row r="15326" customFormat="1" ht="13.5"/>
    <row r="15327" customFormat="1" ht="13.5"/>
    <row r="15328" customFormat="1" ht="13.5"/>
    <row r="15329" customFormat="1" ht="13.5"/>
    <row r="15330" customFormat="1" ht="13.5"/>
    <row r="15331" customFormat="1" ht="13.5"/>
    <row r="15332" customFormat="1" ht="13.5"/>
    <row r="15333" customFormat="1" ht="13.5"/>
    <row r="15334" customFormat="1" ht="13.5"/>
    <row r="15335" customFormat="1" ht="13.5"/>
    <row r="15336" customFormat="1" ht="13.5"/>
    <row r="15337" customFormat="1" ht="13.5"/>
    <row r="15338" customFormat="1" ht="13.5"/>
    <row r="15339" customFormat="1" ht="13.5"/>
    <row r="15340" customFormat="1" ht="13.5"/>
    <row r="15341" customFormat="1" ht="13.5"/>
    <row r="15342" customFormat="1" ht="13.5"/>
    <row r="15343" customFormat="1" ht="13.5"/>
    <row r="15344" customFormat="1" ht="13.5"/>
    <row r="15345" customFormat="1" ht="13.5"/>
    <row r="15346" customFormat="1" ht="13.5"/>
    <row r="15347" customFormat="1" ht="13.5"/>
    <row r="15348" customFormat="1" ht="13.5"/>
    <row r="15349" customFormat="1" ht="13.5"/>
    <row r="15350" customFormat="1" ht="13.5"/>
    <row r="15351" customFormat="1" ht="13.5"/>
    <row r="15352" customFormat="1" ht="13.5"/>
    <row r="15353" customFormat="1" ht="13.5"/>
    <row r="15354" customFormat="1" ht="13.5"/>
    <row r="15355" customFormat="1" ht="13.5"/>
    <row r="15356" customFormat="1" ht="13.5"/>
    <row r="15357" customFormat="1" ht="13.5"/>
    <row r="15358" customFormat="1" ht="13.5"/>
    <row r="15359" customFormat="1" ht="13.5"/>
    <row r="15360" customFormat="1" ht="13.5"/>
    <row r="15361" customFormat="1" ht="13.5"/>
    <row r="15362" customFormat="1" ht="13.5"/>
    <row r="15363" customFormat="1" ht="13.5"/>
    <row r="15364" customFormat="1" ht="13.5"/>
    <row r="15365" customFormat="1" ht="13.5"/>
    <row r="15366" customFormat="1" ht="13.5"/>
    <row r="15367" customFormat="1" ht="13.5"/>
    <row r="15368" customFormat="1" ht="13.5"/>
    <row r="15369" customFormat="1" ht="13.5"/>
    <row r="15370" customFormat="1" ht="13.5"/>
    <row r="15371" customFormat="1" ht="13.5"/>
    <row r="15372" customFormat="1" ht="13.5"/>
    <row r="15373" customFormat="1" ht="13.5"/>
    <row r="15374" customFormat="1" ht="13.5"/>
    <row r="15375" customFormat="1" ht="13.5"/>
    <row r="15376" customFormat="1" ht="13.5"/>
    <row r="15377" customFormat="1" ht="13.5"/>
    <row r="15378" customFormat="1" ht="13.5"/>
    <row r="15379" customFormat="1" ht="13.5"/>
    <row r="15380" customFormat="1" ht="13.5"/>
    <row r="15381" customFormat="1" ht="13.5"/>
    <row r="15382" customFormat="1" ht="13.5"/>
    <row r="15383" customFormat="1" ht="13.5"/>
    <row r="15384" customFormat="1" ht="13.5"/>
    <row r="15385" customFormat="1" ht="13.5"/>
    <row r="15386" customFormat="1" ht="13.5"/>
    <row r="15387" customFormat="1" ht="13.5"/>
    <row r="15388" customFormat="1" ht="13.5"/>
    <row r="15389" customFormat="1" ht="13.5"/>
    <row r="15390" customFormat="1" ht="13.5"/>
    <row r="15391" customFormat="1" ht="13.5"/>
    <row r="15392" customFormat="1" ht="13.5"/>
    <row r="15393" customFormat="1" ht="13.5"/>
    <row r="15394" customFormat="1" ht="13.5"/>
    <row r="15395" customFormat="1" ht="13.5"/>
    <row r="15396" customFormat="1" ht="13.5"/>
    <row r="15397" customFormat="1" ht="13.5"/>
    <row r="15398" customFormat="1" ht="13.5"/>
    <row r="15399" customFormat="1" ht="13.5"/>
    <row r="15400" customFormat="1" ht="13.5"/>
    <row r="15401" customFormat="1" ht="13.5"/>
    <row r="15402" customFormat="1" ht="13.5"/>
    <row r="15403" customFormat="1" ht="13.5"/>
    <row r="15404" customFormat="1" ht="13.5"/>
    <row r="15405" customFormat="1" ht="13.5"/>
    <row r="15406" customFormat="1" ht="13.5"/>
    <row r="15407" customFormat="1" ht="13.5"/>
    <row r="15408" customFormat="1" ht="13.5"/>
    <row r="15409" customFormat="1" ht="13.5"/>
    <row r="15410" customFormat="1" ht="13.5"/>
    <row r="15411" customFormat="1" ht="13.5"/>
    <row r="15412" customFormat="1" ht="13.5"/>
    <row r="15413" customFormat="1" ht="13.5"/>
    <row r="15414" customFormat="1" ht="13.5"/>
    <row r="15415" customFormat="1" ht="13.5"/>
    <row r="15416" customFormat="1" ht="13.5"/>
    <row r="15417" customFormat="1" ht="13.5"/>
    <row r="15418" customFormat="1" ht="13.5"/>
    <row r="15419" customFormat="1" ht="13.5"/>
    <row r="15420" customFormat="1" ht="13.5"/>
    <row r="15421" customFormat="1" ht="13.5"/>
    <row r="15422" customFormat="1" ht="13.5"/>
    <row r="15423" customFormat="1" ht="13.5"/>
    <row r="15424" customFormat="1" ht="13.5"/>
    <row r="15425" customFormat="1" ht="13.5"/>
    <row r="15426" customFormat="1" ht="13.5"/>
    <row r="15427" customFormat="1" ht="13.5"/>
    <row r="15428" customFormat="1" ht="13.5"/>
    <row r="15429" customFormat="1" ht="13.5"/>
    <row r="15430" customFormat="1" ht="13.5"/>
    <row r="15431" customFormat="1" ht="13.5"/>
    <row r="15432" customFormat="1" ht="13.5"/>
    <row r="15433" customFormat="1" ht="13.5"/>
    <row r="15434" customFormat="1" ht="13.5"/>
    <row r="15435" customFormat="1" ht="13.5"/>
    <row r="15436" customFormat="1" ht="13.5"/>
    <row r="15437" customFormat="1" ht="13.5"/>
    <row r="15438" customFormat="1" ht="13.5"/>
    <row r="15439" customFormat="1" ht="13.5"/>
    <row r="15440" customFormat="1" ht="13.5"/>
    <row r="15441" customFormat="1" ht="13.5"/>
    <row r="15442" customFormat="1" ht="13.5"/>
    <row r="15443" customFormat="1" ht="13.5"/>
    <row r="15444" customFormat="1" ht="13.5"/>
    <row r="15445" customFormat="1" ht="13.5"/>
    <row r="15446" customFormat="1" ht="13.5"/>
    <row r="15447" customFormat="1" ht="13.5"/>
    <row r="15448" customFormat="1" ht="13.5"/>
    <row r="15449" customFormat="1" ht="13.5"/>
    <row r="15450" customFormat="1" ht="13.5"/>
    <row r="15451" customFormat="1" ht="13.5"/>
    <row r="15452" customFormat="1" ht="13.5"/>
    <row r="15453" customFormat="1" ht="13.5"/>
    <row r="15454" customFormat="1" ht="13.5"/>
    <row r="15455" customFormat="1" ht="13.5"/>
    <row r="15456" customFormat="1" ht="13.5"/>
    <row r="15457" customFormat="1" ht="13.5"/>
    <row r="15458" customFormat="1" ht="13.5"/>
    <row r="15459" customFormat="1" ht="13.5"/>
    <row r="15460" customFormat="1" ht="13.5"/>
    <row r="15461" customFormat="1" ht="13.5"/>
    <row r="15462" customFormat="1" ht="13.5"/>
    <row r="15463" customFormat="1" ht="13.5"/>
    <row r="15464" customFormat="1" ht="13.5"/>
    <row r="15465" customFormat="1" ht="13.5"/>
    <row r="15466" customFormat="1" ht="13.5"/>
    <row r="15467" customFormat="1" ht="13.5"/>
    <row r="15468" customFormat="1" ht="13.5"/>
    <row r="15469" customFormat="1" ht="13.5"/>
    <row r="15470" customFormat="1" ht="13.5"/>
    <row r="15471" customFormat="1" ht="13.5"/>
    <row r="15472" customFormat="1" ht="13.5"/>
    <row r="15473" customFormat="1" ht="13.5"/>
    <row r="15474" customFormat="1" ht="13.5"/>
    <row r="15475" customFormat="1" ht="13.5"/>
    <row r="15476" customFormat="1" ht="13.5"/>
    <row r="15477" customFormat="1" ht="13.5"/>
    <row r="15478" customFormat="1" ht="13.5"/>
    <row r="15479" customFormat="1" ht="13.5"/>
    <row r="15480" customFormat="1" ht="13.5"/>
    <row r="15481" customFormat="1" ht="13.5"/>
    <row r="15482" customFormat="1" ht="13.5"/>
    <row r="15483" customFormat="1" ht="13.5"/>
    <row r="15484" customFormat="1" ht="13.5"/>
    <row r="15485" customFormat="1" ht="13.5"/>
    <row r="15486" customFormat="1" ht="13.5"/>
    <row r="15487" customFormat="1" ht="13.5"/>
    <row r="15488" customFormat="1" ht="13.5"/>
    <row r="15489" customFormat="1" ht="13.5"/>
    <row r="15490" customFormat="1" ht="13.5"/>
    <row r="15491" customFormat="1" ht="13.5"/>
    <row r="15492" customFormat="1" ht="13.5"/>
    <row r="15493" customFormat="1" ht="13.5"/>
    <row r="15494" customFormat="1" ht="13.5"/>
    <row r="15495" customFormat="1" ht="13.5"/>
    <row r="15496" customFormat="1" ht="13.5"/>
    <row r="15497" customFormat="1" ht="13.5"/>
    <row r="15498" customFormat="1" ht="13.5"/>
    <row r="15499" customFormat="1" ht="13.5"/>
    <row r="15500" customFormat="1" ht="13.5"/>
    <row r="15501" customFormat="1" ht="13.5"/>
    <row r="15502" customFormat="1" ht="13.5"/>
    <row r="15503" customFormat="1" ht="13.5"/>
    <row r="15504" customFormat="1" ht="13.5"/>
    <row r="15505" customFormat="1" ht="13.5"/>
    <row r="15506" customFormat="1" ht="13.5"/>
    <row r="15507" customFormat="1" ht="13.5"/>
    <row r="15508" customFormat="1" ht="13.5"/>
    <row r="15509" customFormat="1" ht="13.5"/>
    <row r="15510" customFormat="1" ht="13.5"/>
    <row r="15511" customFormat="1" ht="13.5"/>
    <row r="15512" customFormat="1" ht="13.5"/>
    <row r="15513" customFormat="1" ht="13.5"/>
    <row r="15514" customFormat="1" ht="13.5"/>
    <row r="15515" customFormat="1" ht="13.5"/>
    <row r="15516" customFormat="1" ht="13.5"/>
    <row r="15517" customFormat="1" ht="13.5"/>
    <row r="15518" customFormat="1" ht="13.5"/>
    <row r="15519" customFormat="1" ht="13.5"/>
    <row r="15520" customFormat="1" ht="13.5"/>
    <row r="15521" customFormat="1" ht="13.5"/>
    <row r="15522" customFormat="1" ht="13.5"/>
    <row r="15523" customFormat="1" ht="13.5"/>
    <row r="15524" customFormat="1" ht="13.5"/>
    <row r="15525" customFormat="1" ht="13.5"/>
    <row r="15526" customFormat="1" ht="13.5"/>
    <row r="15527" customFormat="1" ht="13.5"/>
    <row r="15528" customFormat="1" ht="13.5"/>
    <row r="15529" customFormat="1" ht="13.5"/>
    <row r="15530" customFormat="1" ht="13.5"/>
    <row r="15531" customFormat="1" ht="13.5"/>
    <row r="15532" customFormat="1" ht="13.5"/>
    <row r="15533" customFormat="1" ht="13.5"/>
    <row r="15534" customFormat="1" ht="13.5"/>
    <row r="15535" customFormat="1" ht="13.5"/>
    <row r="15536" customFormat="1" ht="13.5"/>
    <row r="15537" customFormat="1" ht="13.5"/>
    <row r="15538" customFormat="1" ht="13.5"/>
    <row r="15539" customFormat="1" ht="13.5"/>
    <row r="15540" customFormat="1" ht="13.5"/>
    <row r="15541" customFormat="1" ht="13.5"/>
    <row r="15542" customFormat="1" ht="13.5"/>
    <row r="15543" customFormat="1" ht="13.5"/>
    <row r="15544" customFormat="1" ht="13.5"/>
    <row r="15545" customFormat="1" ht="13.5"/>
    <row r="15546" customFormat="1" ht="13.5"/>
    <row r="15547" customFormat="1" ht="13.5"/>
    <row r="15548" customFormat="1" ht="13.5"/>
    <row r="15549" customFormat="1" ht="13.5"/>
    <row r="15550" customFormat="1" ht="13.5"/>
    <row r="15551" customFormat="1" ht="13.5"/>
    <row r="15552" customFormat="1" ht="13.5"/>
    <row r="15553" customFormat="1" ht="13.5"/>
    <row r="15554" customFormat="1" ht="13.5"/>
    <row r="15555" customFormat="1" ht="13.5"/>
    <row r="15556" customFormat="1" ht="13.5"/>
    <row r="15557" customFormat="1" ht="13.5"/>
    <row r="15558" customFormat="1" ht="13.5"/>
    <row r="15559" customFormat="1" ht="13.5"/>
    <row r="15560" customFormat="1" ht="13.5"/>
    <row r="15561" customFormat="1" ht="13.5"/>
    <row r="15562" customFormat="1" ht="13.5"/>
    <row r="15563" customFormat="1" ht="13.5"/>
    <row r="15564" customFormat="1" ht="13.5"/>
    <row r="15565" customFormat="1" ht="13.5"/>
    <row r="15566" customFormat="1" ht="13.5"/>
    <row r="15567" customFormat="1" ht="13.5"/>
    <row r="15568" customFormat="1" ht="13.5"/>
    <row r="15569" customFormat="1" ht="13.5"/>
    <row r="15570" customFormat="1" ht="13.5"/>
    <row r="15571" customFormat="1" ht="13.5"/>
    <row r="15572" customFormat="1" ht="13.5"/>
    <row r="15573" customFormat="1" ht="13.5"/>
    <row r="15574" customFormat="1" ht="13.5"/>
    <row r="15575" customFormat="1" ht="13.5"/>
    <row r="15576" customFormat="1" ht="13.5"/>
    <row r="15577" customFormat="1" ht="13.5"/>
    <row r="15578" customFormat="1" ht="13.5"/>
    <row r="15579" customFormat="1" ht="13.5"/>
    <row r="15580" customFormat="1" ht="13.5"/>
    <row r="15581" customFormat="1" ht="13.5"/>
    <row r="15582" customFormat="1" ht="13.5"/>
    <row r="15583" customFormat="1" ht="13.5"/>
    <row r="15584" customFormat="1" ht="13.5"/>
    <row r="15585" customFormat="1" ht="13.5"/>
    <row r="15586" customFormat="1" ht="13.5"/>
    <row r="15587" customFormat="1" ht="13.5"/>
    <row r="15588" customFormat="1" ht="13.5"/>
    <row r="15589" customFormat="1" ht="13.5"/>
    <row r="15590" customFormat="1" ht="13.5"/>
    <row r="15591" customFormat="1" ht="13.5"/>
    <row r="15592" customFormat="1" ht="13.5"/>
    <row r="15593" customFormat="1" ht="13.5"/>
    <row r="15594" customFormat="1" ht="13.5"/>
    <row r="15595" customFormat="1" ht="13.5"/>
    <row r="15596" customFormat="1" ht="13.5"/>
    <row r="15597" customFormat="1" ht="13.5"/>
    <row r="15598" customFormat="1" ht="13.5"/>
    <row r="15599" customFormat="1" ht="13.5"/>
    <row r="15600" customFormat="1" ht="13.5"/>
    <row r="15601" customFormat="1" ht="13.5"/>
    <row r="15602" customFormat="1" ht="13.5"/>
    <row r="15603" customFormat="1" ht="13.5"/>
    <row r="15604" customFormat="1" ht="13.5"/>
    <row r="15605" customFormat="1" ht="13.5"/>
    <row r="15606" customFormat="1" ht="13.5"/>
    <row r="15607" customFormat="1" ht="13.5"/>
    <row r="15608" customFormat="1" ht="13.5"/>
    <row r="15609" customFormat="1" ht="13.5"/>
    <row r="15610" customFormat="1" ht="13.5"/>
    <row r="15611" customFormat="1" ht="13.5"/>
    <row r="15612" customFormat="1" ht="13.5"/>
    <row r="15613" customFormat="1" ht="13.5"/>
    <row r="15614" customFormat="1" ht="13.5"/>
    <row r="15615" customFormat="1" ht="13.5"/>
    <row r="15616" customFormat="1" ht="13.5"/>
    <row r="15617" customFormat="1" ht="13.5"/>
    <row r="15618" customFormat="1" ht="13.5"/>
    <row r="15619" customFormat="1" ht="13.5"/>
    <row r="15620" customFormat="1" ht="13.5"/>
    <row r="15621" customFormat="1" ht="13.5"/>
    <row r="15622" customFormat="1" ht="13.5"/>
    <row r="15623" customFormat="1" ht="13.5"/>
    <row r="15624" customFormat="1" ht="13.5"/>
    <row r="15625" customFormat="1" ht="13.5"/>
    <row r="15626" customFormat="1" ht="13.5"/>
    <row r="15627" customFormat="1" ht="13.5"/>
    <row r="15628" customFormat="1" ht="13.5"/>
    <row r="15629" customFormat="1" ht="13.5"/>
    <row r="15630" customFormat="1" ht="13.5"/>
    <row r="15631" customFormat="1" ht="13.5"/>
    <row r="15632" customFormat="1" ht="13.5"/>
    <row r="15633" customFormat="1" ht="13.5"/>
    <row r="15634" customFormat="1" ht="13.5"/>
    <row r="15635" customFormat="1" ht="13.5"/>
    <row r="15636" customFormat="1" ht="13.5"/>
    <row r="15637" customFormat="1" ht="13.5"/>
    <row r="15638" customFormat="1" ht="13.5"/>
    <row r="15639" customFormat="1" ht="13.5"/>
    <row r="15640" customFormat="1" ht="13.5"/>
    <row r="15641" customFormat="1" ht="13.5"/>
    <row r="15642" customFormat="1" ht="13.5"/>
    <row r="15643" customFormat="1" ht="13.5"/>
    <row r="15644" customFormat="1" ht="13.5"/>
    <row r="15645" customFormat="1" ht="13.5"/>
    <row r="15646" customFormat="1" ht="13.5"/>
    <row r="15647" customFormat="1" ht="13.5"/>
    <row r="15648" customFormat="1" ht="13.5"/>
    <row r="15649" customFormat="1" ht="13.5"/>
    <row r="15650" customFormat="1" ht="13.5"/>
    <row r="15651" customFormat="1" ht="13.5"/>
    <row r="15652" customFormat="1" ht="13.5"/>
    <row r="15653" customFormat="1" ht="13.5"/>
    <row r="15654" customFormat="1" ht="13.5"/>
    <row r="15655" customFormat="1" ht="13.5"/>
    <row r="15656" customFormat="1" ht="13.5"/>
    <row r="15657" customFormat="1" ht="13.5"/>
    <row r="15658" customFormat="1" ht="13.5"/>
    <row r="15659" customFormat="1" ht="13.5"/>
    <row r="15660" customFormat="1" ht="13.5"/>
    <row r="15661" customFormat="1" ht="13.5"/>
    <row r="15662" customFormat="1" ht="13.5"/>
    <row r="15663" customFormat="1" ht="13.5"/>
    <row r="15664" customFormat="1" ht="13.5"/>
    <row r="15665" customFormat="1" ht="13.5"/>
    <row r="15666" customFormat="1" ht="13.5"/>
    <row r="15667" customFormat="1" ht="13.5"/>
    <row r="15668" customFormat="1" ht="13.5"/>
    <row r="15669" customFormat="1" ht="13.5"/>
    <row r="15670" customFormat="1" ht="13.5"/>
    <row r="15671" customFormat="1" ht="13.5"/>
    <row r="15672" customFormat="1" ht="13.5"/>
    <row r="15673" customFormat="1" ht="13.5"/>
    <row r="15674" customFormat="1" ht="13.5"/>
    <row r="15675" customFormat="1" ht="13.5"/>
    <row r="15676" customFormat="1" ht="13.5"/>
    <row r="15677" customFormat="1" ht="13.5"/>
    <row r="15678" customFormat="1" ht="13.5"/>
    <row r="15679" customFormat="1" ht="13.5"/>
    <row r="15680" customFormat="1" ht="13.5"/>
    <row r="15681" customFormat="1" ht="13.5"/>
    <row r="15682" customFormat="1" ht="13.5"/>
    <row r="15683" customFormat="1" ht="13.5"/>
    <row r="15684" customFormat="1" ht="13.5"/>
    <row r="15685" customFormat="1" ht="13.5"/>
    <row r="15686" customFormat="1" ht="13.5"/>
    <row r="15687" customFormat="1" ht="13.5"/>
    <row r="15688" customFormat="1" ht="13.5"/>
    <row r="15689" customFormat="1" ht="13.5"/>
    <row r="15690" customFormat="1" ht="13.5"/>
    <row r="15691" customFormat="1" ht="13.5"/>
    <row r="15692" customFormat="1" ht="13.5"/>
    <row r="15693" customFormat="1" ht="13.5"/>
    <row r="15694" customFormat="1" ht="13.5"/>
    <row r="15695" customFormat="1" ht="13.5"/>
    <row r="15696" customFormat="1" ht="13.5"/>
    <row r="15697" customFormat="1" ht="13.5"/>
    <row r="15698" customFormat="1" ht="13.5"/>
    <row r="15699" customFormat="1" ht="13.5"/>
    <row r="15700" customFormat="1" ht="13.5"/>
    <row r="15701" customFormat="1" ht="13.5"/>
    <row r="15702" customFormat="1" ht="13.5"/>
    <row r="15703" customFormat="1" ht="13.5"/>
    <row r="15704" customFormat="1" ht="13.5"/>
    <row r="15705" customFormat="1" ht="13.5"/>
    <row r="15706" customFormat="1" ht="13.5"/>
    <row r="15707" customFormat="1" ht="13.5"/>
    <row r="15708" customFormat="1" ht="13.5"/>
    <row r="15709" customFormat="1" ht="13.5"/>
    <row r="15710" customFormat="1" ht="13.5"/>
    <row r="15711" customFormat="1" ht="13.5"/>
    <row r="15712" customFormat="1" ht="13.5"/>
    <row r="15713" customFormat="1" ht="13.5"/>
    <row r="15714" customFormat="1" ht="13.5"/>
    <row r="15715" customFormat="1" ht="13.5"/>
    <row r="15716" customFormat="1" ht="13.5"/>
    <row r="15717" customFormat="1" ht="13.5"/>
    <row r="15718" customFormat="1" ht="13.5"/>
    <row r="15719" customFormat="1" ht="13.5"/>
    <row r="15720" customFormat="1" ht="13.5"/>
    <row r="15721" customFormat="1" ht="13.5"/>
    <row r="15722" customFormat="1" ht="13.5"/>
    <row r="15723" customFormat="1" ht="13.5"/>
    <row r="15724" customFormat="1" ht="13.5"/>
    <row r="15725" customFormat="1" ht="13.5"/>
    <row r="15726" customFormat="1" ht="13.5"/>
    <row r="15727" customFormat="1" ht="13.5"/>
    <row r="15728" customFormat="1" ht="13.5"/>
    <row r="15729" customFormat="1" ht="13.5"/>
    <row r="15730" customFormat="1" ht="13.5"/>
    <row r="15731" customFormat="1" ht="13.5"/>
    <row r="15732" customFormat="1" ht="13.5"/>
    <row r="15733" customFormat="1" ht="13.5"/>
    <row r="15734" customFormat="1" ht="13.5"/>
    <row r="15735" customFormat="1" ht="13.5"/>
    <row r="15736" customFormat="1" ht="13.5"/>
    <row r="15737" customFormat="1" ht="13.5"/>
    <row r="15738" customFormat="1" ht="13.5"/>
    <row r="15739" customFormat="1" ht="13.5"/>
    <row r="15740" customFormat="1" ht="13.5"/>
    <row r="15741" customFormat="1" ht="13.5"/>
    <row r="15742" customFormat="1" ht="13.5"/>
    <row r="15743" customFormat="1" ht="13.5"/>
    <row r="15744" customFormat="1" ht="13.5"/>
    <row r="15745" customFormat="1" ht="13.5"/>
    <row r="15746" customFormat="1" ht="13.5"/>
    <row r="15747" customFormat="1" ht="13.5"/>
    <row r="15748" customFormat="1" ht="13.5"/>
    <row r="15749" customFormat="1" ht="13.5"/>
    <row r="15750" customFormat="1" ht="13.5"/>
    <row r="15751" customFormat="1" ht="13.5"/>
    <row r="15752" customFormat="1" ht="13.5"/>
    <row r="15753" customFormat="1" ht="13.5"/>
    <row r="15754" customFormat="1" ht="13.5"/>
    <row r="15755" customFormat="1" ht="13.5"/>
    <row r="15756" customFormat="1" ht="13.5"/>
    <row r="15757" customFormat="1" ht="13.5"/>
    <row r="15758" customFormat="1" ht="13.5"/>
    <row r="15759" customFormat="1" ht="13.5"/>
    <row r="15760" customFormat="1" ht="13.5"/>
    <row r="15761" customFormat="1" ht="13.5"/>
    <row r="15762" customFormat="1" ht="13.5"/>
    <row r="15763" customFormat="1" ht="13.5"/>
    <row r="15764" customFormat="1" ht="13.5"/>
    <row r="15765" customFormat="1" ht="13.5"/>
    <row r="15766" customFormat="1" ht="13.5"/>
    <row r="15767" customFormat="1" ht="13.5"/>
    <row r="15768" customFormat="1" ht="13.5"/>
    <row r="15769" customFormat="1" ht="13.5"/>
    <row r="15770" customFormat="1" ht="13.5"/>
    <row r="15771" customFormat="1" ht="13.5"/>
    <row r="15772" customFormat="1" ht="13.5"/>
    <row r="15773" customFormat="1" ht="13.5"/>
    <row r="15774" customFormat="1" ht="13.5"/>
    <row r="15775" customFormat="1" ht="13.5"/>
    <row r="15776" customFormat="1" ht="13.5"/>
    <row r="15777" customFormat="1" ht="13.5"/>
    <row r="15778" customFormat="1" ht="13.5"/>
    <row r="15779" customFormat="1" ht="13.5"/>
    <row r="15780" customFormat="1" ht="13.5"/>
    <row r="15781" customFormat="1" ht="13.5"/>
    <row r="15782" customFormat="1" ht="13.5"/>
    <row r="15783" customFormat="1" ht="13.5"/>
    <row r="15784" customFormat="1" ht="13.5"/>
    <row r="15785" customFormat="1" ht="13.5"/>
    <row r="15786" customFormat="1" ht="13.5"/>
    <row r="15787" customFormat="1" ht="13.5"/>
    <row r="15788" customFormat="1" ht="13.5"/>
    <row r="15789" customFormat="1" ht="13.5"/>
    <row r="15790" customFormat="1" ht="13.5"/>
    <row r="15791" customFormat="1" ht="13.5"/>
    <row r="15792" customFormat="1" ht="13.5"/>
    <row r="15793" customFormat="1" ht="13.5"/>
    <row r="15794" customFormat="1" ht="13.5"/>
    <row r="15795" customFormat="1" ht="13.5"/>
    <row r="15796" customFormat="1" ht="13.5"/>
    <row r="15797" customFormat="1" ht="13.5"/>
    <row r="15798" customFormat="1" ht="13.5"/>
    <row r="15799" customFormat="1" ht="13.5"/>
    <row r="15800" customFormat="1" ht="13.5"/>
    <row r="15801" customFormat="1" ht="13.5"/>
    <row r="15802" customFormat="1" ht="13.5"/>
    <row r="15803" customFormat="1" ht="13.5"/>
    <row r="15804" customFormat="1" ht="13.5"/>
    <row r="15805" customFormat="1" ht="13.5"/>
    <row r="15806" customFormat="1" ht="13.5"/>
    <row r="15807" customFormat="1" ht="13.5"/>
    <row r="15808" customFormat="1" ht="13.5"/>
    <row r="15809" customFormat="1" ht="13.5"/>
    <row r="15810" customFormat="1" ht="13.5"/>
    <row r="15811" customFormat="1" ht="13.5"/>
    <row r="15812" customFormat="1" ht="13.5"/>
    <row r="15813" customFormat="1" ht="13.5"/>
    <row r="15814" customFormat="1" ht="13.5"/>
    <row r="15815" customFormat="1" ht="13.5"/>
    <row r="15816" customFormat="1" ht="13.5"/>
    <row r="15817" customFormat="1" ht="13.5"/>
    <row r="15818" customFormat="1" ht="13.5"/>
    <row r="15819" customFormat="1" ht="13.5"/>
    <row r="15820" customFormat="1" ht="13.5"/>
    <row r="15821" customFormat="1" ht="13.5"/>
    <row r="15822" customFormat="1" ht="13.5"/>
    <row r="15823" customFormat="1" ht="13.5"/>
    <row r="15824" customFormat="1" ht="13.5"/>
    <row r="15825" customFormat="1" ht="13.5"/>
    <row r="15826" customFormat="1" ht="13.5"/>
    <row r="15827" customFormat="1" ht="13.5"/>
    <row r="15828" customFormat="1" ht="13.5"/>
    <row r="15829" customFormat="1" ht="13.5"/>
    <row r="15830" customFormat="1" ht="13.5"/>
    <row r="15831" customFormat="1" ht="13.5"/>
    <row r="15832" customFormat="1" ht="13.5"/>
    <row r="15833" customFormat="1" ht="13.5"/>
    <row r="15834" customFormat="1" ht="13.5"/>
    <row r="15835" customFormat="1" ht="13.5"/>
    <row r="15836" customFormat="1" ht="13.5"/>
    <row r="15837" customFormat="1" ht="13.5"/>
    <row r="15838" customFormat="1" ht="13.5"/>
    <row r="15839" customFormat="1" ht="13.5"/>
    <row r="15840" customFormat="1" ht="13.5"/>
    <row r="15841" customFormat="1" ht="13.5"/>
    <row r="15842" customFormat="1" ht="13.5"/>
    <row r="15843" customFormat="1" ht="13.5"/>
    <row r="15844" customFormat="1" ht="13.5"/>
    <row r="15845" customFormat="1" ht="13.5"/>
    <row r="15846" customFormat="1" ht="13.5"/>
    <row r="15847" customFormat="1" ht="13.5"/>
    <row r="15848" customFormat="1" ht="13.5"/>
    <row r="15849" customFormat="1" ht="13.5"/>
    <row r="15850" customFormat="1" ht="13.5"/>
    <row r="15851" customFormat="1" ht="13.5"/>
    <row r="15852" customFormat="1" ht="13.5"/>
    <row r="15853" customFormat="1" ht="13.5"/>
    <row r="15854" customFormat="1" ht="13.5"/>
    <row r="15855" customFormat="1" ht="13.5"/>
    <row r="15856" customFormat="1" ht="13.5"/>
    <row r="15857" customFormat="1" ht="13.5"/>
    <row r="15858" customFormat="1" ht="13.5"/>
    <row r="15859" customFormat="1" ht="13.5"/>
    <row r="15860" customFormat="1" ht="13.5"/>
    <row r="15861" customFormat="1" ht="13.5"/>
    <row r="15862" customFormat="1" ht="13.5"/>
    <row r="15863" customFormat="1" ht="13.5"/>
    <row r="15864" customFormat="1" ht="13.5"/>
    <row r="15865" customFormat="1" ht="13.5"/>
    <row r="15866" customFormat="1" ht="13.5"/>
    <row r="15867" customFormat="1" ht="13.5"/>
    <row r="15868" customFormat="1" ht="13.5"/>
    <row r="15869" customFormat="1" ht="13.5"/>
    <row r="15870" customFormat="1" ht="13.5"/>
    <row r="15871" customFormat="1" ht="13.5"/>
    <row r="15872" customFormat="1" ht="13.5"/>
    <row r="15873" customFormat="1" ht="13.5"/>
    <row r="15874" customFormat="1" ht="13.5"/>
    <row r="15875" customFormat="1" ht="13.5"/>
    <row r="15876" customFormat="1" ht="13.5"/>
    <row r="15877" customFormat="1" ht="13.5"/>
    <row r="15878" customFormat="1" ht="13.5"/>
    <row r="15879" customFormat="1" ht="13.5"/>
    <row r="15880" customFormat="1" ht="13.5"/>
    <row r="15881" customFormat="1" ht="13.5"/>
    <row r="15882" customFormat="1" ht="13.5"/>
    <row r="15883" customFormat="1" ht="13.5"/>
    <row r="15884" customFormat="1" ht="13.5"/>
    <row r="15885" customFormat="1" ht="13.5"/>
    <row r="15886" customFormat="1" ht="13.5"/>
    <row r="15887" customFormat="1" ht="13.5"/>
    <row r="15888" customFormat="1" ht="13.5"/>
    <row r="15889" customFormat="1" ht="13.5"/>
    <row r="15890" customFormat="1" ht="13.5"/>
    <row r="15891" customFormat="1" ht="13.5"/>
    <row r="15892" customFormat="1" ht="13.5"/>
    <row r="15893" customFormat="1" ht="13.5"/>
    <row r="15894" customFormat="1" ht="13.5"/>
    <row r="15895" customFormat="1" ht="13.5"/>
    <row r="15896" customFormat="1" ht="13.5"/>
    <row r="15897" customFormat="1" ht="13.5"/>
    <row r="15898" customFormat="1" ht="13.5"/>
    <row r="15899" customFormat="1" ht="13.5"/>
    <row r="15900" customFormat="1" ht="13.5"/>
    <row r="15901" customFormat="1" ht="13.5"/>
    <row r="15902" customFormat="1" ht="13.5"/>
    <row r="15903" customFormat="1" ht="13.5"/>
    <row r="15904" customFormat="1" ht="13.5"/>
    <row r="15905" customFormat="1" ht="13.5"/>
    <row r="15906" customFormat="1" ht="13.5"/>
    <row r="15907" customFormat="1" ht="13.5"/>
    <row r="15908" customFormat="1" ht="13.5"/>
    <row r="15909" customFormat="1" ht="13.5"/>
    <row r="15910" customFormat="1" ht="13.5"/>
    <row r="15911" customFormat="1" ht="13.5"/>
    <row r="15912" customFormat="1" ht="13.5"/>
    <row r="15913" customFormat="1" ht="13.5"/>
    <row r="15914" customFormat="1" ht="13.5"/>
    <row r="15915" customFormat="1" ht="13.5"/>
    <row r="15916" customFormat="1" ht="13.5"/>
    <row r="15917" customFormat="1" ht="13.5"/>
    <row r="15918" customFormat="1" ht="13.5"/>
    <row r="15919" customFormat="1" ht="13.5"/>
    <row r="15920" customFormat="1" ht="13.5"/>
    <row r="15921" customFormat="1" ht="13.5"/>
    <row r="15922" customFormat="1" ht="13.5"/>
    <row r="15923" customFormat="1" ht="13.5"/>
    <row r="15924" customFormat="1" ht="13.5"/>
    <row r="15925" customFormat="1" ht="13.5"/>
    <row r="15926" customFormat="1" ht="13.5"/>
    <row r="15927" customFormat="1" ht="13.5"/>
    <row r="15928" customFormat="1" ht="13.5"/>
    <row r="15929" customFormat="1" ht="13.5"/>
    <row r="15930" customFormat="1" ht="13.5"/>
    <row r="15931" customFormat="1" ht="13.5"/>
    <row r="15932" customFormat="1" ht="13.5"/>
    <row r="15933" customFormat="1" ht="13.5"/>
    <row r="15934" customFormat="1" ht="13.5"/>
    <row r="15935" customFormat="1" ht="13.5"/>
    <row r="15936" customFormat="1" ht="13.5"/>
    <row r="15937" customFormat="1" ht="13.5"/>
    <row r="15938" customFormat="1" ht="13.5"/>
    <row r="15939" customFormat="1" ht="13.5"/>
    <row r="15940" customFormat="1" ht="13.5"/>
    <row r="15941" customFormat="1" ht="13.5"/>
    <row r="15942" customFormat="1" ht="13.5"/>
    <row r="15943" customFormat="1" ht="13.5"/>
    <row r="15944" customFormat="1" ht="13.5"/>
    <row r="15945" customFormat="1" ht="13.5"/>
    <row r="15946" customFormat="1" ht="13.5"/>
    <row r="15947" customFormat="1" ht="13.5"/>
    <row r="15948" customFormat="1" ht="13.5"/>
    <row r="15949" customFormat="1" ht="13.5"/>
    <row r="15950" customFormat="1" ht="13.5"/>
    <row r="15951" customFormat="1" ht="13.5"/>
    <row r="15952" customFormat="1" ht="13.5"/>
    <row r="15953" customFormat="1" ht="13.5"/>
    <row r="15954" customFormat="1" ht="13.5"/>
    <row r="15955" customFormat="1" ht="13.5"/>
    <row r="15956" customFormat="1" ht="13.5"/>
    <row r="15957" customFormat="1" ht="13.5"/>
    <row r="15958" customFormat="1" ht="13.5"/>
    <row r="15959" customFormat="1" ht="13.5"/>
    <row r="15960" customFormat="1" ht="13.5"/>
    <row r="15961" customFormat="1" ht="13.5"/>
    <row r="15962" customFormat="1" ht="13.5"/>
    <row r="15963" customFormat="1" ht="13.5"/>
    <row r="15964" customFormat="1" ht="13.5"/>
    <row r="15965" customFormat="1" ht="13.5"/>
    <row r="15966" customFormat="1" ht="13.5"/>
    <row r="15967" customFormat="1" ht="13.5"/>
    <row r="15968" customFormat="1" ht="13.5"/>
    <row r="15969" customFormat="1" ht="13.5"/>
    <row r="15970" customFormat="1" ht="13.5"/>
    <row r="15971" customFormat="1" ht="13.5"/>
    <row r="15972" customFormat="1" ht="13.5"/>
    <row r="15973" customFormat="1" ht="13.5"/>
    <row r="15974" customFormat="1" ht="13.5"/>
    <row r="15975" customFormat="1" ht="13.5"/>
    <row r="15976" customFormat="1" ht="13.5"/>
    <row r="15977" customFormat="1" ht="13.5"/>
    <row r="15978" customFormat="1" ht="13.5"/>
    <row r="15979" customFormat="1" ht="13.5"/>
    <row r="15980" customFormat="1" ht="13.5"/>
    <row r="15981" customFormat="1" ht="13.5"/>
    <row r="15982" customFormat="1" ht="13.5"/>
    <row r="15983" customFormat="1" ht="13.5"/>
    <row r="15984" customFormat="1" ht="13.5"/>
    <row r="15985" customFormat="1" ht="13.5"/>
    <row r="15986" customFormat="1" ht="13.5"/>
    <row r="15987" customFormat="1" ht="13.5"/>
    <row r="15988" customFormat="1" ht="13.5"/>
    <row r="15989" customFormat="1" ht="13.5"/>
    <row r="15990" customFormat="1" ht="13.5"/>
    <row r="15991" customFormat="1" ht="13.5"/>
    <row r="15992" customFormat="1" ht="13.5"/>
    <row r="15993" customFormat="1" ht="13.5"/>
    <row r="15994" customFormat="1" ht="13.5"/>
    <row r="15995" customFormat="1" ht="13.5"/>
    <row r="15996" customFormat="1" ht="13.5"/>
    <row r="15997" customFormat="1" ht="13.5"/>
    <row r="15998" customFormat="1" ht="13.5"/>
    <row r="15999" customFormat="1" ht="13.5"/>
    <row r="16000" customFormat="1" ht="13.5"/>
    <row r="16001" customFormat="1" ht="13.5"/>
    <row r="16002" customFormat="1" ht="13.5"/>
    <row r="16003" customFormat="1" ht="13.5"/>
    <row r="16004" customFormat="1" ht="13.5"/>
    <row r="16005" customFormat="1" ht="13.5"/>
    <row r="16006" customFormat="1" ht="13.5"/>
    <row r="16007" customFormat="1" ht="13.5"/>
    <row r="16008" customFormat="1" ht="13.5"/>
    <row r="16009" customFormat="1" ht="13.5"/>
    <row r="16010" customFormat="1" ht="13.5"/>
    <row r="16011" customFormat="1" ht="13.5"/>
    <row r="16012" customFormat="1" ht="13.5"/>
    <row r="16013" customFormat="1" ht="13.5"/>
    <row r="16014" customFormat="1" ht="13.5"/>
    <row r="16015" customFormat="1" ht="13.5"/>
    <row r="16016" customFormat="1" ht="13.5"/>
    <row r="16017" customFormat="1" ht="13.5"/>
    <row r="16018" customFormat="1" ht="13.5"/>
    <row r="16019" customFormat="1" ht="13.5"/>
    <row r="16020" customFormat="1" ht="13.5"/>
    <row r="16021" customFormat="1" ht="13.5"/>
    <row r="16022" customFormat="1" ht="13.5"/>
    <row r="16023" customFormat="1" ht="13.5"/>
    <row r="16024" customFormat="1" ht="13.5"/>
    <row r="16025" customFormat="1" ht="13.5"/>
    <row r="16026" customFormat="1" ht="13.5"/>
    <row r="16027" customFormat="1" ht="13.5"/>
    <row r="16028" customFormat="1" ht="13.5"/>
    <row r="16029" customFormat="1" ht="13.5"/>
    <row r="16030" customFormat="1" ht="13.5"/>
    <row r="16031" customFormat="1" ht="13.5"/>
    <row r="16032" customFormat="1" ht="13.5"/>
    <row r="16033" customFormat="1" ht="13.5"/>
    <row r="16034" customFormat="1" ht="13.5"/>
    <row r="16035" customFormat="1" ht="13.5"/>
    <row r="16036" customFormat="1" ht="13.5"/>
    <row r="16037" customFormat="1" ht="13.5"/>
    <row r="16038" customFormat="1" ht="13.5"/>
    <row r="16039" customFormat="1" ht="13.5"/>
    <row r="16040" customFormat="1" ht="13.5"/>
    <row r="16041" customFormat="1" ht="13.5"/>
    <row r="16042" customFormat="1" ht="13.5"/>
    <row r="16043" customFormat="1" ht="13.5"/>
    <row r="16044" customFormat="1" ht="13.5"/>
    <row r="16045" customFormat="1" ht="13.5"/>
    <row r="16046" customFormat="1" ht="13.5"/>
    <row r="16047" customFormat="1" ht="13.5"/>
    <row r="16048" customFormat="1" ht="13.5"/>
    <row r="16049" customFormat="1" ht="13.5"/>
    <row r="16050" customFormat="1" ht="13.5"/>
    <row r="16051" customFormat="1" ht="13.5"/>
    <row r="16052" customFormat="1" ht="13.5"/>
    <row r="16053" customFormat="1" ht="13.5"/>
    <row r="16054" customFormat="1" ht="13.5"/>
    <row r="16055" customFormat="1" ht="13.5"/>
    <row r="16056" customFormat="1" ht="13.5"/>
    <row r="16057" customFormat="1" ht="13.5"/>
    <row r="16058" customFormat="1" ht="13.5"/>
    <row r="16059" customFormat="1" ht="13.5"/>
    <row r="16060" customFormat="1" ht="13.5"/>
    <row r="16061" customFormat="1" ht="13.5"/>
    <row r="16062" customFormat="1" ht="13.5"/>
    <row r="16063" customFormat="1" ht="13.5"/>
    <row r="16064" customFormat="1" ht="13.5"/>
    <row r="16065" customFormat="1" ht="13.5"/>
    <row r="16066" customFormat="1" ht="13.5"/>
    <row r="16067" customFormat="1" ht="13.5"/>
    <row r="16068" customFormat="1" ht="13.5"/>
    <row r="16069" customFormat="1" ht="13.5"/>
    <row r="16070" customFormat="1" ht="13.5"/>
    <row r="16071" customFormat="1" ht="13.5"/>
    <row r="16072" customFormat="1" ht="13.5"/>
    <row r="16073" customFormat="1" ht="13.5"/>
    <row r="16074" customFormat="1" ht="13.5"/>
    <row r="16075" customFormat="1" ht="13.5"/>
    <row r="16076" customFormat="1" ht="13.5"/>
    <row r="16077" customFormat="1" ht="13.5"/>
    <row r="16078" customFormat="1" ht="13.5"/>
    <row r="16079" customFormat="1" ht="13.5"/>
    <row r="16080" customFormat="1" ht="13.5"/>
    <row r="16081" customFormat="1" ht="13.5"/>
    <row r="16082" customFormat="1" ht="13.5"/>
    <row r="16083" customFormat="1" ht="13.5"/>
    <row r="16084" customFormat="1" ht="13.5"/>
    <row r="16085" customFormat="1" ht="13.5"/>
    <row r="16086" customFormat="1" ht="13.5"/>
    <row r="16087" customFormat="1" ht="13.5"/>
    <row r="16088" customFormat="1" ht="13.5"/>
    <row r="16089" customFormat="1" ht="13.5"/>
    <row r="16090" customFormat="1" ht="13.5"/>
    <row r="16091" customFormat="1" ht="13.5"/>
    <row r="16092" customFormat="1" ht="13.5"/>
    <row r="16093" customFormat="1" ht="13.5"/>
    <row r="16094" customFormat="1" ht="13.5"/>
    <row r="16095" customFormat="1" ht="13.5"/>
    <row r="16096" customFormat="1" ht="13.5"/>
    <row r="16097" customFormat="1" ht="13.5"/>
    <row r="16098" customFormat="1" ht="13.5"/>
    <row r="16099" customFormat="1" ht="13.5"/>
    <row r="16100" customFormat="1" ht="13.5"/>
    <row r="16101" customFormat="1" ht="13.5"/>
    <row r="16102" customFormat="1" ht="13.5"/>
    <row r="16103" customFormat="1" ht="13.5"/>
    <row r="16104" customFormat="1" ht="13.5"/>
    <row r="16105" customFormat="1" ht="13.5"/>
    <row r="16106" customFormat="1" ht="13.5"/>
    <row r="16107" customFormat="1" ht="13.5"/>
    <row r="16108" customFormat="1" ht="13.5"/>
    <row r="16109" customFormat="1" ht="13.5"/>
    <row r="16110" customFormat="1" ht="13.5"/>
    <row r="16111" customFormat="1" ht="13.5"/>
    <row r="16112" customFormat="1" ht="13.5"/>
    <row r="16113" customFormat="1" ht="13.5"/>
    <row r="16114" customFormat="1" ht="13.5"/>
    <row r="16115" customFormat="1" ht="13.5"/>
    <row r="16116" customFormat="1" ht="13.5"/>
    <row r="16117" customFormat="1" ht="13.5"/>
    <row r="16118" customFormat="1" ht="13.5"/>
    <row r="16119" customFormat="1" ht="13.5"/>
    <row r="16120" customFormat="1" ht="13.5"/>
    <row r="16121" customFormat="1" ht="13.5"/>
    <row r="16122" customFormat="1" ht="13.5"/>
    <row r="16123" customFormat="1" ht="13.5"/>
    <row r="16124" customFormat="1" ht="13.5"/>
    <row r="16125" customFormat="1" ht="13.5"/>
    <row r="16126" customFormat="1" ht="13.5"/>
    <row r="16127" customFormat="1" ht="13.5"/>
    <row r="16128" customFormat="1" ht="13.5"/>
    <row r="16129" customFormat="1" ht="13.5"/>
    <row r="16130" customFormat="1" ht="13.5"/>
    <row r="16131" customFormat="1" ht="13.5"/>
    <row r="16132" customFormat="1" ht="13.5"/>
    <row r="16133" customFormat="1" ht="13.5"/>
    <row r="16134" customFormat="1" ht="13.5"/>
    <row r="16135" customFormat="1" ht="13.5"/>
    <row r="16136" customFormat="1" ht="13.5"/>
    <row r="16137" customFormat="1" ht="13.5"/>
    <row r="16138" customFormat="1" ht="13.5"/>
    <row r="16139" customFormat="1" ht="13.5"/>
    <row r="16140" customFormat="1" ht="13.5"/>
    <row r="16141" customFormat="1" ht="13.5"/>
    <row r="16142" customFormat="1" ht="13.5"/>
    <row r="16143" customFormat="1" ht="13.5"/>
    <row r="16144" customFormat="1" ht="13.5"/>
    <row r="16145" customFormat="1" ht="13.5"/>
    <row r="16146" customFormat="1" ht="13.5"/>
    <row r="16147" customFormat="1" ht="13.5"/>
    <row r="16148" customFormat="1" ht="13.5"/>
    <row r="16149" customFormat="1" ht="13.5"/>
    <row r="16150" customFormat="1" ht="13.5"/>
    <row r="16151" customFormat="1" ht="13.5"/>
    <row r="16152" customFormat="1" ht="13.5"/>
    <row r="16153" customFormat="1" ht="13.5"/>
    <row r="16154" customFormat="1" ht="13.5"/>
    <row r="16155" customFormat="1" ht="13.5"/>
    <row r="16156" customFormat="1" ht="13.5"/>
    <row r="16157" customFormat="1" ht="13.5"/>
    <row r="16158" customFormat="1" ht="13.5"/>
    <row r="16159" customFormat="1" ht="13.5"/>
    <row r="16160" customFormat="1" ht="13.5"/>
    <row r="16161" customFormat="1" ht="13.5"/>
    <row r="16162" customFormat="1" ht="13.5"/>
    <row r="16163" customFormat="1" ht="13.5"/>
    <row r="16164" customFormat="1" ht="13.5"/>
    <row r="16165" customFormat="1" ht="13.5"/>
    <row r="16166" customFormat="1" ht="13.5"/>
    <row r="16167" customFormat="1" ht="13.5"/>
    <row r="16168" customFormat="1" ht="13.5"/>
    <row r="16169" customFormat="1" ht="13.5"/>
    <row r="16170" customFormat="1" ht="13.5"/>
    <row r="16171" customFormat="1" ht="13.5"/>
    <row r="16172" customFormat="1" ht="13.5"/>
    <row r="16173" customFormat="1" ht="13.5"/>
    <row r="16174" customFormat="1" ht="13.5"/>
    <row r="16175" customFormat="1" ht="13.5"/>
    <row r="16176" customFormat="1" ht="13.5"/>
    <row r="16177" customFormat="1" ht="13.5"/>
    <row r="16178" customFormat="1" ht="13.5"/>
    <row r="16179" customFormat="1" ht="13.5"/>
    <row r="16180" customFormat="1" ht="13.5"/>
    <row r="16181" customFormat="1" ht="13.5"/>
    <row r="16182" customFormat="1" ht="13.5"/>
    <row r="16183" customFormat="1" ht="13.5"/>
    <row r="16184" customFormat="1" ht="13.5"/>
    <row r="16185" customFormat="1" ht="13.5"/>
    <row r="16186" customFormat="1" ht="13.5"/>
    <row r="16187" customFormat="1" ht="13.5"/>
    <row r="16188" customFormat="1" ht="13.5"/>
    <row r="16189" customFormat="1" ht="13.5"/>
    <row r="16190" customFormat="1" ht="13.5"/>
    <row r="16191" customFormat="1" ht="13.5"/>
    <row r="16192" customFormat="1" ht="13.5"/>
    <row r="16193" customFormat="1" ht="13.5"/>
    <row r="16194" customFormat="1" ht="13.5"/>
    <row r="16195" customFormat="1" ht="13.5"/>
    <row r="16196" customFormat="1" ht="13.5"/>
    <row r="16197" customFormat="1" ht="13.5"/>
    <row r="16198" customFormat="1" ht="13.5"/>
    <row r="16199" customFormat="1" ht="13.5"/>
    <row r="16200" customFormat="1" ht="13.5"/>
    <row r="16201" customFormat="1" ht="13.5"/>
    <row r="16202" customFormat="1" ht="13.5"/>
    <row r="16203" customFormat="1" ht="13.5"/>
    <row r="16204" customFormat="1" ht="13.5"/>
    <row r="16205" customFormat="1" ht="13.5"/>
    <row r="16206" customFormat="1" ht="13.5"/>
    <row r="16207" customFormat="1" ht="13.5"/>
    <row r="16208" customFormat="1" ht="13.5"/>
    <row r="16209" customFormat="1" ht="13.5"/>
    <row r="16210" customFormat="1" ht="13.5"/>
    <row r="16211" customFormat="1" ht="13.5"/>
    <row r="16212" customFormat="1" ht="13.5"/>
    <row r="16213" customFormat="1" ht="13.5"/>
    <row r="16214" customFormat="1" ht="13.5"/>
    <row r="16215" customFormat="1" ht="13.5"/>
    <row r="16216" customFormat="1" ht="13.5"/>
    <row r="16217" customFormat="1" ht="13.5"/>
    <row r="16218" customFormat="1" ht="13.5"/>
    <row r="16219" customFormat="1" ht="13.5"/>
    <row r="16220" customFormat="1" ht="13.5"/>
    <row r="16221" customFormat="1" ht="13.5"/>
    <row r="16222" customFormat="1" ht="13.5"/>
    <row r="16223" customFormat="1" ht="13.5"/>
    <row r="16224" customFormat="1" ht="13.5"/>
    <row r="16225" customFormat="1" ht="13.5"/>
    <row r="16226" customFormat="1" ht="13.5"/>
    <row r="16227" customFormat="1" ht="13.5"/>
    <row r="16228" customFormat="1" ht="13.5"/>
    <row r="16229" customFormat="1" ht="13.5"/>
    <row r="16230" customFormat="1" ht="13.5"/>
    <row r="16231" customFormat="1" ht="13.5"/>
    <row r="16232" customFormat="1" ht="13.5"/>
    <row r="16233" customFormat="1" ht="13.5"/>
    <row r="16234" customFormat="1" ht="13.5"/>
    <row r="16235" customFormat="1" ht="13.5"/>
    <row r="16236" customFormat="1" ht="13.5"/>
    <row r="16237" customFormat="1" ht="13.5"/>
    <row r="16238" customFormat="1" ht="13.5"/>
    <row r="16239" customFormat="1" ht="13.5"/>
    <row r="16240" customFormat="1" ht="13.5"/>
    <row r="16241" customFormat="1" ht="13.5"/>
    <row r="16242" customFormat="1" ht="13.5"/>
    <row r="16243" customFormat="1" ht="13.5"/>
    <row r="16244" customFormat="1" ht="13.5"/>
    <row r="16245" customFormat="1" ht="13.5"/>
    <row r="16246" customFormat="1" ht="13.5"/>
    <row r="16247" customFormat="1" ht="13.5"/>
    <row r="16248" customFormat="1" ht="13.5"/>
    <row r="16249" customFormat="1" ht="13.5"/>
    <row r="16250" customFormat="1" ht="13.5"/>
    <row r="16251" customFormat="1" ht="13.5"/>
    <row r="16252" customFormat="1" ht="13.5"/>
    <row r="16253" customFormat="1" ht="13.5"/>
    <row r="16254" customFormat="1" ht="13.5"/>
    <row r="16255" customFormat="1" ht="13.5"/>
    <row r="16256" customFormat="1" ht="13.5"/>
    <row r="16257" customFormat="1" ht="13.5"/>
    <row r="16258" customFormat="1" ht="13.5"/>
    <row r="16259" customFormat="1" ht="13.5"/>
    <row r="16260" customFormat="1" ht="13.5"/>
    <row r="16261" customFormat="1" ht="13.5"/>
    <row r="16262" customFormat="1" ht="13.5"/>
    <row r="16263" customFormat="1" ht="13.5"/>
    <row r="16264" customFormat="1" ht="13.5"/>
    <row r="16265" customFormat="1" ht="13.5"/>
    <row r="16266" customFormat="1" ht="13.5"/>
    <row r="16267" customFormat="1" ht="13.5"/>
    <row r="16268" customFormat="1" ht="13.5"/>
    <row r="16269" customFormat="1" ht="13.5"/>
    <row r="16270" customFormat="1" ht="13.5"/>
    <row r="16271" customFormat="1" ht="13.5"/>
    <row r="16272" customFormat="1" ht="13.5"/>
    <row r="16273" customFormat="1" ht="13.5"/>
    <row r="16274" customFormat="1" ht="13.5"/>
    <row r="16275" customFormat="1" ht="13.5"/>
    <row r="16276" customFormat="1" ht="13.5"/>
    <row r="16277" customFormat="1" ht="13.5"/>
    <row r="16278" customFormat="1" ht="13.5"/>
    <row r="16279" customFormat="1" ht="13.5"/>
    <row r="16280" customFormat="1" ht="13.5"/>
    <row r="16281" customFormat="1" ht="13.5"/>
    <row r="16282" customFormat="1" ht="13.5"/>
    <row r="16283" customFormat="1" ht="13.5"/>
    <row r="16284" customFormat="1" ht="13.5"/>
    <row r="16285" customFormat="1" ht="13.5"/>
    <row r="16286" customFormat="1" ht="13.5"/>
    <row r="16287" customFormat="1" ht="13.5"/>
    <row r="16288" customFormat="1" ht="13.5"/>
    <row r="16289" customFormat="1" ht="13.5"/>
    <row r="16290" customFormat="1" ht="13.5"/>
    <row r="16291" customFormat="1" ht="13.5"/>
    <row r="16292" customFormat="1" ht="13.5"/>
    <row r="16293" customFormat="1" ht="13.5"/>
    <row r="16294" customFormat="1" ht="13.5"/>
    <row r="16295" customFormat="1" ht="13.5"/>
    <row r="16296" customFormat="1" ht="13.5"/>
    <row r="16297" customFormat="1" ht="13.5"/>
    <row r="16298" customFormat="1" ht="13.5"/>
    <row r="16299" customFormat="1" ht="13.5"/>
    <row r="16300" customFormat="1" ht="13.5"/>
    <row r="16301" customFormat="1" ht="13.5"/>
    <row r="16302" customFormat="1" ht="13.5"/>
    <row r="16303" customFormat="1" ht="13.5"/>
    <row r="16304" customFormat="1" ht="13.5"/>
    <row r="16305" customFormat="1" ht="13.5"/>
    <row r="16306" customFormat="1" ht="13.5"/>
    <row r="16307" customFormat="1" ht="13.5"/>
    <row r="16308" customFormat="1" ht="13.5"/>
    <row r="16309" customFormat="1" ht="13.5"/>
    <row r="16310" customFormat="1" ht="13.5"/>
    <row r="16311" customFormat="1" ht="13.5"/>
    <row r="16312" customFormat="1" ht="13.5"/>
    <row r="16313" customFormat="1" ht="13.5"/>
    <row r="16314" customFormat="1" ht="13.5"/>
    <row r="16315" customFormat="1" ht="13.5"/>
    <row r="16316" customFormat="1" ht="13.5"/>
    <row r="16317" customFormat="1" ht="13.5"/>
    <row r="16318" customFormat="1" ht="13.5"/>
    <row r="16319" customFormat="1" ht="13.5"/>
    <row r="16320" customFormat="1" ht="13.5"/>
    <row r="16321" customFormat="1" ht="13.5"/>
    <row r="16322" customFormat="1" ht="13.5"/>
    <row r="16323" customFormat="1" ht="13.5"/>
    <row r="16324" customFormat="1" ht="13.5"/>
    <row r="16325" customFormat="1" ht="13.5"/>
    <row r="16326" customFormat="1" ht="13.5"/>
    <row r="16327" customFormat="1" ht="13.5"/>
    <row r="16328" customFormat="1" ht="13.5"/>
    <row r="16329" customFormat="1" ht="13.5"/>
    <row r="16330" customFormat="1" ht="13.5"/>
    <row r="16331" customFormat="1" ht="13.5"/>
    <row r="16332" customFormat="1" ht="13.5"/>
    <row r="16333" customFormat="1" ht="13.5"/>
    <row r="16334" customFormat="1" ht="13.5"/>
    <row r="16335" customFormat="1" ht="13.5"/>
    <row r="16336" customFormat="1" ht="13.5"/>
    <row r="16337" customFormat="1" ht="13.5"/>
    <row r="16338" customFormat="1" ht="13.5"/>
    <row r="16339" customFormat="1" ht="13.5"/>
    <row r="16340" customFormat="1" ht="13.5"/>
    <row r="16341" customFormat="1" ht="13.5"/>
    <row r="16342" customFormat="1" ht="13.5"/>
    <row r="16343" customFormat="1" ht="13.5"/>
    <row r="16344" customFormat="1" ht="13.5"/>
    <row r="16345" customFormat="1" ht="13.5"/>
    <row r="16346" customFormat="1" ht="13.5"/>
    <row r="16347" customFormat="1" ht="13.5"/>
    <row r="16348" customFormat="1" ht="13.5"/>
    <row r="16349" customFormat="1" ht="13.5"/>
    <row r="16350" customFormat="1" ht="13.5"/>
    <row r="16351" customFormat="1" ht="13.5"/>
    <row r="16352" customFormat="1" ht="13.5"/>
    <row r="16353" customFormat="1" ht="13.5"/>
    <row r="16354" customFormat="1" ht="13.5"/>
    <row r="16355" customFormat="1" ht="13.5"/>
    <row r="16356" customFormat="1" ht="13.5"/>
    <row r="16357" customFormat="1" ht="13.5"/>
    <row r="16358" customFormat="1" ht="13.5"/>
    <row r="16359" customFormat="1" ht="13.5"/>
    <row r="16360" customFormat="1" ht="13.5"/>
    <row r="16361" customFormat="1" ht="13.5"/>
    <row r="16362" customFormat="1" ht="13.5"/>
    <row r="16363" customFormat="1" ht="13.5"/>
    <row r="16364" customFormat="1" ht="13.5"/>
    <row r="16365" customFormat="1" ht="13.5"/>
    <row r="16366" customFormat="1" ht="13.5"/>
    <row r="16367" customFormat="1" ht="13.5"/>
    <row r="16368" customFormat="1" ht="13.5"/>
    <row r="16369" customFormat="1" ht="13.5"/>
    <row r="16370" customFormat="1" ht="13.5"/>
    <row r="16371" customFormat="1" ht="13.5"/>
    <row r="16372" customFormat="1" ht="13.5"/>
    <row r="16373" customFormat="1" ht="13.5"/>
    <row r="16374" customFormat="1" ht="13.5"/>
    <row r="16375" customFormat="1" ht="13.5"/>
    <row r="16376" customFormat="1" ht="13.5"/>
    <row r="16377" customFormat="1" ht="13.5"/>
    <row r="16378" customFormat="1" ht="13.5"/>
    <row r="16379" customFormat="1" ht="13.5"/>
    <row r="16380" customFormat="1" ht="13.5"/>
    <row r="16381" customFormat="1" ht="13.5"/>
    <row r="16382" customFormat="1" ht="13.5"/>
    <row r="16383" customFormat="1" ht="13.5"/>
    <row r="16384" customFormat="1" ht="13.5"/>
  </sheetData>
  <sheetProtection formatCells="0" insertHyperlinks="0" autoFilter="0"/>
  <autoFilter ref="A4:D40">
    <sortState ref="A4:D40" sortMethod="stroke">
      <sortCondition ref="C5:C39"/>
    </sortState>
    <extLst/>
  </autoFilter>
  <sortState ref="A5:E40" sortMethod="stroke">
    <sortCondition ref="C5:C40"/>
  </sortState>
  <mergeCells count="2">
    <mergeCell ref="A2:D2"/>
    <mergeCell ref="A3:C3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40"/>
  <sheetViews>
    <sheetView topLeftCell="A83" workbookViewId="0">
      <selection activeCell="D83" sqref="D83"/>
    </sheetView>
  </sheetViews>
  <sheetFormatPr defaultColWidth="9" defaultRowHeight="13.5" outlineLevelCol="3"/>
  <cols>
    <col min="2" max="2" width="11" customWidth="1"/>
    <col min="3" max="3" width="12.6666666666667" customWidth="1"/>
    <col min="4" max="4" width="57.225" customWidth="1"/>
  </cols>
  <sheetData>
    <row r="1" customFormat="1" ht="14.25" spans="1:4">
      <c r="A1" s="3" t="s">
        <v>0</v>
      </c>
      <c r="B1" s="3"/>
      <c r="C1" s="3"/>
      <c r="D1" s="3"/>
    </row>
    <row r="2" customFormat="1" ht="17.25" spans="1:4">
      <c r="A2" s="39" t="s">
        <v>1</v>
      </c>
      <c r="B2" s="39"/>
      <c r="C2" s="39"/>
      <c r="D2" s="39"/>
    </row>
    <row r="3" customFormat="1" ht="18.75" spans="1:4">
      <c r="A3" s="6" t="s">
        <v>2152</v>
      </c>
      <c r="B3" s="6"/>
      <c r="C3" s="6"/>
      <c r="D3" s="6"/>
    </row>
    <row r="4" customFormat="1" ht="14.25" spans="1:4">
      <c r="A4" s="42" t="s">
        <v>3</v>
      </c>
      <c r="B4" s="42" t="s">
        <v>930</v>
      </c>
      <c r="C4" s="43" t="s">
        <v>5</v>
      </c>
      <c r="D4" s="42" t="s">
        <v>6</v>
      </c>
    </row>
    <row r="5" customFormat="1" ht="14.25" spans="1:4">
      <c r="A5" s="13">
        <v>1</v>
      </c>
      <c r="B5" s="13" t="s">
        <v>2152</v>
      </c>
      <c r="C5" s="14" t="s">
        <v>2153</v>
      </c>
      <c r="D5" s="13" t="s">
        <v>2154</v>
      </c>
    </row>
    <row r="6" customFormat="1" ht="14.25" spans="1:4">
      <c r="A6" s="13">
        <v>2</v>
      </c>
      <c r="B6" s="13" t="s">
        <v>2152</v>
      </c>
      <c r="C6" s="14" t="s">
        <v>2155</v>
      </c>
      <c r="D6" s="13" t="s">
        <v>2156</v>
      </c>
    </row>
    <row r="7" customFormat="1" ht="14.25" spans="1:4">
      <c r="A7" s="13">
        <v>3</v>
      </c>
      <c r="B7" s="13" t="s">
        <v>2152</v>
      </c>
      <c r="C7" s="14" t="s">
        <v>2157</v>
      </c>
      <c r="D7" s="13" t="s">
        <v>2158</v>
      </c>
    </row>
    <row r="8" customFormat="1" ht="14.25" spans="1:4">
      <c r="A8" s="13">
        <v>4</v>
      </c>
      <c r="B8" s="13" t="s">
        <v>2152</v>
      </c>
      <c r="C8" s="14" t="s">
        <v>2159</v>
      </c>
      <c r="D8" s="13" t="s">
        <v>2160</v>
      </c>
    </row>
    <row r="9" customFormat="1" ht="14.25" spans="1:4">
      <c r="A9" s="13">
        <v>5</v>
      </c>
      <c r="B9" s="13" t="s">
        <v>2152</v>
      </c>
      <c r="C9" s="14" t="s">
        <v>2161</v>
      </c>
      <c r="D9" s="13" t="s">
        <v>2162</v>
      </c>
    </row>
    <row r="10" customFormat="1" ht="14.25" spans="1:4">
      <c r="A10" s="13">
        <v>6</v>
      </c>
      <c r="B10" s="13" t="s">
        <v>2152</v>
      </c>
      <c r="C10" s="14" t="s">
        <v>2163</v>
      </c>
      <c r="D10" s="13" t="s">
        <v>2164</v>
      </c>
    </row>
    <row r="11" customFormat="1" ht="14.25" spans="1:4">
      <c r="A11" s="13">
        <v>7</v>
      </c>
      <c r="B11" s="13" t="s">
        <v>2152</v>
      </c>
      <c r="C11" s="14" t="s">
        <v>2165</v>
      </c>
      <c r="D11" s="13" t="s">
        <v>2166</v>
      </c>
    </row>
    <row r="12" customFormat="1" ht="14.25" spans="1:4">
      <c r="A12" s="13">
        <v>8</v>
      </c>
      <c r="B12" s="13" t="s">
        <v>2152</v>
      </c>
      <c r="C12" s="14" t="s">
        <v>2167</v>
      </c>
      <c r="D12" s="13" t="s">
        <v>670</v>
      </c>
    </row>
    <row r="13" customFormat="1" ht="14.25" spans="1:4">
      <c r="A13" s="13">
        <v>9</v>
      </c>
      <c r="B13" s="13" t="s">
        <v>2152</v>
      </c>
      <c r="C13" s="14" t="s">
        <v>2168</v>
      </c>
      <c r="D13" s="13" t="s">
        <v>2169</v>
      </c>
    </row>
    <row r="14" customFormat="1" ht="14.25" spans="1:4">
      <c r="A14" s="13">
        <v>10</v>
      </c>
      <c r="B14" s="13" t="s">
        <v>2152</v>
      </c>
      <c r="C14" s="14" t="s">
        <v>2170</v>
      </c>
      <c r="D14" s="13" t="s">
        <v>2171</v>
      </c>
    </row>
    <row r="15" customFormat="1" ht="14.25" spans="1:4">
      <c r="A15" s="13">
        <v>11</v>
      </c>
      <c r="B15" s="13" t="s">
        <v>2152</v>
      </c>
      <c r="C15" s="14" t="s">
        <v>1493</v>
      </c>
      <c r="D15" s="13" t="s">
        <v>2160</v>
      </c>
    </row>
    <row r="16" customFormat="1" ht="14.25" spans="1:4">
      <c r="A16" s="13">
        <v>12</v>
      </c>
      <c r="B16" s="13" t="s">
        <v>2152</v>
      </c>
      <c r="C16" s="14" t="s">
        <v>2172</v>
      </c>
      <c r="D16" s="13" t="s">
        <v>2173</v>
      </c>
    </row>
    <row r="17" customFormat="1" ht="14.25" spans="1:4">
      <c r="A17" s="13">
        <v>13</v>
      </c>
      <c r="B17" s="13" t="s">
        <v>2152</v>
      </c>
      <c r="C17" s="14" t="s">
        <v>2174</v>
      </c>
      <c r="D17" s="13" t="s">
        <v>1131</v>
      </c>
    </row>
    <row r="18" customFormat="1" ht="14.25" spans="1:4">
      <c r="A18" s="13">
        <v>14</v>
      </c>
      <c r="B18" s="13" t="s">
        <v>2152</v>
      </c>
      <c r="C18" s="14" t="s">
        <v>2175</v>
      </c>
      <c r="D18" s="13" t="s">
        <v>2160</v>
      </c>
    </row>
    <row r="19" customFormat="1" ht="14.25" spans="1:4">
      <c r="A19" s="13">
        <v>15</v>
      </c>
      <c r="B19" s="13" t="s">
        <v>2152</v>
      </c>
      <c r="C19" s="14" t="s">
        <v>2176</v>
      </c>
      <c r="D19" s="13" t="s">
        <v>2177</v>
      </c>
    </row>
    <row r="20" customFormat="1" ht="14.25" spans="1:4">
      <c r="A20" s="13">
        <v>16</v>
      </c>
      <c r="B20" s="13" t="s">
        <v>2152</v>
      </c>
      <c r="C20" s="14" t="s">
        <v>2178</v>
      </c>
      <c r="D20" s="13" t="s">
        <v>2179</v>
      </c>
    </row>
    <row r="21" customFormat="1" ht="14.25" spans="1:4">
      <c r="A21" s="13">
        <v>17</v>
      </c>
      <c r="B21" s="13" t="s">
        <v>2152</v>
      </c>
      <c r="C21" s="14" t="s">
        <v>2180</v>
      </c>
      <c r="D21" s="13" t="s">
        <v>2181</v>
      </c>
    </row>
    <row r="22" customFormat="1" ht="14.25" spans="1:4">
      <c r="A22" s="13">
        <v>18</v>
      </c>
      <c r="B22" s="13" t="s">
        <v>2152</v>
      </c>
      <c r="C22" s="14" t="s">
        <v>2182</v>
      </c>
      <c r="D22" s="13" t="s">
        <v>2183</v>
      </c>
    </row>
    <row r="23" customFormat="1" ht="14.25" spans="1:4">
      <c r="A23" s="13">
        <v>19</v>
      </c>
      <c r="B23" s="13" t="s">
        <v>2152</v>
      </c>
      <c r="C23" s="14" t="s">
        <v>2184</v>
      </c>
      <c r="D23" s="13" t="s">
        <v>2185</v>
      </c>
    </row>
    <row r="24" customFormat="1" ht="14.25" spans="1:4">
      <c r="A24" s="13">
        <v>20</v>
      </c>
      <c r="B24" s="13" t="s">
        <v>2152</v>
      </c>
      <c r="C24" s="14" t="s">
        <v>2186</v>
      </c>
      <c r="D24" s="13" t="s">
        <v>2187</v>
      </c>
    </row>
    <row r="25" customFormat="1" ht="14.25" spans="1:4">
      <c r="A25" s="13">
        <v>21</v>
      </c>
      <c r="B25" s="13" t="s">
        <v>2152</v>
      </c>
      <c r="C25" s="14" t="s">
        <v>2188</v>
      </c>
      <c r="D25" s="13" t="s">
        <v>2189</v>
      </c>
    </row>
    <row r="26" customFormat="1" ht="14.25" spans="1:4">
      <c r="A26" s="13">
        <v>22</v>
      </c>
      <c r="B26" s="13" t="s">
        <v>2152</v>
      </c>
      <c r="C26" s="14" t="s">
        <v>2190</v>
      </c>
      <c r="D26" s="13" t="s">
        <v>2191</v>
      </c>
    </row>
    <row r="27" customFormat="1" ht="14.25" spans="1:4">
      <c r="A27" s="13">
        <v>23</v>
      </c>
      <c r="B27" s="13" t="s">
        <v>2152</v>
      </c>
      <c r="C27" s="14" t="s">
        <v>2192</v>
      </c>
      <c r="D27" s="13" t="s">
        <v>2193</v>
      </c>
    </row>
    <row r="28" customFormat="1" ht="14.25" spans="1:4">
      <c r="A28" s="13">
        <v>24</v>
      </c>
      <c r="B28" s="13" t="s">
        <v>2152</v>
      </c>
      <c r="C28" s="14" t="s">
        <v>2194</v>
      </c>
      <c r="D28" s="13" t="s">
        <v>2185</v>
      </c>
    </row>
    <row r="29" customFormat="1" ht="14.25" spans="1:4">
      <c r="A29" s="13">
        <v>25</v>
      </c>
      <c r="B29" s="13" t="s">
        <v>2152</v>
      </c>
      <c r="C29" s="14" t="s">
        <v>1198</v>
      </c>
      <c r="D29" s="13" t="s">
        <v>983</v>
      </c>
    </row>
    <row r="30" customFormat="1" ht="14.25" spans="1:4">
      <c r="A30" s="13">
        <v>26</v>
      </c>
      <c r="B30" s="13" t="s">
        <v>2152</v>
      </c>
      <c r="C30" s="14" t="s">
        <v>2195</v>
      </c>
      <c r="D30" s="13" t="s">
        <v>2196</v>
      </c>
    </row>
    <row r="31" customFormat="1" ht="14.25" spans="1:4">
      <c r="A31" s="13">
        <v>27</v>
      </c>
      <c r="B31" s="13" t="s">
        <v>2152</v>
      </c>
      <c r="C31" s="14" t="s">
        <v>2197</v>
      </c>
      <c r="D31" s="13" t="s">
        <v>2198</v>
      </c>
    </row>
    <row r="32" customFormat="1" ht="14.25" spans="1:4">
      <c r="A32" s="13">
        <v>28</v>
      </c>
      <c r="B32" s="13" t="s">
        <v>2152</v>
      </c>
      <c r="C32" s="14" t="s">
        <v>1654</v>
      </c>
      <c r="D32" s="13" t="s">
        <v>2199</v>
      </c>
    </row>
    <row r="33" customFormat="1" ht="14.25" spans="1:4">
      <c r="A33" s="13">
        <v>29</v>
      </c>
      <c r="B33" s="13" t="s">
        <v>2152</v>
      </c>
      <c r="C33" s="14" t="s">
        <v>2200</v>
      </c>
      <c r="D33" s="13" t="s">
        <v>2201</v>
      </c>
    </row>
    <row r="34" customFormat="1" ht="14.25" spans="1:4">
      <c r="A34" s="13">
        <v>30</v>
      </c>
      <c r="B34" s="13" t="s">
        <v>2152</v>
      </c>
      <c r="C34" s="14" t="s">
        <v>1042</v>
      </c>
      <c r="D34" s="13" t="s">
        <v>2202</v>
      </c>
    </row>
    <row r="35" customFormat="1" ht="14.25" spans="1:4">
      <c r="A35" s="13">
        <v>31</v>
      </c>
      <c r="B35" s="13" t="s">
        <v>2152</v>
      </c>
      <c r="C35" s="14" t="s">
        <v>2203</v>
      </c>
      <c r="D35" s="13" t="s">
        <v>1340</v>
      </c>
    </row>
    <row r="36" customFormat="1" ht="14.25" spans="1:4">
      <c r="A36" s="13">
        <v>32</v>
      </c>
      <c r="B36" s="13" t="s">
        <v>2152</v>
      </c>
      <c r="C36" s="14" t="s">
        <v>2204</v>
      </c>
      <c r="D36" s="13" t="s">
        <v>2205</v>
      </c>
    </row>
    <row r="37" customFormat="1" ht="14.25" spans="1:4">
      <c r="A37" s="13">
        <v>33</v>
      </c>
      <c r="B37" s="13" t="s">
        <v>2152</v>
      </c>
      <c r="C37" s="14" t="s">
        <v>2206</v>
      </c>
      <c r="D37" s="13" t="s">
        <v>2177</v>
      </c>
    </row>
    <row r="38" customFormat="1" ht="14.25" spans="1:4">
      <c r="A38" s="13">
        <v>34</v>
      </c>
      <c r="B38" s="13" t="s">
        <v>2152</v>
      </c>
      <c r="C38" s="14" t="s">
        <v>2207</v>
      </c>
      <c r="D38" s="13" t="s">
        <v>2208</v>
      </c>
    </row>
    <row r="39" customFormat="1" ht="14.25" spans="1:4">
      <c r="A39" s="13">
        <v>35</v>
      </c>
      <c r="B39" s="13" t="s">
        <v>2152</v>
      </c>
      <c r="C39" s="14" t="s">
        <v>2209</v>
      </c>
      <c r="D39" s="13" t="s">
        <v>2210</v>
      </c>
    </row>
    <row r="40" customFormat="1" ht="14.25" spans="1:4">
      <c r="A40" s="13">
        <v>36</v>
      </c>
      <c r="B40" s="13" t="s">
        <v>2152</v>
      </c>
      <c r="C40" s="14" t="s">
        <v>2211</v>
      </c>
      <c r="D40" s="13" t="s">
        <v>2212</v>
      </c>
    </row>
    <row r="41" customFormat="1" ht="14.25" spans="1:4">
      <c r="A41" s="13">
        <v>37</v>
      </c>
      <c r="B41" s="13" t="s">
        <v>2152</v>
      </c>
      <c r="C41" s="14" t="s">
        <v>2213</v>
      </c>
      <c r="D41" s="13" t="s">
        <v>2177</v>
      </c>
    </row>
    <row r="42" customFormat="1" ht="14.25" spans="1:4">
      <c r="A42" s="13">
        <v>38</v>
      </c>
      <c r="B42" s="13" t="s">
        <v>2152</v>
      </c>
      <c r="C42" s="14" t="s">
        <v>2214</v>
      </c>
      <c r="D42" s="13" t="s">
        <v>2215</v>
      </c>
    </row>
    <row r="43" customFormat="1" ht="14.25" spans="1:4">
      <c r="A43" s="13">
        <v>39</v>
      </c>
      <c r="B43" s="13" t="s">
        <v>2152</v>
      </c>
      <c r="C43" s="14" t="s">
        <v>2216</v>
      </c>
      <c r="D43" s="13" t="s">
        <v>2217</v>
      </c>
    </row>
    <row r="44" customFormat="1" ht="14.25" spans="1:4">
      <c r="A44" s="13">
        <v>40</v>
      </c>
      <c r="B44" s="13" t="s">
        <v>2152</v>
      </c>
      <c r="C44" s="14" t="s">
        <v>2218</v>
      </c>
      <c r="D44" s="13" t="s">
        <v>2219</v>
      </c>
    </row>
    <row r="45" customFormat="1" ht="14.25" spans="1:4">
      <c r="A45" s="13">
        <v>41</v>
      </c>
      <c r="B45" s="13" t="s">
        <v>2152</v>
      </c>
      <c r="C45" s="14" t="s">
        <v>2220</v>
      </c>
      <c r="D45" s="13" t="s">
        <v>2221</v>
      </c>
    </row>
    <row r="46" customFormat="1" ht="14.25" spans="1:4">
      <c r="A46" s="13">
        <v>42</v>
      </c>
      <c r="B46" s="13" t="s">
        <v>2152</v>
      </c>
      <c r="C46" s="14" t="s">
        <v>2222</v>
      </c>
      <c r="D46" s="13" t="s">
        <v>2162</v>
      </c>
    </row>
    <row r="47" customFormat="1" ht="14.25" spans="1:4">
      <c r="A47" s="13">
        <v>43</v>
      </c>
      <c r="B47" s="13" t="s">
        <v>2152</v>
      </c>
      <c r="C47" s="14" t="s">
        <v>2223</v>
      </c>
      <c r="D47" s="13" t="s">
        <v>2224</v>
      </c>
    </row>
    <row r="48" customFormat="1" ht="14.25" spans="1:4">
      <c r="A48" s="13">
        <v>44</v>
      </c>
      <c r="B48" s="13" t="s">
        <v>2152</v>
      </c>
      <c r="C48" s="14" t="s">
        <v>2225</v>
      </c>
      <c r="D48" s="13" t="s">
        <v>2226</v>
      </c>
    </row>
    <row r="49" customFormat="1" ht="14.25" spans="1:4">
      <c r="A49" s="13">
        <v>45</v>
      </c>
      <c r="B49" s="13" t="s">
        <v>2152</v>
      </c>
      <c r="C49" s="14" t="s">
        <v>2227</v>
      </c>
      <c r="D49" s="13" t="s">
        <v>2156</v>
      </c>
    </row>
    <row r="50" customFormat="1" ht="14.25" spans="1:4">
      <c r="A50" s="13">
        <v>46</v>
      </c>
      <c r="B50" s="13" t="s">
        <v>2152</v>
      </c>
      <c r="C50" s="14" t="s">
        <v>2228</v>
      </c>
      <c r="D50" s="13" t="s">
        <v>2229</v>
      </c>
    </row>
    <row r="51" customFormat="1" ht="14.25" spans="1:4">
      <c r="A51" s="13">
        <v>47</v>
      </c>
      <c r="B51" s="13" t="s">
        <v>2152</v>
      </c>
      <c r="C51" s="14" t="s">
        <v>2230</v>
      </c>
      <c r="D51" s="13" t="s">
        <v>2231</v>
      </c>
    </row>
    <row r="52" customFormat="1" ht="14.25" spans="1:4">
      <c r="A52" s="13">
        <v>48</v>
      </c>
      <c r="B52" s="13" t="s">
        <v>2152</v>
      </c>
      <c r="C52" s="14" t="s">
        <v>2232</v>
      </c>
      <c r="D52" s="13" t="s">
        <v>2233</v>
      </c>
    </row>
    <row r="53" customFormat="1" ht="14.25" spans="1:4">
      <c r="A53" s="13">
        <v>49</v>
      </c>
      <c r="B53" s="13" t="s">
        <v>2152</v>
      </c>
      <c r="C53" s="14" t="s">
        <v>2234</v>
      </c>
      <c r="D53" s="13" t="s">
        <v>2226</v>
      </c>
    </row>
    <row r="54" customFormat="1" ht="14.25" spans="1:4">
      <c r="A54" s="13">
        <v>50</v>
      </c>
      <c r="B54" s="13" t="s">
        <v>2152</v>
      </c>
      <c r="C54" s="14" t="s">
        <v>2235</v>
      </c>
      <c r="D54" s="13" t="s">
        <v>2189</v>
      </c>
    </row>
    <row r="55" customFormat="1" ht="14.25" spans="1:4">
      <c r="A55" s="13">
        <v>51</v>
      </c>
      <c r="B55" s="13" t="s">
        <v>2152</v>
      </c>
      <c r="C55" s="14" t="s">
        <v>2236</v>
      </c>
      <c r="D55" s="13" t="s">
        <v>2237</v>
      </c>
    </row>
    <row r="56" customFormat="1" ht="14.25" spans="1:4">
      <c r="A56" s="13">
        <v>52</v>
      </c>
      <c r="B56" s="13" t="s">
        <v>2152</v>
      </c>
      <c r="C56" s="14" t="s">
        <v>2238</v>
      </c>
      <c r="D56" s="13" t="s">
        <v>2239</v>
      </c>
    </row>
    <row r="57" customFormat="1" ht="14.25" spans="1:4">
      <c r="A57" s="13">
        <v>53</v>
      </c>
      <c r="B57" s="13" t="s">
        <v>2152</v>
      </c>
      <c r="C57" s="14" t="s">
        <v>2240</v>
      </c>
      <c r="D57" s="13" t="s">
        <v>2164</v>
      </c>
    </row>
    <row r="58" customFormat="1" ht="14.25" spans="1:4">
      <c r="A58" s="13">
        <v>54</v>
      </c>
      <c r="B58" s="13" t="s">
        <v>2152</v>
      </c>
      <c r="C58" s="14" t="s">
        <v>2241</v>
      </c>
      <c r="D58" s="13" t="s">
        <v>2162</v>
      </c>
    </row>
    <row r="59" customFormat="1" ht="14.25" spans="1:4">
      <c r="A59" s="13">
        <v>55</v>
      </c>
      <c r="B59" s="13" t="s">
        <v>2152</v>
      </c>
      <c r="C59" s="14" t="s">
        <v>2242</v>
      </c>
      <c r="D59" s="13" t="s">
        <v>2193</v>
      </c>
    </row>
    <row r="60" customFormat="1" ht="14.25" spans="1:4">
      <c r="A60" s="13">
        <v>56</v>
      </c>
      <c r="B60" s="13" t="s">
        <v>2152</v>
      </c>
      <c r="C60" s="14" t="s">
        <v>2243</v>
      </c>
      <c r="D60" s="13" t="s">
        <v>2244</v>
      </c>
    </row>
    <row r="61" customFormat="1" ht="14.25" spans="1:4">
      <c r="A61" s="13">
        <v>57</v>
      </c>
      <c r="B61" s="13" t="s">
        <v>2152</v>
      </c>
      <c r="C61" s="14" t="s">
        <v>2245</v>
      </c>
      <c r="D61" s="13" t="s">
        <v>2193</v>
      </c>
    </row>
    <row r="62" customFormat="1" ht="14.25" spans="1:4">
      <c r="A62" s="13">
        <v>58</v>
      </c>
      <c r="B62" s="13" t="s">
        <v>2152</v>
      </c>
      <c r="C62" s="14" t="s">
        <v>2246</v>
      </c>
      <c r="D62" s="13" t="s">
        <v>1133</v>
      </c>
    </row>
    <row r="63" customFormat="1" ht="14.25" spans="1:4">
      <c r="A63" s="13">
        <v>59</v>
      </c>
      <c r="B63" s="13" t="s">
        <v>2152</v>
      </c>
      <c r="C63" s="14" t="s">
        <v>2247</v>
      </c>
      <c r="D63" s="13" t="s">
        <v>2160</v>
      </c>
    </row>
    <row r="64" customFormat="1" ht="14.25" spans="1:4">
      <c r="A64" s="13">
        <v>60</v>
      </c>
      <c r="B64" s="13" t="s">
        <v>2152</v>
      </c>
      <c r="C64" s="14" t="s">
        <v>2248</v>
      </c>
      <c r="D64" s="13" t="s">
        <v>2249</v>
      </c>
    </row>
    <row r="65" customFormat="1" ht="14.25" spans="1:4">
      <c r="A65" s="13">
        <v>61</v>
      </c>
      <c r="B65" s="13" t="s">
        <v>2152</v>
      </c>
      <c r="C65" s="14" t="s">
        <v>2250</v>
      </c>
      <c r="D65" s="13" t="s">
        <v>2251</v>
      </c>
    </row>
    <row r="66" customFormat="1" ht="14.25" spans="1:4">
      <c r="A66" s="13">
        <v>62</v>
      </c>
      <c r="B66" s="13" t="s">
        <v>2152</v>
      </c>
      <c r="C66" s="14" t="s">
        <v>2252</v>
      </c>
      <c r="D66" s="13" t="s">
        <v>2253</v>
      </c>
    </row>
    <row r="67" customFormat="1" ht="14.25" spans="1:4">
      <c r="A67" s="13">
        <v>63</v>
      </c>
      <c r="B67" s="13" t="s">
        <v>2152</v>
      </c>
      <c r="C67" s="14" t="s">
        <v>2254</v>
      </c>
      <c r="D67" s="13" t="s">
        <v>2255</v>
      </c>
    </row>
    <row r="68" customFormat="1" ht="14.25" spans="1:4">
      <c r="A68" s="13">
        <v>64</v>
      </c>
      <c r="B68" s="13" t="s">
        <v>2152</v>
      </c>
      <c r="C68" s="14" t="s">
        <v>2256</v>
      </c>
      <c r="D68" s="13" t="s">
        <v>2257</v>
      </c>
    </row>
    <row r="69" customFormat="1" ht="14.25" spans="1:4">
      <c r="A69" s="13">
        <v>65</v>
      </c>
      <c r="B69" s="13" t="s">
        <v>2152</v>
      </c>
      <c r="C69" s="14" t="s">
        <v>2258</v>
      </c>
      <c r="D69" s="13" t="s">
        <v>2221</v>
      </c>
    </row>
    <row r="70" customFormat="1" ht="14.25" spans="1:4">
      <c r="A70" s="13">
        <v>66</v>
      </c>
      <c r="B70" s="13" t="s">
        <v>2152</v>
      </c>
      <c r="C70" s="14" t="s">
        <v>2259</v>
      </c>
      <c r="D70" s="13" t="s">
        <v>2260</v>
      </c>
    </row>
    <row r="71" customFormat="1" ht="14.25" spans="1:4">
      <c r="A71" s="13">
        <v>67</v>
      </c>
      <c r="B71" s="13" t="s">
        <v>2152</v>
      </c>
      <c r="C71" s="14" t="s">
        <v>2261</v>
      </c>
      <c r="D71" s="13" t="s">
        <v>2210</v>
      </c>
    </row>
    <row r="72" customFormat="1" ht="14.25" spans="1:4">
      <c r="A72" s="13">
        <v>68</v>
      </c>
      <c r="B72" s="13" t="s">
        <v>2152</v>
      </c>
      <c r="C72" s="14" t="s">
        <v>2262</v>
      </c>
      <c r="D72" s="13" t="s">
        <v>2263</v>
      </c>
    </row>
    <row r="73" customFormat="1" ht="14.25" spans="1:4">
      <c r="A73" s="13">
        <v>69</v>
      </c>
      <c r="B73" s="13" t="s">
        <v>2152</v>
      </c>
      <c r="C73" s="14" t="s">
        <v>2264</v>
      </c>
      <c r="D73" s="13" t="s">
        <v>2265</v>
      </c>
    </row>
    <row r="74" customFormat="1" ht="14.25" spans="1:4">
      <c r="A74" s="13">
        <v>70</v>
      </c>
      <c r="B74" s="13" t="s">
        <v>2152</v>
      </c>
      <c r="C74" s="14" t="s">
        <v>2266</v>
      </c>
      <c r="D74" s="13" t="s">
        <v>2267</v>
      </c>
    </row>
    <row r="75" customFormat="1" ht="14.25" spans="1:4">
      <c r="A75" s="13">
        <v>71</v>
      </c>
      <c r="B75" s="13" t="s">
        <v>2152</v>
      </c>
      <c r="C75" s="14" t="s">
        <v>2268</v>
      </c>
      <c r="D75" s="13" t="s">
        <v>2156</v>
      </c>
    </row>
    <row r="76" customFormat="1" ht="14.25" spans="1:4">
      <c r="A76" s="13">
        <v>72</v>
      </c>
      <c r="B76" s="13" t="s">
        <v>2152</v>
      </c>
      <c r="C76" s="14" t="s">
        <v>2269</v>
      </c>
      <c r="D76" s="13" t="s">
        <v>2270</v>
      </c>
    </row>
    <row r="77" customFormat="1" ht="14.25" spans="1:4">
      <c r="A77" s="13">
        <v>73</v>
      </c>
      <c r="B77" s="13" t="s">
        <v>2152</v>
      </c>
      <c r="C77" s="14" t="s">
        <v>2271</v>
      </c>
      <c r="D77" s="13" t="s">
        <v>2272</v>
      </c>
    </row>
    <row r="78" customFormat="1" ht="14.25" spans="1:4">
      <c r="A78" s="13">
        <v>74</v>
      </c>
      <c r="B78" s="13" t="s">
        <v>2152</v>
      </c>
      <c r="C78" s="14" t="s">
        <v>2273</v>
      </c>
      <c r="D78" s="13" t="s">
        <v>2274</v>
      </c>
    </row>
    <row r="79" customFormat="1" ht="14.25" spans="1:4">
      <c r="A79" s="13">
        <v>75</v>
      </c>
      <c r="B79" s="13" t="s">
        <v>2152</v>
      </c>
      <c r="C79" s="14" t="s">
        <v>2275</v>
      </c>
      <c r="D79" s="13" t="s">
        <v>2276</v>
      </c>
    </row>
    <row r="80" customFormat="1" ht="14.25" spans="1:4">
      <c r="A80" s="13">
        <v>76</v>
      </c>
      <c r="B80" s="13" t="s">
        <v>2152</v>
      </c>
      <c r="C80" s="14" t="s">
        <v>2277</v>
      </c>
      <c r="D80" s="13" t="s">
        <v>2217</v>
      </c>
    </row>
    <row r="81" customFormat="1" ht="14.25" spans="1:4">
      <c r="A81" s="13">
        <v>77</v>
      </c>
      <c r="B81" s="13" t="s">
        <v>2152</v>
      </c>
      <c r="C81" s="14" t="s">
        <v>2278</v>
      </c>
      <c r="D81" s="13" t="s">
        <v>2279</v>
      </c>
    </row>
    <row r="82" customFormat="1" ht="14.25" spans="1:4">
      <c r="A82" s="13">
        <v>78</v>
      </c>
      <c r="B82" s="13" t="s">
        <v>2152</v>
      </c>
      <c r="C82" s="14" t="s">
        <v>2280</v>
      </c>
      <c r="D82" s="13" t="s">
        <v>2281</v>
      </c>
    </row>
    <row r="83" customFormat="1" ht="14.25" spans="1:4">
      <c r="A83" s="13">
        <v>79</v>
      </c>
      <c r="B83" s="13" t="s">
        <v>2152</v>
      </c>
      <c r="C83" s="14" t="s">
        <v>2282</v>
      </c>
      <c r="D83" s="13" t="s">
        <v>2185</v>
      </c>
    </row>
    <row r="84" customFormat="1" ht="14.25" spans="1:4">
      <c r="A84" s="13">
        <v>80</v>
      </c>
      <c r="B84" s="13" t="s">
        <v>2152</v>
      </c>
      <c r="C84" s="14" t="s">
        <v>2283</v>
      </c>
      <c r="D84" s="13" t="s">
        <v>2284</v>
      </c>
    </row>
    <row r="85" customFormat="1" ht="14.25" spans="1:4">
      <c r="A85" s="13">
        <v>81</v>
      </c>
      <c r="B85" s="13" t="s">
        <v>2152</v>
      </c>
      <c r="C85" s="14" t="s">
        <v>2285</v>
      </c>
      <c r="D85" s="13" t="s">
        <v>2267</v>
      </c>
    </row>
    <row r="86" customFormat="1" ht="14.25" spans="1:4">
      <c r="A86" s="13">
        <v>82</v>
      </c>
      <c r="B86" s="13" t="s">
        <v>2152</v>
      </c>
      <c r="C86" s="14" t="s">
        <v>2286</v>
      </c>
      <c r="D86" s="13" t="s">
        <v>2189</v>
      </c>
    </row>
    <row r="87" customFormat="1" ht="14.25" spans="1:4">
      <c r="A87" s="13">
        <v>83</v>
      </c>
      <c r="B87" s="13" t="s">
        <v>2152</v>
      </c>
      <c r="C87" s="14" t="s">
        <v>2287</v>
      </c>
      <c r="D87" s="13" t="s">
        <v>2193</v>
      </c>
    </row>
    <row r="88" customFormat="1" ht="14.25" spans="1:4">
      <c r="A88" s="13">
        <v>84</v>
      </c>
      <c r="B88" s="13" t="s">
        <v>2152</v>
      </c>
      <c r="C88" s="14" t="s">
        <v>2288</v>
      </c>
      <c r="D88" s="13" t="s">
        <v>2289</v>
      </c>
    </row>
    <row r="89" customFormat="1" ht="14.25" spans="1:4">
      <c r="A89" s="13">
        <v>85</v>
      </c>
      <c r="B89" s="13" t="s">
        <v>2152</v>
      </c>
      <c r="C89" s="14" t="s">
        <v>2290</v>
      </c>
      <c r="D89" s="13" t="s">
        <v>2189</v>
      </c>
    </row>
    <row r="90" customFormat="1" ht="14.25" spans="1:4">
      <c r="A90" s="13">
        <v>86</v>
      </c>
      <c r="B90" s="13" t="s">
        <v>2152</v>
      </c>
      <c r="C90" s="14" t="s">
        <v>2291</v>
      </c>
      <c r="D90" s="13" t="s">
        <v>2202</v>
      </c>
    </row>
    <row r="91" customFormat="1" ht="14.25" spans="1:4">
      <c r="A91" s="13">
        <v>87</v>
      </c>
      <c r="B91" s="13" t="s">
        <v>2152</v>
      </c>
      <c r="C91" s="14" t="s">
        <v>2292</v>
      </c>
      <c r="D91" s="13" t="s">
        <v>670</v>
      </c>
    </row>
    <row r="92" customFormat="1" ht="14.25" spans="1:4">
      <c r="A92" s="13">
        <v>88</v>
      </c>
      <c r="B92" s="13" t="s">
        <v>2152</v>
      </c>
      <c r="C92" s="14" t="s">
        <v>2293</v>
      </c>
      <c r="D92" s="13" t="s">
        <v>2294</v>
      </c>
    </row>
    <row r="93" customFormat="1" ht="14.25" spans="1:4">
      <c r="A93" s="13">
        <v>89</v>
      </c>
      <c r="B93" s="13" t="s">
        <v>2152</v>
      </c>
      <c r="C93" s="14" t="s">
        <v>2295</v>
      </c>
      <c r="D93" s="13" t="s">
        <v>2193</v>
      </c>
    </row>
    <row r="94" customFormat="1" ht="14.25" spans="1:4">
      <c r="A94" s="13">
        <v>90</v>
      </c>
      <c r="B94" s="13" t="s">
        <v>2152</v>
      </c>
      <c r="C94" s="14" t="s">
        <v>2296</v>
      </c>
      <c r="D94" s="13" t="s">
        <v>2297</v>
      </c>
    </row>
    <row r="95" customFormat="1" ht="14.25" spans="1:4">
      <c r="A95" s="13">
        <v>91</v>
      </c>
      <c r="B95" s="13" t="s">
        <v>2152</v>
      </c>
      <c r="C95" s="14" t="s">
        <v>2298</v>
      </c>
      <c r="D95" s="13" t="s">
        <v>2202</v>
      </c>
    </row>
    <row r="96" customFormat="1" ht="14.25" spans="1:4">
      <c r="A96" s="13">
        <v>92</v>
      </c>
      <c r="B96" s="13" t="s">
        <v>2152</v>
      </c>
      <c r="C96" s="14" t="s">
        <v>2299</v>
      </c>
      <c r="D96" s="13" t="s">
        <v>2300</v>
      </c>
    </row>
    <row r="97" customFormat="1" ht="14.25" spans="1:4">
      <c r="A97" s="13">
        <v>93</v>
      </c>
      <c r="B97" s="13" t="s">
        <v>2152</v>
      </c>
      <c r="C97" s="14" t="s">
        <v>2301</v>
      </c>
      <c r="D97" s="13" t="s">
        <v>2302</v>
      </c>
    </row>
    <row r="98" customFormat="1" ht="14.25" spans="1:4">
      <c r="A98" s="13">
        <v>94</v>
      </c>
      <c r="B98" s="13" t="s">
        <v>2152</v>
      </c>
      <c r="C98" s="14" t="s">
        <v>2303</v>
      </c>
      <c r="D98" s="13" t="s">
        <v>2191</v>
      </c>
    </row>
    <row r="99" customFormat="1" ht="14.25" spans="1:4">
      <c r="A99" s="13">
        <v>95</v>
      </c>
      <c r="B99" s="13" t="s">
        <v>2152</v>
      </c>
      <c r="C99" s="14" t="s">
        <v>2304</v>
      </c>
      <c r="D99" s="13" t="s">
        <v>2305</v>
      </c>
    </row>
    <row r="100" customFormat="1" ht="14.25" spans="1:4">
      <c r="A100" s="13">
        <v>96</v>
      </c>
      <c r="B100" s="13" t="s">
        <v>2152</v>
      </c>
      <c r="C100" s="14" t="s">
        <v>2306</v>
      </c>
      <c r="D100" s="13" t="s">
        <v>2307</v>
      </c>
    </row>
    <row r="101" customFormat="1" ht="14.25" spans="1:4">
      <c r="A101" s="13">
        <v>97</v>
      </c>
      <c r="B101" s="13" t="s">
        <v>2152</v>
      </c>
      <c r="C101" s="14" t="s">
        <v>2308</v>
      </c>
      <c r="D101" s="13" t="s">
        <v>507</v>
      </c>
    </row>
    <row r="102" customFormat="1" ht="14.25" spans="1:4">
      <c r="A102" s="13">
        <v>98</v>
      </c>
      <c r="B102" s="13" t="s">
        <v>2152</v>
      </c>
      <c r="C102" s="14" t="s">
        <v>2309</v>
      </c>
      <c r="D102" s="13" t="s">
        <v>2310</v>
      </c>
    </row>
    <row r="103" customFormat="1" ht="14.25" spans="1:4">
      <c r="A103" s="13">
        <v>99</v>
      </c>
      <c r="B103" s="13" t="s">
        <v>2152</v>
      </c>
      <c r="C103" s="14" t="s">
        <v>1964</v>
      </c>
      <c r="D103" s="13" t="s">
        <v>2311</v>
      </c>
    </row>
    <row r="104" customFormat="1" ht="14.25" spans="1:4">
      <c r="A104" s="13">
        <v>100</v>
      </c>
      <c r="B104" s="13" t="s">
        <v>2152</v>
      </c>
      <c r="C104" s="14" t="s">
        <v>2312</v>
      </c>
      <c r="D104" s="13" t="s">
        <v>2313</v>
      </c>
    </row>
    <row r="105" customFormat="1" ht="14.25" spans="1:4">
      <c r="A105" s="13">
        <v>101</v>
      </c>
      <c r="B105" s="13" t="s">
        <v>2152</v>
      </c>
      <c r="C105" s="14" t="s">
        <v>2314</v>
      </c>
      <c r="D105" s="13" t="s">
        <v>2315</v>
      </c>
    </row>
    <row r="106" customFormat="1" ht="14.25" spans="1:4">
      <c r="A106" s="13">
        <v>102</v>
      </c>
      <c r="B106" s="13" t="s">
        <v>2152</v>
      </c>
      <c r="C106" s="14" t="s">
        <v>2316</v>
      </c>
      <c r="D106" s="13" t="s">
        <v>2317</v>
      </c>
    </row>
    <row r="107" customFormat="1" ht="14.25" spans="1:4">
      <c r="A107" s="13">
        <v>103</v>
      </c>
      <c r="B107" s="13" t="s">
        <v>2152</v>
      </c>
      <c r="C107" s="14" t="s">
        <v>2075</v>
      </c>
      <c r="D107" s="13" t="s">
        <v>2318</v>
      </c>
    </row>
    <row r="108" customFormat="1" ht="14.25" spans="1:4">
      <c r="A108" s="13">
        <v>104</v>
      </c>
      <c r="B108" s="13" t="s">
        <v>2152</v>
      </c>
      <c r="C108" s="14" t="s">
        <v>425</v>
      </c>
      <c r="D108" s="13" t="s">
        <v>2221</v>
      </c>
    </row>
    <row r="109" customFormat="1" ht="14.25" spans="1:4">
      <c r="A109" s="13">
        <v>105</v>
      </c>
      <c r="B109" s="13" t="s">
        <v>2152</v>
      </c>
      <c r="C109" s="14" t="s">
        <v>2319</v>
      </c>
      <c r="D109" s="13" t="s">
        <v>2300</v>
      </c>
    </row>
    <row r="110" customFormat="1" ht="14.25" spans="1:4">
      <c r="A110" s="13">
        <v>106</v>
      </c>
      <c r="B110" s="13" t="s">
        <v>2152</v>
      </c>
      <c r="C110" s="14" t="s">
        <v>2320</v>
      </c>
      <c r="D110" s="13" t="s">
        <v>2321</v>
      </c>
    </row>
    <row r="111" customFormat="1" ht="14.25" spans="1:4">
      <c r="A111" s="13">
        <v>107</v>
      </c>
      <c r="B111" s="13" t="s">
        <v>2152</v>
      </c>
      <c r="C111" s="14" t="s">
        <v>2322</v>
      </c>
      <c r="D111" s="13" t="s">
        <v>2156</v>
      </c>
    </row>
    <row r="112" customFormat="1" ht="14.25" spans="1:4">
      <c r="A112" s="13">
        <v>108</v>
      </c>
      <c r="B112" s="13" t="s">
        <v>2152</v>
      </c>
      <c r="C112" s="14" t="s">
        <v>2323</v>
      </c>
      <c r="D112" s="13" t="s">
        <v>2189</v>
      </c>
    </row>
    <row r="113" customFormat="1" ht="14.25" spans="1:4">
      <c r="A113" s="13">
        <v>109</v>
      </c>
      <c r="B113" s="13" t="s">
        <v>2152</v>
      </c>
      <c r="C113" s="14" t="s">
        <v>2324</v>
      </c>
      <c r="D113" s="13" t="s">
        <v>2164</v>
      </c>
    </row>
    <row r="114" customFormat="1" ht="14.25" spans="1:4">
      <c r="A114" s="13">
        <v>110</v>
      </c>
      <c r="B114" s="13" t="s">
        <v>2152</v>
      </c>
      <c r="C114" s="14" t="s">
        <v>2325</v>
      </c>
      <c r="D114" s="13" t="s">
        <v>2326</v>
      </c>
    </row>
    <row r="115" customFormat="1" ht="14.25" spans="1:4">
      <c r="A115" s="13">
        <v>111</v>
      </c>
      <c r="B115" s="13" t="s">
        <v>2152</v>
      </c>
      <c r="C115" s="14" t="s">
        <v>2327</v>
      </c>
      <c r="D115" s="13" t="s">
        <v>2328</v>
      </c>
    </row>
    <row r="116" customFormat="1" ht="14.25" spans="1:4">
      <c r="A116" s="13">
        <v>112</v>
      </c>
      <c r="B116" s="13" t="s">
        <v>2152</v>
      </c>
      <c r="C116" s="14" t="s">
        <v>2329</v>
      </c>
      <c r="D116" s="13" t="s">
        <v>2330</v>
      </c>
    </row>
    <row r="117" customFormat="1" ht="14.25" spans="1:4">
      <c r="A117" s="13">
        <v>113</v>
      </c>
      <c r="B117" s="13" t="s">
        <v>2152</v>
      </c>
      <c r="C117" s="14" t="s">
        <v>2331</v>
      </c>
      <c r="D117" s="13" t="s">
        <v>2160</v>
      </c>
    </row>
    <row r="118" customFormat="1" ht="14.25" spans="1:4">
      <c r="A118" s="13">
        <v>114</v>
      </c>
      <c r="B118" s="13" t="s">
        <v>2152</v>
      </c>
      <c r="C118" s="14" t="s">
        <v>2332</v>
      </c>
      <c r="D118" s="13" t="s">
        <v>2302</v>
      </c>
    </row>
    <row r="119" customFormat="1" ht="14.25" spans="1:4">
      <c r="A119" s="13">
        <v>115</v>
      </c>
      <c r="B119" s="13" t="s">
        <v>2152</v>
      </c>
      <c r="C119" s="14" t="s">
        <v>2333</v>
      </c>
      <c r="D119" s="13" t="s">
        <v>2315</v>
      </c>
    </row>
    <row r="120" customFormat="1" ht="14.25" spans="1:4">
      <c r="A120" s="13">
        <v>116</v>
      </c>
      <c r="B120" s="13" t="s">
        <v>2152</v>
      </c>
      <c r="C120" s="14" t="s">
        <v>2334</v>
      </c>
      <c r="D120" s="13" t="s">
        <v>2335</v>
      </c>
    </row>
    <row r="121" customFormat="1" ht="14.25" spans="1:4">
      <c r="A121" s="13">
        <v>117</v>
      </c>
      <c r="B121" s="13" t="s">
        <v>2152</v>
      </c>
      <c r="C121" s="14" t="s">
        <v>2336</v>
      </c>
      <c r="D121" s="13" t="s">
        <v>2337</v>
      </c>
    </row>
    <row r="122" customFormat="1" ht="14.25" spans="1:4">
      <c r="A122" s="13">
        <v>118</v>
      </c>
      <c r="B122" s="13" t="s">
        <v>2152</v>
      </c>
      <c r="C122" s="14" t="s">
        <v>2338</v>
      </c>
      <c r="D122" s="13" t="s">
        <v>2255</v>
      </c>
    </row>
    <row r="123" customFormat="1" ht="14.25" spans="1:4">
      <c r="A123" s="13">
        <v>119</v>
      </c>
      <c r="B123" s="13" t="s">
        <v>2152</v>
      </c>
      <c r="C123" s="14" t="s">
        <v>2339</v>
      </c>
      <c r="D123" s="13" t="s">
        <v>2340</v>
      </c>
    </row>
    <row r="124" customFormat="1" ht="14.25" spans="1:4">
      <c r="A124" s="13">
        <v>120</v>
      </c>
      <c r="B124" s="13" t="s">
        <v>2152</v>
      </c>
      <c r="C124" s="14" t="s">
        <v>2341</v>
      </c>
      <c r="D124" s="13" t="s">
        <v>2342</v>
      </c>
    </row>
    <row r="125" customFormat="1" ht="14.25" spans="1:4">
      <c r="A125" s="13">
        <v>121</v>
      </c>
      <c r="B125" s="13" t="s">
        <v>2152</v>
      </c>
      <c r="C125" s="14" t="s">
        <v>2343</v>
      </c>
      <c r="D125" s="13" t="s">
        <v>2344</v>
      </c>
    </row>
    <row r="126" customFormat="1" ht="14.25" spans="1:4">
      <c r="A126" s="13">
        <v>122</v>
      </c>
      <c r="B126" s="13" t="s">
        <v>2152</v>
      </c>
      <c r="C126" s="14" t="s">
        <v>2345</v>
      </c>
      <c r="D126" s="13" t="s">
        <v>2185</v>
      </c>
    </row>
    <row r="127" customFormat="1" ht="14.25" spans="1:4">
      <c r="A127" s="13">
        <v>123</v>
      </c>
      <c r="B127" s="13" t="s">
        <v>2152</v>
      </c>
      <c r="C127" s="14" t="s">
        <v>2346</v>
      </c>
      <c r="D127" s="13" t="s">
        <v>2202</v>
      </c>
    </row>
    <row r="128" customFormat="1" ht="14.25" spans="1:4">
      <c r="A128" s="13">
        <v>124</v>
      </c>
      <c r="B128" s="13" t="s">
        <v>2152</v>
      </c>
      <c r="C128" s="14" t="s">
        <v>2347</v>
      </c>
      <c r="D128" s="13" t="s">
        <v>2348</v>
      </c>
    </row>
    <row r="129" customFormat="1" ht="14.25" spans="1:4">
      <c r="A129" s="13">
        <v>125</v>
      </c>
      <c r="B129" s="13" t="s">
        <v>2152</v>
      </c>
      <c r="C129" s="14" t="s">
        <v>2349</v>
      </c>
      <c r="D129" s="13" t="s">
        <v>2350</v>
      </c>
    </row>
    <row r="130" customFormat="1" ht="14.25" spans="1:4">
      <c r="A130" s="13">
        <v>126</v>
      </c>
      <c r="B130" s="13" t="s">
        <v>2152</v>
      </c>
      <c r="C130" s="14" t="s">
        <v>2351</v>
      </c>
      <c r="D130" s="13" t="s">
        <v>2210</v>
      </c>
    </row>
    <row r="131" customFormat="1" ht="14.25" spans="1:4">
      <c r="A131" s="13">
        <v>127</v>
      </c>
      <c r="B131" s="13" t="s">
        <v>2152</v>
      </c>
      <c r="C131" s="14" t="s">
        <v>2352</v>
      </c>
      <c r="D131" s="13" t="s">
        <v>2267</v>
      </c>
    </row>
    <row r="132" customFormat="1" ht="14.25" spans="1:4">
      <c r="A132" s="13">
        <v>128</v>
      </c>
      <c r="B132" s="13" t="s">
        <v>2152</v>
      </c>
      <c r="C132" s="14" t="s">
        <v>2353</v>
      </c>
      <c r="D132" s="13" t="s">
        <v>2354</v>
      </c>
    </row>
    <row r="133" customFormat="1" ht="14.25" spans="1:4">
      <c r="A133" s="13">
        <v>129</v>
      </c>
      <c r="B133" s="13" t="s">
        <v>2152</v>
      </c>
      <c r="C133" s="14" t="s">
        <v>2355</v>
      </c>
      <c r="D133" s="13" t="s">
        <v>2356</v>
      </c>
    </row>
    <row r="134" customFormat="1" ht="14.25" spans="1:4">
      <c r="A134" s="13">
        <v>130</v>
      </c>
      <c r="B134" s="13" t="s">
        <v>2152</v>
      </c>
      <c r="C134" s="14" t="s">
        <v>2357</v>
      </c>
      <c r="D134" s="13" t="s">
        <v>2302</v>
      </c>
    </row>
    <row r="135" customFormat="1" ht="14.25" spans="1:4">
      <c r="A135" s="13">
        <v>131</v>
      </c>
      <c r="B135" s="13" t="s">
        <v>2152</v>
      </c>
      <c r="C135" s="14" t="s">
        <v>2358</v>
      </c>
      <c r="D135" s="13" t="s">
        <v>2359</v>
      </c>
    </row>
    <row r="136" customFormat="1" ht="14.25" spans="1:4">
      <c r="A136" s="13">
        <v>132</v>
      </c>
      <c r="B136" s="13" t="s">
        <v>2152</v>
      </c>
      <c r="C136" s="14" t="s">
        <v>2360</v>
      </c>
      <c r="D136" s="13" t="s">
        <v>2361</v>
      </c>
    </row>
    <row r="137" customFormat="1" ht="14.25" spans="1:4">
      <c r="A137" s="13">
        <v>133</v>
      </c>
      <c r="B137" s="13" t="s">
        <v>2152</v>
      </c>
      <c r="C137" s="14" t="s">
        <v>2362</v>
      </c>
      <c r="D137" s="13" t="s">
        <v>2363</v>
      </c>
    </row>
    <row r="138" customFormat="1" ht="14.25" spans="1:4">
      <c r="A138" s="13">
        <v>134</v>
      </c>
      <c r="B138" s="13" t="s">
        <v>2152</v>
      </c>
      <c r="C138" s="14" t="s">
        <v>2364</v>
      </c>
      <c r="D138" s="13" t="s">
        <v>2221</v>
      </c>
    </row>
    <row r="139" customFormat="1" ht="14.25" spans="1:4">
      <c r="A139" s="13">
        <v>135</v>
      </c>
      <c r="B139" s="13" t="s">
        <v>2152</v>
      </c>
      <c r="C139" s="14" t="s">
        <v>2365</v>
      </c>
      <c r="D139" s="13" t="s">
        <v>2189</v>
      </c>
    </row>
    <row r="140" customFormat="1" ht="14.25" spans="1:4">
      <c r="A140" s="13">
        <v>136</v>
      </c>
      <c r="B140" s="13" t="s">
        <v>2152</v>
      </c>
      <c r="C140" s="14" t="s">
        <v>2366</v>
      </c>
      <c r="D140" s="13" t="s">
        <v>2367</v>
      </c>
    </row>
    <row r="141" customFormat="1" ht="14.25" spans="1:4">
      <c r="A141" s="13">
        <v>137</v>
      </c>
      <c r="B141" s="13" t="s">
        <v>2152</v>
      </c>
      <c r="C141" s="14" t="s">
        <v>2368</v>
      </c>
      <c r="D141" s="13" t="s">
        <v>2267</v>
      </c>
    </row>
    <row r="142" customFormat="1" ht="14.25" spans="1:4">
      <c r="A142" s="13">
        <v>138</v>
      </c>
      <c r="B142" s="13" t="s">
        <v>2152</v>
      </c>
      <c r="C142" s="14" t="s">
        <v>2369</v>
      </c>
      <c r="D142" s="13" t="s">
        <v>2370</v>
      </c>
    </row>
    <row r="143" customFormat="1" ht="14.25" spans="1:4">
      <c r="A143" s="13">
        <v>139</v>
      </c>
      <c r="B143" s="13" t="s">
        <v>2152</v>
      </c>
      <c r="C143" s="14" t="s">
        <v>2371</v>
      </c>
      <c r="D143" s="18" t="s">
        <v>2202</v>
      </c>
    </row>
    <row r="144" customFormat="1" ht="14.25" spans="1:4">
      <c r="A144" s="13">
        <v>140</v>
      </c>
      <c r="B144" s="13" t="s">
        <v>2152</v>
      </c>
      <c r="C144" s="14" t="s">
        <v>2372</v>
      </c>
      <c r="D144" s="13" t="s">
        <v>2373</v>
      </c>
    </row>
    <row r="145" customFormat="1" ht="14.25" spans="1:4">
      <c r="A145" s="13">
        <v>141</v>
      </c>
      <c r="B145" s="13" t="s">
        <v>2152</v>
      </c>
      <c r="C145" s="14" t="s">
        <v>2374</v>
      </c>
      <c r="D145" s="13" t="s">
        <v>2375</v>
      </c>
    </row>
    <row r="146" customFormat="1" ht="14.25" spans="1:4">
      <c r="A146" s="13">
        <v>142</v>
      </c>
      <c r="B146" s="13" t="s">
        <v>2152</v>
      </c>
      <c r="C146" s="14" t="s">
        <v>985</v>
      </c>
      <c r="D146" s="13" t="s">
        <v>2231</v>
      </c>
    </row>
    <row r="147" customFormat="1" ht="14.25" spans="1:4">
      <c r="A147" s="13">
        <v>143</v>
      </c>
      <c r="B147" s="13" t="s">
        <v>2152</v>
      </c>
      <c r="C147" s="14" t="s">
        <v>293</v>
      </c>
      <c r="D147" s="18" t="s">
        <v>2376</v>
      </c>
    </row>
    <row r="148" customFormat="1" ht="14.25" spans="1:4">
      <c r="A148" s="13">
        <v>144</v>
      </c>
      <c r="B148" s="13" t="s">
        <v>2152</v>
      </c>
      <c r="C148" s="14" t="s">
        <v>2377</v>
      </c>
      <c r="D148" s="18" t="s">
        <v>2378</v>
      </c>
    </row>
    <row r="149" customFormat="1" ht="14.25" spans="1:4">
      <c r="A149" s="13">
        <v>145</v>
      </c>
      <c r="B149" s="13" t="s">
        <v>2152</v>
      </c>
      <c r="C149" s="14" t="s">
        <v>2379</v>
      </c>
      <c r="D149" s="18" t="s">
        <v>2380</v>
      </c>
    </row>
    <row r="150" customFormat="1" ht="14.25" spans="1:4">
      <c r="A150" s="13">
        <v>146</v>
      </c>
      <c r="B150" s="13" t="s">
        <v>2152</v>
      </c>
      <c r="C150" s="14" t="s">
        <v>2381</v>
      </c>
      <c r="D150" s="18" t="s">
        <v>2382</v>
      </c>
    </row>
    <row r="151" customFormat="1" ht="14.25" spans="1:4">
      <c r="A151" s="13">
        <v>147</v>
      </c>
      <c r="B151" s="13" t="s">
        <v>2152</v>
      </c>
      <c r="C151" s="14" t="s">
        <v>2383</v>
      </c>
      <c r="D151" s="13" t="s">
        <v>2231</v>
      </c>
    </row>
    <row r="152" customFormat="1" ht="14.25" spans="1:4">
      <c r="A152" s="13">
        <v>148</v>
      </c>
      <c r="B152" s="13" t="s">
        <v>2152</v>
      </c>
      <c r="C152" s="14" t="s">
        <v>2384</v>
      </c>
      <c r="D152" s="13" t="s">
        <v>2302</v>
      </c>
    </row>
    <row r="153" customFormat="1" ht="14.25" spans="1:4">
      <c r="A153" s="13">
        <v>149</v>
      </c>
      <c r="B153" s="13" t="s">
        <v>2152</v>
      </c>
      <c r="C153" s="14" t="s">
        <v>2385</v>
      </c>
      <c r="D153" s="18" t="s">
        <v>2386</v>
      </c>
    </row>
    <row r="154" customFormat="1" ht="14.25" spans="1:4">
      <c r="A154" s="13">
        <v>150</v>
      </c>
      <c r="B154" s="13" t="s">
        <v>2152</v>
      </c>
      <c r="C154" s="14" t="s">
        <v>2387</v>
      </c>
      <c r="D154" s="13" t="s">
        <v>2388</v>
      </c>
    </row>
    <row r="155" customFormat="1" ht="14.25" spans="1:4">
      <c r="A155" s="13">
        <v>151</v>
      </c>
      <c r="B155" s="13" t="s">
        <v>2152</v>
      </c>
      <c r="C155" s="14" t="s">
        <v>2389</v>
      </c>
      <c r="D155" s="13" t="s">
        <v>2390</v>
      </c>
    </row>
    <row r="156" customFormat="1" ht="14.25" spans="1:4">
      <c r="A156" s="13">
        <v>152</v>
      </c>
      <c r="B156" s="13" t="s">
        <v>2152</v>
      </c>
      <c r="C156" s="14" t="s">
        <v>2391</v>
      </c>
      <c r="D156" s="13" t="s">
        <v>2300</v>
      </c>
    </row>
    <row r="157" customFormat="1" ht="14.25" spans="1:4">
      <c r="A157" s="13">
        <v>153</v>
      </c>
      <c r="B157" s="13" t="s">
        <v>2152</v>
      </c>
      <c r="C157" s="14" t="s">
        <v>2392</v>
      </c>
      <c r="D157" s="13" t="s">
        <v>2393</v>
      </c>
    </row>
    <row r="158" customFormat="1" ht="14.25" spans="1:4">
      <c r="A158" s="13">
        <v>154</v>
      </c>
      <c r="B158" s="13" t="s">
        <v>2152</v>
      </c>
      <c r="C158" s="14" t="s">
        <v>2394</v>
      </c>
      <c r="D158" s="13" t="s">
        <v>2189</v>
      </c>
    </row>
    <row r="159" customFormat="1" ht="14.25" spans="1:4">
      <c r="A159" s="13">
        <v>155</v>
      </c>
      <c r="B159" s="13" t="s">
        <v>2152</v>
      </c>
      <c r="C159" s="14" t="s">
        <v>559</v>
      </c>
      <c r="D159" s="13" t="s">
        <v>2315</v>
      </c>
    </row>
    <row r="160" customFormat="1" ht="14.25" spans="1:4">
      <c r="A160" s="13">
        <v>156</v>
      </c>
      <c r="B160" s="13" t="s">
        <v>2152</v>
      </c>
      <c r="C160" s="14" t="s">
        <v>1785</v>
      </c>
      <c r="D160" s="13" t="s">
        <v>2297</v>
      </c>
    </row>
    <row r="161" customFormat="1" ht="14.25" spans="1:4">
      <c r="A161" s="13">
        <v>157</v>
      </c>
      <c r="B161" s="13" t="s">
        <v>2152</v>
      </c>
      <c r="C161" s="14" t="s">
        <v>2395</v>
      </c>
      <c r="D161" s="13" t="s">
        <v>2396</v>
      </c>
    </row>
    <row r="162" customFormat="1" ht="14.25" spans="1:4">
      <c r="A162" s="13">
        <v>158</v>
      </c>
      <c r="B162" s="13" t="s">
        <v>2152</v>
      </c>
      <c r="C162" s="14" t="s">
        <v>2397</v>
      </c>
      <c r="D162" s="13" t="s">
        <v>2313</v>
      </c>
    </row>
    <row r="163" customFormat="1" ht="14.25" spans="1:4">
      <c r="A163" s="13">
        <v>159</v>
      </c>
      <c r="B163" s="13" t="s">
        <v>2152</v>
      </c>
      <c r="C163" s="14" t="s">
        <v>2398</v>
      </c>
      <c r="D163" s="13" t="s">
        <v>2221</v>
      </c>
    </row>
    <row r="164" customFormat="1" ht="14.25" spans="1:4">
      <c r="A164" s="13">
        <v>160</v>
      </c>
      <c r="B164" s="13" t="s">
        <v>2152</v>
      </c>
      <c r="C164" s="14" t="s">
        <v>2399</v>
      </c>
      <c r="D164" s="13" t="s">
        <v>2400</v>
      </c>
    </row>
    <row r="165" customFormat="1" ht="14.25" spans="1:4">
      <c r="A165" s="13">
        <v>161</v>
      </c>
      <c r="B165" s="13" t="s">
        <v>2152</v>
      </c>
      <c r="C165" s="14" t="s">
        <v>2401</v>
      </c>
      <c r="D165" s="13" t="s">
        <v>2191</v>
      </c>
    </row>
    <row r="166" customFormat="1" ht="14.25" spans="1:4">
      <c r="A166" s="13">
        <v>162</v>
      </c>
      <c r="B166" s="13" t="s">
        <v>2152</v>
      </c>
      <c r="C166" s="14" t="s">
        <v>2402</v>
      </c>
      <c r="D166" s="13" t="s">
        <v>2403</v>
      </c>
    </row>
    <row r="167" customFormat="1" ht="14.25" spans="1:4">
      <c r="A167" s="13">
        <v>163</v>
      </c>
      <c r="B167" s="13" t="s">
        <v>2152</v>
      </c>
      <c r="C167" s="14" t="s">
        <v>2404</v>
      </c>
      <c r="D167" s="13" t="s">
        <v>2193</v>
      </c>
    </row>
    <row r="168" customFormat="1" ht="14.25" spans="1:4">
      <c r="A168" s="13">
        <v>164</v>
      </c>
      <c r="B168" s="13" t="s">
        <v>2152</v>
      </c>
      <c r="C168" s="14" t="s">
        <v>2405</v>
      </c>
      <c r="D168" s="13" t="s">
        <v>2400</v>
      </c>
    </row>
    <row r="169" customFormat="1" ht="14.25" spans="1:4">
      <c r="A169" s="13">
        <v>165</v>
      </c>
      <c r="B169" s="13" t="s">
        <v>2152</v>
      </c>
      <c r="C169" s="14" t="s">
        <v>2406</v>
      </c>
      <c r="D169" s="13" t="s">
        <v>2407</v>
      </c>
    </row>
    <row r="170" customFormat="1" ht="14.25" spans="1:4">
      <c r="A170" s="13">
        <v>166</v>
      </c>
      <c r="B170" s="13" t="s">
        <v>2152</v>
      </c>
      <c r="C170" s="14" t="s">
        <v>2408</v>
      </c>
      <c r="D170" s="13" t="s">
        <v>2409</v>
      </c>
    </row>
    <row r="171" customFormat="1" ht="14.25" spans="1:4">
      <c r="A171" s="13">
        <v>167</v>
      </c>
      <c r="B171" s="13" t="s">
        <v>2152</v>
      </c>
      <c r="C171" s="14" t="s">
        <v>2410</v>
      </c>
      <c r="D171" s="13" t="s">
        <v>2400</v>
      </c>
    </row>
    <row r="172" customFormat="1" ht="14.25" spans="1:4">
      <c r="A172" s="13">
        <v>168</v>
      </c>
      <c r="B172" s="13" t="s">
        <v>2152</v>
      </c>
      <c r="C172" s="14" t="s">
        <v>2411</v>
      </c>
      <c r="D172" s="13" t="s">
        <v>2300</v>
      </c>
    </row>
    <row r="173" customFormat="1" ht="14.25" spans="1:4">
      <c r="A173" s="13">
        <v>169</v>
      </c>
      <c r="B173" s="13" t="s">
        <v>2152</v>
      </c>
      <c r="C173" s="14" t="s">
        <v>2412</v>
      </c>
      <c r="D173" s="13" t="s">
        <v>2202</v>
      </c>
    </row>
    <row r="174" customFormat="1" ht="14.25" spans="1:4">
      <c r="A174" s="13">
        <v>170</v>
      </c>
      <c r="B174" s="13" t="s">
        <v>2152</v>
      </c>
      <c r="C174" s="14" t="s">
        <v>2413</v>
      </c>
      <c r="D174" s="13" t="s">
        <v>2414</v>
      </c>
    </row>
    <row r="175" customFormat="1" ht="14.25" spans="1:4">
      <c r="A175" s="13">
        <v>171</v>
      </c>
      <c r="B175" s="13" t="s">
        <v>2152</v>
      </c>
      <c r="C175" s="14" t="s">
        <v>2415</v>
      </c>
      <c r="D175" s="13" t="s">
        <v>2359</v>
      </c>
    </row>
    <row r="176" customFormat="1" ht="14.25" spans="1:4">
      <c r="A176" s="13">
        <v>172</v>
      </c>
      <c r="B176" s="13" t="s">
        <v>2152</v>
      </c>
      <c r="C176" s="14" t="s">
        <v>2416</v>
      </c>
      <c r="D176" s="13" t="s">
        <v>2185</v>
      </c>
    </row>
    <row r="177" customFormat="1" ht="14.25" spans="1:4">
      <c r="A177" s="13">
        <v>173</v>
      </c>
      <c r="B177" s="13" t="s">
        <v>2152</v>
      </c>
      <c r="C177" s="14" t="s">
        <v>2417</v>
      </c>
      <c r="D177" s="13" t="s">
        <v>2267</v>
      </c>
    </row>
    <row r="178" customFormat="1" ht="14.25" spans="1:4">
      <c r="A178" s="13">
        <v>174</v>
      </c>
      <c r="B178" s="13" t="s">
        <v>2152</v>
      </c>
      <c r="C178" s="14" t="s">
        <v>2418</v>
      </c>
      <c r="D178" s="18" t="s">
        <v>2419</v>
      </c>
    </row>
    <row r="179" customFormat="1" ht="14.25" spans="1:4">
      <c r="A179" s="13">
        <v>175</v>
      </c>
      <c r="B179" s="13" t="s">
        <v>2152</v>
      </c>
      <c r="C179" s="14" t="s">
        <v>2420</v>
      </c>
      <c r="D179" s="18" t="s">
        <v>2421</v>
      </c>
    </row>
    <row r="180" customFormat="1" ht="14.25" spans="1:4">
      <c r="A180" s="13">
        <v>176</v>
      </c>
      <c r="B180" s="13" t="s">
        <v>2152</v>
      </c>
      <c r="C180" s="14" t="s">
        <v>2422</v>
      </c>
      <c r="D180" s="13" t="s">
        <v>2305</v>
      </c>
    </row>
    <row r="181" customFormat="1" ht="14.25" spans="1:4">
      <c r="A181" s="13">
        <v>177</v>
      </c>
      <c r="B181" s="13" t="s">
        <v>2152</v>
      </c>
      <c r="C181" s="14" t="s">
        <v>2423</v>
      </c>
      <c r="D181" s="18" t="s">
        <v>2367</v>
      </c>
    </row>
    <row r="182" customFormat="1" ht="14.25" spans="1:4">
      <c r="A182" s="13">
        <v>178</v>
      </c>
      <c r="B182" s="13" t="s">
        <v>2152</v>
      </c>
      <c r="C182" s="14" t="s">
        <v>2424</v>
      </c>
      <c r="D182" s="13" t="s">
        <v>2425</v>
      </c>
    </row>
    <row r="183" customFormat="1" ht="14.25" spans="1:4">
      <c r="A183" s="13">
        <v>179</v>
      </c>
      <c r="B183" s="13" t="s">
        <v>2152</v>
      </c>
      <c r="C183" s="14" t="s">
        <v>2426</v>
      </c>
      <c r="D183" s="13" t="s">
        <v>2221</v>
      </c>
    </row>
    <row r="184" customFormat="1" ht="14.25" spans="1:4">
      <c r="A184" s="13">
        <v>180</v>
      </c>
      <c r="B184" s="13" t="s">
        <v>2152</v>
      </c>
      <c r="C184" s="14" t="s">
        <v>2427</v>
      </c>
      <c r="D184" s="13" t="s">
        <v>2428</v>
      </c>
    </row>
    <row r="185" customFormat="1" ht="14.25" spans="1:4">
      <c r="A185" s="13">
        <v>181</v>
      </c>
      <c r="B185" s="13" t="s">
        <v>2152</v>
      </c>
      <c r="C185" s="14" t="s">
        <v>2429</v>
      </c>
      <c r="D185" s="13" t="s">
        <v>2430</v>
      </c>
    </row>
    <row r="186" customFormat="1" ht="14.25" spans="1:4">
      <c r="A186" s="13">
        <v>182</v>
      </c>
      <c r="B186" s="13" t="s">
        <v>2152</v>
      </c>
      <c r="C186" s="14" t="s">
        <v>2431</v>
      </c>
      <c r="D186" s="13" t="s">
        <v>2432</v>
      </c>
    </row>
    <row r="187" customFormat="1" ht="14.25" spans="1:4">
      <c r="A187" s="13">
        <v>183</v>
      </c>
      <c r="B187" s="13" t="s">
        <v>2152</v>
      </c>
      <c r="C187" s="14" t="s">
        <v>2431</v>
      </c>
      <c r="D187" s="18" t="s">
        <v>2433</v>
      </c>
    </row>
    <row r="188" customFormat="1" ht="14.25" spans="1:4">
      <c r="A188" s="13">
        <v>184</v>
      </c>
      <c r="B188" s="13" t="s">
        <v>2152</v>
      </c>
      <c r="C188" s="14" t="s">
        <v>2434</v>
      </c>
      <c r="D188" s="13" t="s">
        <v>2435</v>
      </c>
    </row>
    <row r="189" customFormat="1" ht="14.25" spans="1:4">
      <c r="A189" s="13">
        <v>185</v>
      </c>
      <c r="B189" s="13" t="s">
        <v>2152</v>
      </c>
      <c r="C189" s="14" t="s">
        <v>2436</v>
      </c>
      <c r="D189" s="13" t="s">
        <v>2437</v>
      </c>
    </row>
    <row r="190" customFormat="1" ht="14.25" spans="1:4">
      <c r="A190" s="13">
        <v>186</v>
      </c>
      <c r="B190" s="13" t="s">
        <v>2152</v>
      </c>
      <c r="C190" s="14" t="s">
        <v>2438</v>
      </c>
      <c r="D190" s="13" t="s">
        <v>2272</v>
      </c>
    </row>
    <row r="191" customFormat="1" ht="14.25" spans="1:4">
      <c r="A191" s="13">
        <v>187</v>
      </c>
      <c r="B191" s="13" t="s">
        <v>2152</v>
      </c>
      <c r="C191" s="14" t="s">
        <v>2438</v>
      </c>
      <c r="D191" s="13" t="s">
        <v>2231</v>
      </c>
    </row>
    <row r="192" customFormat="1" ht="14.25" spans="1:4">
      <c r="A192" s="13">
        <v>188</v>
      </c>
      <c r="B192" s="13" t="s">
        <v>2152</v>
      </c>
      <c r="C192" s="14" t="s">
        <v>2439</v>
      </c>
      <c r="D192" s="13" t="s">
        <v>2440</v>
      </c>
    </row>
    <row r="193" customFormat="1" ht="14.25" spans="1:4">
      <c r="A193" s="13">
        <v>189</v>
      </c>
      <c r="B193" s="13" t="s">
        <v>2152</v>
      </c>
      <c r="C193" s="14" t="s">
        <v>2441</v>
      </c>
      <c r="D193" s="13" t="s">
        <v>2210</v>
      </c>
    </row>
    <row r="194" customFormat="1" ht="14.25" spans="1:4">
      <c r="A194" s="13">
        <v>190</v>
      </c>
      <c r="B194" s="13" t="s">
        <v>2152</v>
      </c>
      <c r="C194" s="14" t="s">
        <v>2442</v>
      </c>
      <c r="D194" s="13" t="s">
        <v>2193</v>
      </c>
    </row>
    <row r="195" customFormat="1" ht="14.25" spans="1:4">
      <c r="A195" s="13">
        <v>191</v>
      </c>
      <c r="B195" s="13" t="s">
        <v>2152</v>
      </c>
      <c r="C195" s="14" t="s">
        <v>2000</v>
      </c>
      <c r="D195" s="13" t="s">
        <v>2443</v>
      </c>
    </row>
    <row r="196" customFormat="1" ht="14.25" spans="1:4">
      <c r="A196" s="13">
        <v>192</v>
      </c>
      <c r="B196" s="13" t="s">
        <v>2152</v>
      </c>
      <c r="C196" s="14" t="s">
        <v>2444</v>
      </c>
      <c r="D196" s="13" t="s">
        <v>2189</v>
      </c>
    </row>
    <row r="197" customFormat="1" ht="14.25" spans="1:4">
      <c r="A197" s="13">
        <v>193</v>
      </c>
      <c r="B197" s="13" t="s">
        <v>2152</v>
      </c>
      <c r="C197" s="14" t="s">
        <v>2445</v>
      </c>
      <c r="D197" s="13" t="s">
        <v>2202</v>
      </c>
    </row>
    <row r="198" customFormat="1" ht="14.25" spans="1:4">
      <c r="A198" s="13">
        <v>194</v>
      </c>
      <c r="B198" s="13" t="s">
        <v>2152</v>
      </c>
      <c r="C198" s="14" t="s">
        <v>2446</v>
      </c>
      <c r="D198" s="13" t="s">
        <v>2239</v>
      </c>
    </row>
    <row r="199" customFormat="1" ht="14.25" spans="1:4">
      <c r="A199" s="13">
        <v>195</v>
      </c>
      <c r="B199" s="13" t="s">
        <v>2152</v>
      </c>
      <c r="C199" s="14" t="s">
        <v>2447</v>
      </c>
      <c r="D199" s="13" t="s">
        <v>2448</v>
      </c>
    </row>
    <row r="200" customFormat="1" ht="14.25" spans="1:4">
      <c r="A200" s="13">
        <v>196</v>
      </c>
      <c r="B200" s="13" t="s">
        <v>2152</v>
      </c>
      <c r="C200" s="14" t="s">
        <v>2449</v>
      </c>
      <c r="D200" s="13" t="s">
        <v>2400</v>
      </c>
    </row>
    <row r="201" customFormat="1" ht="14.25" spans="1:4">
      <c r="A201" s="13">
        <v>197</v>
      </c>
      <c r="B201" s="13" t="s">
        <v>2152</v>
      </c>
      <c r="C201" s="14" t="s">
        <v>2450</v>
      </c>
      <c r="D201" s="18" t="s">
        <v>2451</v>
      </c>
    </row>
    <row r="202" customFormat="1" ht="14.25" spans="1:4">
      <c r="A202" s="13">
        <v>198</v>
      </c>
      <c r="B202" s="13" t="s">
        <v>2152</v>
      </c>
      <c r="C202" s="14" t="s">
        <v>2452</v>
      </c>
      <c r="D202" s="13" t="s">
        <v>2453</v>
      </c>
    </row>
    <row r="203" customFormat="1" ht="14.25" spans="1:4">
      <c r="A203" s="13">
        <v>199</v>
      </c>
      <c r="B203" s="13" t="s">
        <v>2152</v>
      </c>
      <c r="C203" s="14" t="s">
        <v>2454</v>
      </c>
      <c r="D203" s="13" t="s">
        <v>2300</v>
      </c>
    </row>
    <row r="204" customFormat="1" ht="14.25" spans="1:4">
      <c r="A204" s="13">
        <v>200</v>
      </c>
      <c r="B204" s="13" t="s">
        <v>2152</v>
      </c>
      <c r="C204" s="14" t="s">
        <v>2455</v>
      </c>
      <c r="D204" s="18" t="s">
        <v>2456</v>
      </c>
    </row>
    <row r="205" customFormat="1" ht="14.25" spans="1:4">
      <c r="A205" s="13">
        <v>201</v>
      </c>
      <c r="B205" s="13" t="s">
        <v>2152</v>
      </c>
      <c r="C205" s="14" t="s">
        <v>2457</v>
      </c>
      <c r="D205" s="13" t="s">
        <v>2458</v>
      </c>
    </row>
    <row r="206" customFormat="1" ht="14.25" spans="1:4">
      <c r="A206" s="13">
        <v>202</v>
      </c>
      <c r="B206" s="13" t="s">
        <v>2152</v>
      </c>
      <c r="C206" s="14" t="s">
        <v>2459</v>
      </c>
      <c r="D206" s="18" t="s">
        <v>2231</v>
      </c>
    </row>
    <row r="207" customFormat="1" ht="14.25" spans="1:4">
      <c r="A207" s="13">
        <v>203</v>
      </c>
      <c r="B207" s="13" t="s">
        <v>2152</v>
      </c>
      <c r="C207" s="14" t="s">
        <v>2460</v>
      </c>
      <c r="D207" s="13" t="s">
        <v>2210</v>
      </c>
    </row>
    <row r="208" customFormat="1" ht="14.25" spans="1:4">
      <c r="A208" s="13">
        <v>204</v>
      </c>
      <c r="B208" s="13" t="s">
        <v>2152</v>
      </c>
      <c r="C208" s="14" t="s">
        <v>2461</v>
      </c>
      <c r="D208" s="13" t="s">
        <v>2462</v>
      </c>
    </row>
    <row r="209" customFormat="1" ht="14.25" spans="1:4">
      <c r="A209" s="13">
        <v>205</v>
      </c>
      <c r="B209" s="13" t="s">
        <v>2152</v>
      </c>
      <c r="C209" s="14" t="s">
        <v>2463</v>
      </c>
      <c r="D209" s="13" t="s">
        <v>2267</v>
      </c>
    </row>
    <row r="210" customFormat="1" ht="14.25" spans="1:4">
      <c r="A210" s="13">
        <v>206</v>
      </c>
      <c r="B210" s="13" t="s">
        <v>2152</v>
      </c>
      <c r="C210" s="14" t="s">
        <v>641</v>
      </c>
      <c r="D210" s="13" t="s">
        <v>2464</v>
      </c>
    </row>
    <row r="211" customFormat="1" ht="14.25" spans="1:4">
      <c r="A211" s="13">
        <v>207</v>
      </c>
      <c r="B211" s="13" t="s">
        <v>2152</v>
      </c>
      <c r="C211" s="14" t="s">
        <v>2465</v>
      </c>
      <c r="D211" s="13" t="s">
        <v>2193</v>
      </c>
    </row>
    <row r="212" customFormat="1" ht="14.25" spans="1:4">
      <c r="A212" s="13">
        <v>208</v>
      </c>
      <c r="B212" s="13" t="s">
        <v>2152</v>
      </c>
      <c r="C212" s="14" t="s">
        <v>2466</v>
      </c>
      <c r="D212" s="13" t="s">
        <v>2177</v>
      </c>
    </row>
    <row r="213" customFormat="1" ht="14.25" spans="1:4">
      <c r="A213" s="13">
        <v>209</v>
      </c>
      <c r="B213" s="13" t="s">
        <v>2152</v>
      </c>
      <c r="C213" s="14" t="s">
        <v>2467</v>
      </c>
      <c r="D213" s="18" t="s">
        <v>2468</v>
      </c>
    </row>
    <row r="214" customFormat="1" ht="14.25" spans="1:4">
      <c r="A214" s="13">
        <v>210</v>
      </c>
      <c r="B214" s="13" t="s">
        <v>2152</v>
      </c>
      <c r="C214" s="14" t="s">
        <v>2469</v>
      </c>
      <c r="D214" s="18" t="s">
        <v>2302</v>
      </c>
    </row>
    <row r="215" customFormat="1" ht="14.25" spans="1:4">
      <c r="A215" s="13">
        <v>211</v>
      </c>
      <c r="B215" s="13" t="s">
        <v>2152</v>
      </c>
      <c r="C215" s="14" t="s">
        <v>2470</v>
      </c>
      <c r="D215" s="13" t="s">
        <v>2326</v>
      </c>
    </row>
    <row r="216" customFormat="1" ht="14.25" spans="1:4">
      <c r="A216" s="13">
        <v>212</v>
      </c>
      <c r="B216" s="13" t="s">
        <v>2152</v>
      </c>
      <c r="C216" s="14" t="s">
        <v>2471</v>
      </c>
      <c r="D216" s="13" t="s">
        <v>2267</v>
      </c>
    </row>
    <row r="217" customFormat="1" ht="14.25" spans="1:4">
      <c r="A217" s="13">
        <v>213</v>
      </c>
      <c r="B217" s="13" t="s">
        <v>2152</v>
      </c>
      <c r="C217" s="14" t="s">
        <v>2472</v>
      </c>
      <c r="D217" s="13" t="s">
        <v>2302</v>
      </c>
    </row>
    <row r="218" customFormat="1" ht="14.25" spans="1:4">
      <c r="A218" s="13">
        <v>214</v>
      </c>
      <c r="B218" s="13" t="s">
        <v>2152</v>
      </c>
      <c r="C218" s="14" t="s">
        <v>2473</v>
      </c>
      <c r="D218" s="13" t="s">
        <v>2474</v>
      </c>
    </row>
    <row r="219" customFormat="1" ht="14.25" spans="1:4">
      <c r="A219" s="13">
        <v>215</v>
      </c>
      <c r="B219" s="13" t="s">
        <v>2152</v>
      </c>
      <c r="C219" s="14" t="s">
        <v>2475</v>
      </c>
      <c r="D219" s="18" t="s">
        <v>2202</v>
      </c>
    </row>
    <row r="220" customFormat="1" ht="14.25" spans="1:4">
      <c r="A220" s="13">
        <v>216</v>
      </c>
      <c r="B220" s="13" t="s">
        <v>2152</v>
      </c>
      <c r="C220" s="14" t="s">
        <v>2476</v>
      </c>
      <c r="D220" s="13" t="s">
        <v>2435</v>
      </c>
    </row>
    <row r="221" customFormat="1" ht="14.25" spans="1:4">
      <c r="A221" s="13">
        <v>217</v>
      </c>
      <c r="B221" s="13" t="s">
        <v>2152</v>
      </c>
      <c r="C221" s="14" t="s">
        <v>2477</v>
      </c>
      <c r="D221" s="13" t="s">
        <v>2478</v>
      </c>
    </row>
    <row r="222" customFormat="1" ht="14.25" spans="1:4">
      <c r="A222" s="13">
        <v>218</v>
      </c>
      <c r="B222" s="13" t="s">
        <v>2152</v>
      </c>
      <c r="C222" s="14" t="s">
        <v>2479</v>
      </c>
      <c r="D222" s="18" t="s">
        <v>2276</v>
      </c>
    </row>
    <row r="223" customFormat="1" ht="14.25" spans="1:4">
      <c r="A223" s="13">
        <v>219</v>
      </c>
      <c r="B223" s="13" t="s">
        <v>2152</v>
      </c>
      <c r="C223" s="14" t="s">
        <v>2480</v>
      </c>
      <c r="D223" s="18" t="s">
        <v>2481</v>
      </c>
    </row>
    <row r="224" customFormat="1" ht="14.25" spans="1:4">
      <c r="A224" s="13">
        <v>220</v>
      </c>
      <c r="B224" s="13" t="s">
        <v>2152</v>
      </c>
      <c r="C224" s="14" t="s">
        <v>2482</v>
      </c>
      <c r="D224" s="13" t="s">
        <v>2483</v>
      </c>
    </row>
    <row r="225" customFormat="1" ht="14.25" spans="1:4">
      <c r="A225" s="13">
        <v>221</v>
      </c>
      <c r="B225" s="13" t="s">
        <v>2152</v>
      </c>
      <c r="C225" s="14" t="s">
        <v>2484</v>
      </c>
      <c r="D225" s="18" t="s">
        <v>2485</v>
      </c>
    </row>
    <row r="226" customFormat="1" ht="14.25" spans="1:4">
      <c r="A226" s="13">
        <v>222</v>
      </c>
      <c r="B226" s="13" t="s">
        <v>2152</v>
      </c>
      <c r="C226" s="14" t="s">
        <v>2486</v>
      </c>
      <c r="D226" s="13" t="s">
        <v>2164</v>
      </c>
    </row>
    <row r="227" customFormat="1" ht="14.25" spans="1:4">
      <c r="A227" s="13">
        <v>223</v>
      </c>
      <c r="B227" s="13" t="s">
        <v>2152</v>
      </c>
      <c r="C227" s="14" t="s">
        <v>2487</v>
      </c>
      <c r="D227" s="13" t="s">
        <v>2202</v>
      </c>
    </row>
    <row r="228" customFormat="1" ht="14.25" spans="1:4">
      <c r="A228" s="13">
        <v>224</v>
      </c>
      <c r="B228" s="13" t="s">
        <v>2152</v>
      </c>
      <c r="C228" s="14" t="s">
        <v>2488</v>
      </c>
      <c r="D228" s="13" t="s">
        <v>2205</v>
      </c>
    </row>
    <row r="229" customFormat="1" ht="14.25" spans="1:4">
      <c r="A229" s="13">
        <v>225</v>
      </c>
      <c r="B229" s="13" t="s">
        <v>2152</v>
      </c>
      <c r="C229" s="14" t="s">
        <v>2489</v>
      </c>
      <c r="D229" s="18" t="s">
        <v>2490</v>
      </c>
    </row>
    <row r="230" customFormat="1" ht="14.25" spans="1:4">
      <c r="A230" s="13">
        <v>226</v>
      </c>
      <c r="B230" s="13" t="s">
        <v>2152</v>
      </c>
      <c r="C230" s="14" t="s">
        <v>2491</v>
      </c>
      <c r="D230" s="13" t="s">
        <v>2492</v>
      </c>
    </row>
    <row r="231" customFormat="1" ht="14.25" spans="1:4">
      <c r="A231" s="13">
        <v>227</v>
      </c>
      <c r="B231" s="13" t="s">
        <v>2152</v>
      </c>
      <c r="C231" s="14" t="s">
        <v>2493</v>
      </c>
      <c r="D231" s="13" t="s">
        <v>2494</v>
      </c>
    </row>
    <row r="232" customFormat="1" ht="14.25" spans="1:4">
      <c r="A232" s="13">
        <v>228</v>
      </c>
      <c r="B232" s="13" t="s">
        <v>2152</v>
      </c>
      <c r="C232" s="14" t="s">
        <v>2495</v>
      </c>
      <c r="D232" s="13" t="s">
        <v>2496</v>
      </c>
    </row>
    <row r="233" customFormat="1" ht="14.25" spans="1:4">
      <c r="A233" s="13">
        <v>229</v>
      </c>
      <c r="B233" s="13" t="s">
        <v>2152</v>
      </c>
      <c r="C233" s="14" t="s">
        <v>2497</v>
      </c>
      <c r="D233" s="13" t="s">
        <v>2498</v>
      </c>
    </row>
    <row r="234" customFormat="1" ht="14.25" spans="1:4">
      <c r="A234" s="13">
        <v>230</v>
      </c>
      <c r="B234" s="13" t="s">
        <v>2152</v>
      </c>
      <c r="C234" s="14" t="s">
        <v>2499</v>
      </c>
      <c r="D234" s="18" t="s">
        <v>2500</v>
      </c>
    </row>
    <row r="235" customFormat="1" ht="14.25" spans="1:4">
      <c r="A235" s="13">
        <v>231</v>
      </c>
      <c r="B235" s="13" t="s">
        <v>2152</v>
      </c>
      <c r="C235" s="14" t="s">
        <v>2501</v>
      </c>
      <c r="D235" s="13" t="s">
        <v>2297</v>
      </c>
    </row>
    <row r="236" customFormat="1" ht="14.25" spans="1:4">
      <c r="A236" s="13">
        <v>232</v>
      </c>
      <c r="B236" s="13" t="s">
        <v>2152</v>
      </c>
      <c r="C236" s="14" t="s">
        <v>2502</v>
      </c>
      <c r="D236" s="13" t="s">
        <v>2503</v>
      </c>
    </row>
    <row r="237" customFormat="1" ht="14.25" spans="1:4">
      <c r="A237" s="13">
        <v>233</v>
      </c>
      <c r="B237" s="13" t="s">
        <v>2152</v>
      </c>
      <c r="C237" s="14" t="s">
        <v>2504</v>
      </c>
      <c r="D237" s="13" t="s">
        <v>2505</v>
      </c>
    </row>
    <row r="238" customFormat="1" ht="14.25" spans="1:4">
      <c r="A238" s="13">
        <v>234</v>
      </c>
      <c r="B238" s="13" t="s">
        <v>2152</v>
      </c>
      <c r="C238" s="14" t="s">
        <v>2506</v>
      </c>
      <c r="D238" s="13" t="s">
        <v>2400</v>
      </c>
    </row>
    <row r="239" customFormat="1" ht="14.25" spans="1:4">
      <c r="A239" s="13">
        <v>235</v>
      </c>
      <c r="B239" s="13" t="s">
        <v>2152</v>
      </c>
      <c r="C239" s="14" t="s">
        <v>2507</v>
      </c>
      <c r="D239" s="13" t="s">
        <v>2255</v>
      </c>
    </row>
    <row r="240" customFormat="1" ht="14.25" spans="1:4">
      <c r="A240" s="13">
        <v>236</v>
      </c>
      <c r="B240" s="13" t="s">
        <v>2152</v>
      </c>
      <c r="C240" s="14" t="s">
        <v>2508</v>
      </c>
      <c r="D240" s="18" t="s">
        <v>2509</v>
      </c>
    </row>
    <row r="241" customFormat="1" ht="14.25" spans="1:4">
      <c r="A241" s="13">
        <v>237</v>
      </c>
      <c r="B241" s="13" t="s">
        <v>2152</v>
      </c>
      <c r="C241" s="14" t="s">
        <v>2510</v>
      </c>
      <c r="D241" s="13" t="s">
        <v>2511</v>
      </c>
    </row>
    <row r="242" customFormat="1" ht="14.25" spans="1:4">
      <c r="A242" s="13">
        <v>238</v>
      </c>
      <c r="B242" s="13" t="s">
        <v>2152</v>
      </c>
      <c r="C242" s="14" t="s">
        <v>2512</v>
      </c>
      <c r="D242" s="13" t="s">
        <v>2430</v>
      </c>
    </row>
    <row r="243" customFormat="1" ht="14.25" spans="1:4">
      <c r="A243" s="13">
        <v>239</v>
      </c>
      <c r="B243" s="13" t="s">
        <v>2152</v>
      </c>
      <c r="C243" s="14" t="s">
        <v>2513</v>
      </c>
      <c r="D243" s="18" t="s">
        <v>2514</v>
      </c>
    </row>
    <row r="244" customFormat="1" ht="14.25" spans="1:4">
      <c r="A244" s="13">
        <v>240</v>
      </c>
      <c r="B244" s="13" t="s">
        <v>2152</v>
      </c>
      <c r="C244" s="14" t="s">
        <v>2515</v>
      </c>
      <c r="D244" s="13" t="s">
        <v>2516</v>
      </c>
    </row>
    <row r="245" customFormat="1" ht="14.25" spans="1:4">
      <c r="A245" s="13">
        <v>241</v>
      </c>
      <c r="B245" s="13" t="s">
        <v>2152</v>
      </c>
      <c r="C245" s="14" t="s">
        <v>2517</v>
      </c>
      <c r="D245" s="13" t="s">
        <v>2297</v>
      </c>
    </row>
    <row r="246" customFormat="1" ht="14.25" spans="1:4">
      <c r="A246" s="13">
        <v>242</v>
      </c>
      <c r="B246" s="13" t="s">
        <v>2152</v>
      </c>
      <c r="C246" s="14" t="s">
        <v>2518</v>
      </c>
      <c r="D246" s="18" t="s">
        <v>2156</v>
      </c>
    </row>
    <row r="247" customFormat="1" ht="14.25" spans="1:4">
      <c r="A247" s="13">
        <v>243</v>
      </c>
      <c r="B247" s="13" t="s">
        <v>2152</v>
      </c>
      <c r="C247" s="14" t="s">
        <v>2519</v>
      </c>
      <c r="D247" s="13" t="s">
        <v>2520</v>
      </c>
    </row>
    <row r="248" customFormat="1" ht="14.25" spans="1:4">
      <c r="A248" s="13">
        <v>244</v>
      </c>
      <c r="B248" s="13" t="s">
        <v>2152</v>
      </c>
      <c r="C248" s="14" t="s">
        <v>2521</v>
      </c>
      <c r="D248" s="13" t="s">
        <v>2160</v>
      </c>
    </row>
    <row r="249" customFormat="1" ht="14.25" spans="1:4">
      <c r="A249" s="13">
        <v>245</v>
      </c>
      <c r="B249" s="13" t="s">
        <v>2152</v>
      </c>
      <c r="C249" s="14" t="s">
        <v>2522</v>
      </c>
      <c r="D249" s="13" t="s">
        <v>2340</v>
      </c>
    </row>
    <row r="250" customFormat="1" ht="14.25" spans="1:4">
      <c r="A250" s="13">
        <v>246</v>
      </c>
      <c r="B250" s="13" t="s">
        <v>2152</v>
      </c>
      <c r="C250" s="14" t="s">
        <v>2523</v>
      </c>
      <c r="D250" s="13" t="s">
        <v>1340</v>
      </c>
    </row>
    <row r="251" customFormat="1" ht="14.25" spans="1:4">
      <c r="A251" s="13">
        <v>247</v>
      </c>
      <c r="B251" s="13" t="s">
        <v>2152</v>
      </c>
      <c r="C251" s="14" t="s">
        <v>2524</v>
      </c>
      <c r="D251" s="18" t="s">
        <v>2177</v>
      </c>
    </row>
    <row r="252" customFormat="1" ht="14.25" spans="1:4">
      <c r="A252" s="13">
        <v>248</v>
      </c>
      <c r="B252" s="13" t="s">
        <v>2152</v>
      </c>
      <c r="C252" s="14" t="s">
        <v>2525</v>
      </c>
      <c r="D252" s="13" t="s">
        <v>2189</v>
      </c>
    </row>
    <row r="253" customFormat="1" ht="14.25" spans="1:4">
      <c r="A253" s="13">
        <v>249</v>
      </c>
      <c r="B253" s="13" t="s">
        <v>2152</v>
      </c>
      <c r="C253" s="14" t="s">
        <v>2526</v>
      </c>
      <c r="D253" s="18" t="s">
        <v>2193</v>
      </c>
    </row>
    <row r="254" customFormat="1" ht="14.25" spans="1:4">
      <c r="A254" s="13">
        <v>250</v>
      </c>
      <c r="B254" s="13" t="s">
        <v>2152</v>
      </c>
      <c r="C254" s="14" t="s">
        <v>2527</v>
      </c>
      <c r="D254" s="13" t="s">
        <v>2231</v>
      </c>
    </row>
    <row r="255" customFormat="1" ht="14.25" spans="1:4">
      <c r="A255" s="13">
        <v>251</v>
      </c>
      <c r="B255" s="13" t="s">
        <v>2152</v>
      </c>
      <c r="C255" s="14" t="s">
        <v>2528</v>
      </c>
      <c r="D255" s="13" t="s">
        <v>2529</v>
      </c>
    </row>
    <row r="256" customFormat="1" ht="14.25" spans="1:4">
      <c r="A256" s="13">
        <v>252</v>
      </c>
      <c r="B256" s="13" t="s">
        <v>2152</v>
      </c>
      <c r="C256" s="14" t="s">
        <v>2530</v>
      </c>
      <c r="D256" s="13" t="s">
        <v>2193</v>
      </c>
    </row>
    <row r="257" customFormat="1" ht="14.25" spans="1:4">
      <c r="A257" s="13">
        <v>253</v>
      </c>
      <c r="B257" s="13" t="s">
        <v>2152</v>
      </c>
      <c r="C257" s="14" t="s">
        <v>2531</v>
      </c>
      <c r="D257" s="13" t="s">
        <v>2532</v>
      </c>
    </row>
    <row r="258" customFormat="1" ht="14.25" spans="1:4">
      <c r="A258" s="13">
        <v>254</v>
      </c>
      <c r="B258" s="13" t="s">
        <v>2152</v>
      </c>
      <c r="C258" s="14" t="s">
        <v>2533</v>
      </c>
      <c r="D258" s="13" t="s">
        <v>2202</v>
      </c>
    </row>
    <row r="259" customFormat="1" ht="14.25" spans="1:4">
      <c r="A259" s="13">
        <v>255</v>
      </c>
      <c r="B259" s="13" t="s">
        <v>2152</v>
      </c>
      <c r="C259" s="14" t="s">
        <v>2534</v>
      </c>
      <c r="D259" s="13" t="s">
        <v>2535</v>
      </c>
    </row>
    <row r="260" customFormat="1" ht="14.25" spans="1:4">
      <c r="A260" s="13">
        <v>256</v>
      </c>
      <c r="B260" s="13" t="s">
        <v>2152</v>
      </c>
      <c r="C260" s="14" t="s">
        <v>2536</v>
      </c>
      <c r="D260" s="13" t="s">
        <v>2210</v>
      </c>
    </row>
    <row r="261" customFormat="1" ht="14.25" spans="1:4">
      <c r="A261" s="13">
        <v>257</v>
      </c>
      <c r="B261" s="13" t="s">
        <v>2152</v>
      </c>
      <c r="C261" s="14" t="s">
        <v>2537</v>
      </c>
      <c r="D261" s="13" t="s">
        <v>2328</v>
      </c>
    </row>
    <row r="262" customFormat="1" ht="14.25" spans="1:4">
      <c r="A262" s="13">
        <v>258</v>
      </c>
      <c r="B262" s="13" t="s">
        <v>2152</v>
      </c>
      <c r="C262" s="14" t="s">
        <v>2538</v>
      </c>
      <c r="D262" s="18" t="s">
        <v>2276</v>
      </c>
    </row>
    <row r="263" customFormat="1" ht="14.25" spans="1:4">
      <c r="A263" s="13">
        <v>259</v>
      </c>
      <c r="B263" s="13" t="s">
        <v>2152</v>
      </c>
      <c r="C263" s="14" t="s">
        <v>2539</v>
      </c>
      <c r="D263" s="13" t="s">
        <v>2267</v>
      </c>
    </row>
    <row r="264" customFormat="1" ht="14.25" spans="1:4">
      <c r="A264" s="13">
        <v>260</v>
      </c>
      <c r="B264" s="13" t="s">
        <v>2152</v>
      </c>
      <c r="C264" s="14" t="s">
        <v>2540</v>
      </c>
      <c r="D264" s="13" t="s">
        <v>2253</v>
      </c>
    </row>
    <row r="265" customFormat="1" ht="14.25" spans="1:4">
      <c r="A265" s="13">
        <v>261</v>
      </c>
      <c r="B265" s="13" t="s">
        <v>2152</v>
      </c>
      <c r="C265" s="14" t="s">
        <v>2541</v>
      </c>
      <c r="D265" s="13" t="s">
        <v>2542</v>
      </c>
    </row>
    <row r="266" customFormat="1" ht="14.25" spans="1:4">
      <c r="A266" s="13">
        <v>262</v>
      </c>
      <c r="B266" s="13" t="s">
        <v>2152</v>
      </c>
      <c r="C266" s="14" t="s">
        <v>2543</v>
      </c>
      <c r="D266" s="18" t="s">
        <v>2300</v>
      </c>
    </row>
    <row r="267" customFormat="1" ht="14.25" spans="1:4">
      <c r="A267" s="13">
        <v>263</v>
      </c>
      <c r="B267" s="13" t="s">
        <v>2152</v>
      </c>
      <c r="C267" s="14" t="s">
        <v>2544</v>
      </c>
      <c r="D267" s="13" t="s">
        <v>2193</v>
      </c>
    </row>
    <row r="268" customFormat="1" ht="14.25" spans="1:4">
      <c r="A268" s="13">
        <v>264</v>
      </c>
      <c r="B268" s="13" t="s">
        <v>2152</v>
      </c>
      <c r="C268" s="14" t="s">
        <v>2545</v>
      </c>
      <c r="D268" s="13" t="s">
        <v>2297</v>
      </c>
    </row>
    <row r="269" customFormat="1" ht="14.25" spans="1:4">
      <c r="A269" s="13">
        <v>265</v>
      </c>
      <c r="B269" s="13" t="s">
        <v>2152</v>
      </c>
      <c r="C269" s="14" t="s">
        <v>2546</v>
      </c>
      <c r="D269" s="13" t="s">
        <v>2311</v>
      </c>
    </row>
    <row r="270" customFormat="1" ht="14.25" spans="1:4">
      <c r="A270" s="13">
        <v>266</v>
      </c>
      <c r="B270" s="13" t="s">
        <v>2152</v>
      </c>
      <c r="C270" s="14" t="s">
        <v>2547</v>
      </c>
      <c r="D270" s="13" t="s">
        <v>2202</v>
      </c>
    </row>
    <row r="271" customFormat="1" ht="14.25" spans="1:4">
      <c r="A271" s="13">
        <v>267</v>
      </c>
      <c r="B271" s="13" t="s">
        <v>2152</v>
      </c>
      <c r="C271" s="14" t="s">
        <v>2548</v>
      </c>
      <c r="D271" s="13" t="s">
        <v>2549</v>
      </c>
    </row>
    <row r="272" customFormat="1" ht="14.25" spans="1:4">
      <c r="A272" s="13">
        <v>268</v>
      </c>
      <c r="B272" s="13" t="s">
        <v>2152</v>
      </c>
      <c r="C272" s="14" t="s">
        <v>2550</v>
      </c>
      <c r="D272" s="18" t="s">
        <v>2267</v>
      </c>
    </row>
    <row r="273" customFormat="1" ht="14.25" spans="1:4">
      <c r="A273" s="13">
        <v>269</v>
      </c>
      <c r="B273" s="13" t="s">
        <v>2152</v>
      </c>
      <c r="C273" s="14" t="s">
        <v>2551</v>
      </c>
      <c r="D273" s="13" t="s">
        <v>983</v>
      </c>
    </row>
    <row r="274" customFormat="1" ht="14.25" spans="1:4">
      <c r="A274" s="13">
        <v>270</v>
      </c>
      <c r="B274" s="13" t="s">
        <v>2152</v>
      </c>
      <c r="C274" s="14" t="s">
        <v>2552</v>
      </c>
      <c r="D274" s="13" t="s">
        <v>2553</v>
      </c>
    </row>
    <row r="275" customFormat="1" ht="14.25" spans="1:4">
      <c r="A275" s="13">
        <v>271</v>
      </c>
      <c r="B275" s="13" t="s">
        <v>2152</v>
      </c>
      <c r="C275" s="14" t="s">
        <v>2554</v>
      </c>
      <c r="D275" s="13" t="s">
        <v>2177</v>
      </c>
    </row>
    <row r="276" customFormat="1" ht="14.25" spans="1:4">
      <c r="A276" s="13">
        <v>272</v>
      </c>
      <c r="B276" s="13" t="s">
        <v>2152</v>
      </c>
      <c r="C276" s="14" t="s">
        <v>2555</v>
      </c>
      <c r="D276" s="13" t="s">
        <v>2350</v>
      </c>
    </row>
    <row r="277" customFormat="1" ht="14.25" spans="1:4">
      <c r="A277" s="13">
        <v>273</v>
      </c>
      <c r="B277" s="13" t="s">
        <v>2152</v>
      </c>
      <c r="C277" s="14" t="s">
        <v>2556</v>
      </c>
      <c r="D277" s="13" t="s">
        <v>2557</v>
      </c>
    </row>
    <row r="278" customFormat="1" ht="14.25" spans="1:4">
      <c r="A278" s="13">
        <v>274</v>
      </c>
      <c r="B278" s="13" t="s">
        <v>2152</v>
      </c>
      <c r="C278" s="14" t="s">
        <v>2558</v>
      </c>
      <c r="D278" s="18" t="s">
        <v>2559</v>
      </c>
    </row>
    <row r="279" customFormat="1" ht="14.25" spans="1:4">
      <c r="A279" s="13">
        <v>275</v>
      </c>
      <c r="B279" s="13" t="s">
        <v>2152</v>
      </c>
      <c r="C279" s="14" t="s">
        <v>2560</v>
      </c>
      <c r="D279" s="13" t="s">
        <v>2202</v>
      </c>
    </row>
    <row r="280" customFormat="1" ht="14.25" spans="1:4">
      <c r="A280" s="13">
        <v>276</v>
      </c>
      <c r="B280" s="13" t="s">
        <v>2152</v>
      </c>
      <c r="C280" s="14" t="s">
        <v>2561</v>
      </c>
      <c r="D280" s="13" t="s">
        <v>2164</v>
      </c>
    </row>
    <row r="281" customFormat="1" ht="14.25" spans="1:4">
      <c r="A281" s="13">
        <v>277</v>
      </c>
      <c r="B281" s="13" t="s">
        <v>2152</v>
      </c>
      <c r="C281" s="14" t="s">
        <v>2562</v>
      </c>
      <c r="D281" s="18" t="s">
        <v>2553</v>
      </c>
    </row>
    <row r="282" customFormat="1" ht="14.25" spans="1:4">
      <c r="A282" s="13">
        <v>278</v>
      </c>
      <c r="B282" s="13" t="s">
        <v>2152</v>
      </c>
      <c r="C282" s="14" t="s">
        <v>2563</v>
      </c>
      <c r="D282" s="13" t="s">
        <v>2173</v>
      </c>
    </row>
    <row r="283" customFormat="1" ht="14.25" spans="1:4">
      <c r="A283" s="13">
        <v>279</v>
      </c>
      <c r="B283" s="13" t="s">
        <v>2152</v>
      </c>
      <c r="C283" s="14" t="s">
        <v>2564</v>
      </c>
      <c r="D283" s="13" t="s">
        <v>2565</v>
      </c>
    </row>
    <row r="284" customFormat="1" ht="14.25" spans="1:4">
      <c r="A284" s="13">
        <v>280</v>
      </c>
      <c r="B284" s="13" t="s">
        <v>2152</v>
      </c>
      <c r="C284" s="14" t="s">
        <v>2566</v>
      </c>
      <c r="D284" s="13" t="s">
        <v>2189</v>
      </c>
    </row>
    <row r="285" customFormat="1" ht="14.25" spans="1:4">
      <c r="A285" s="13">
        <v>281</v>
      </c>
      <c r="B285" s="13" t="s">
        <v>2152</v>
      </c>
      <c r="C285" s="14" t="s">
        <v>2567</v>
      </c>
      <c r="D285" s="13" t="s">
        <v>2315</v>
      </c>
    </row>
    <row r="286" customFormat="1" ht="14.25" spans="1:4">
      <c r="A286" s="13">
        <v>282</v>
      </c>
      <c r="B286" s="13" t="s">
        <v>2152</v>
      </c>
      <c r="C286" s="14" t="s">
        <v>2568</v>
      </c>
      <c r="D286" s="18" t="s">
        <v>2453</v>
      </c>
    </row>
    <row r="287" customFormat="1" ht="14.25" spans="1:4">
      <c r="A287" s="13">
        <v>283</v>
      </c>
      <c r="B287" s="13" t="s">
        <v>2152</v>
      </c>
      <c r="C287" s="14" t="s">
        <v>2569</v>
      </c>
      <c r="D287" s="13" t="s">
        <v>2193</v>
      </c>
    </row>
    <row r="288" customFormat="1" ht="14.25" spans="1:4">
      <c r="A288" s="13">
        <v>284</v>
      </c>
      <c r="B288" s="13" t="s">
        <v>2152</v>
      </c>
      <c r="C288" s="14" t="s">
        <v>2570</v>
      </c>
      <c r="D288" s="13" t="s">
        <v>2571</v>
      </c>
    </row>
    <row r="289" customFormat="1" ht="14.25" spans="1:4">
      <c r="A289" s="13">
        <v>285</v>
      </c>
      <c r="B289" s="13" t="s">
        <v>2152</v>
      </c>
      <c r="C289" s="14" t="s">
        <v>2572</v>
      </c>
      <c r="D289" s="13" t="s">
        <v>2573</v>
      </c>
    </row>
    <row r="290" customFormat="1" ht="14.25" spans="1:4">
      <c r="A290" s="13">
        <v>286</v>
      </c>
      <c r="B290" s="13" t="s">
        <v>2152</v>
      </c>
      <c r="C290" s="14" t="s">
        <v>2574</v>
      </c>
      <c r="D290" s="18" t="s">
        <v>2300</v>
      </c>
    </row>
    <row r="291" customFormat="1" ht="14.25" spans="1:4">
      <c r="A291" s="13">
        <v>287</v>
      </c>
      <c r="B291" s="13" t="s">
        <v>2152</v>
      </c>
      <c r="C291" s="14" t="s">
        <v>2575</v>
      </c>
      <c r="D291" s="13" t="s">
        <v>2375</v>
      </c>
    </row>
    <row r="292" customFormat="1" ht="14.25" spans="1:4">
      <c r="A292" s="13">
        <v>288</v>
      </c>
      <c r="B292" s="13" t="s">
        <v>2152</v>
      </c>
      <c r="C292" s="14" t="s">
        <v>2576</v>
      </c>
      <c r="D292" s="13" t="s">
        <v>2577</v>
      </c>
    </row>
    <row r="293" customFormat="1" ht="14.25" spans="1:4">
      <c r="A293" s="13">
        <v>289</v>
      </c>
      <c r="B293" s="13" t="s">
        <v>2152</v>
      </c>
      <c r="C293" s="14" t="s">
        <v>2578</v>
      </c>
      <c r="D293" s="13" t="s">
        <v>2579</v>
      </c>
    </row>
    <row r="294" customFormat="1" ht="14.25" spans="1:4">
      <c r="A294" s="13">
        <v>290</v>
      </c>
      <c r="B294" s="13" t="s">
        <v>2152</v>
      </c>
      <c r="C294" s="14" t="s">
        <v>2580</v>
      </c>
      <c r="D294" s="18" t="s">
        <v>2581</v>
      </c>
    </row>
    <row r="295" customFormat="1" ht="14.25" spans="1:4">
      <c r="A295" s="13">
        <v>291</v>
      </c>
      <c r="B295" s="13" t="s">
        <v>2152</v>
      </c>
      <c r="C295" s="14" t="s">
        <v>2582</v>
      </c>
      <c r="D295" s="13" t="s">
        <v>2583</v>
      </c>
    </row>
    <row r="296" customFormat="1" ht="14.25" spans="1:4">
      <c r="A296" s="13">
        <v>292</v>
      </c>
      <c r="B296" s="13" t="s">
        <v>2152</v>
      </c>
      <c r="C296" s="14" t="s">
        <v>2584</v>
      </c>
      <c r="D296" s="13" t="s">
        <v>2585</v>
      </c>
    </row>
    <row r="297" customFormat="1" ht="14.25" spans="1:4">
      <c r="A297" s="13">
        <v>293</v>
      </c>
      <c r="B297" s="13" t="s">
        <v>2152</v>
      </c>
      <c r="C297" s="14" t="s">
        <v>2586</v>
      </c>
      <c r="D297" s="13" t="s">
        <v>2498</v>
      </c>
    </row>
    <row r="298" customFormat="1" ht="14.25" spans="1:4">
      <c r="A298" s="13">
        <v>294</v>
      </c>
      <c r="B298" s="13" t="s">
        <v>2152</v>
      </c>
      <c r="C298" s="14" t="s">
        <v>2587</v>
      </c>
      <c r="D298" s="13" t="s">
        <v>2173</v>
      </c>
    </row>
    <row r="299" customFormat="1" ht="14.25" spans="1:4">
      <c r="A299" s="13">
        <v>295</v>
      </c>
      <c r="B299" s="13" t="s">
        <v>2152</v>
      </c>
      <c r="C299" s="14" t="s">
        <v>2588</v>
      </c>
      <c r="D299" s="13" t="s">
        <v>2375</v>
      </c>
    </row>
    <row r="300" customFormat="1" ht="14.25" spans="1:4">
      <c r="A300" s="13">
        <v>296</v>
      </c>
      <c r="B300" s="13" t="s">
        <v>2152</v>
      </c>
      <c r="C300" s="14" t="s">
        <v>2589</v>
      </c>
      <c r="D300" s="13" t="s">
        <v>2367</v>
      </c>
    </row>
    <row r="301" customFormat="1" ht="14.25" spans="1:4">
      <c r="A301" s="13">
        <v>297</v>
      </c>
      <c r="B301" s="13" t="s">
        <v>2152</v>
      </c>
      <c r="C301" s="14" t="s">
        <v>2590</v>
      </c>
      <c r="D301" s="18" t="s">
        <v>2164</v>
      </c>
    </row>
    <row r="302" customFormat="1" ht="14.25" spans="1:4">
      <c r="A302" s="13">
        <v>298</v>
      </c>
      <c r="B302" s="13" t="s">
        <v>2152</v>
      </c>
      <c r="C302" s="14" t="s">
        <v>2591</v>
      </c>
      <c r="D302" s="18" t="s">
        <v>2177</v>
      </c>
    </row>
    <row r="303" customFormat="1" ht="14.25" spans="1:4">
      <c r="A303" s="13">
        <v>299</v>
      </c>
      <c r="B303" s="13" t="s">
        <v>2152</v>
      </c>
      <c r="C303" s="14" t="s">
        <v>2592</v>
      </c>
      <c r="D303" s="13" t="s">
        <v>2297</v>
      </c>
    </row>
    <row r="304" customFormat="1" ht="14.25" spans="1:4">
      <c r="A304" s="13">
        <v>300</v>
      </c>
      <c r="B304" s="13" t="s">
        <v>2152</v>
      </c>
      <c r="C304" s="14" t="s">
        <v>2593</v>
      </c>
      <c r="D304" s="13" t="s">
        <v>2221</v>
      </c>
    </row>
    <row r="305" customFormat="1" ht="14.25" spans="1:4">
      <c r="A305" s="13">
        <v>301</v>
      </c>
      <c r="B305" s="13" t="s">
        <v>2152</v>
      </c>
      <c r="C305" s="14" t="s">
        <v>2594</v>
      </c>
      <c r="D305" s="13" t="s">
        <v>2177</v>
      </c>
    </row>
    <row r="306" customFormat="1" ht="14.25" spans="1:4">
      <c r="A306" s="13">
        <v>302</v>
      </c>
      <c r="B306" s="13" t="s">
        <v>2152</v>
      </c>
      <c r="C306" s="14" t="s">
        <v>2595</v>
      </c>
      <c r="D306" s="13" t="s">
        <v>2596</v>
      </c>
    </row>
    <row r="307" customFormat="1" ht="14.25" spans="1:4">
      <c r="A307" s="13">
        <v>303</v>
      </c>
      <c r="B307" s="13" t="s">
        <v>2152</v>
      </c>
      <c r="C307" s="14" t="s">
        <v>2597</v>
      </c>
      <c r="D307" s="18" t="s">
        <v>2598</v>
      </c>
    </row>
    <row r="308" customFormat="1" ht="14.25" spans="1:4">
      <c r="A308" s="13">
        <v>304</v>
      </c>
      <c r="B308" s="13" t="s">
        <v>2152</v>
      </c>
      <c r="C308" s="14" t="s">
        <v>2599</v>
      </c>
      <c r="D308" s="13" t="s">
        <v>2600</v>
      </c>
    </row>
    <row r="309" customFormat="1" ht="14.25" spans="1:4">
      <c r="A309" s="13">
        <v>305</v>
      </c>
      <c r="B309" s="13" t="s">
        <v>2152</v>
      </c>
      <c r="C309" s="14" t="s">
        <v>2601</v>
      </c>
      <c r="D309" s="13" t="s">
        <v>2297</v>
      </c>
    </row>
    <row r="310" customFormat="1" ht="14.25" spans="1:4">
      <c r="A310" s="13">
        <v>306</v>
      </c>
      <c r="B310" s="13" t="s">
        <v>2152</v>
      </c>
      <c r="C310" s="14" t="s">
        <v>2602</v>
      </c>
      <c r="D310" s="13" t="s">
        <v>2603</v>
      </c>
    </row>
    <row r="311" customFormat="1" ht="14.25" spans="1:4">
      <c r="A311" s="13">
        <v>307</v>
      </c>
      <c r="B311" s="13" t="s">
        <v>2152</v>
      </c>
      <c r="C311" s="14" t="s">
        <v>2604</v>
      </c>
      <c r="D311" s="13" t="s">
        <v>2210</v>
      </c>
    </row>
    <row r="312" customFormat="1" ht="14.25" spans="1:4">
      <c r="A312" s="13">
        <v>308</v>
      </c>
      <c r="B312" s="13" t="s">
        <v>2152</v>
      </c>
      <c r="C312" s="14" t="s">
        <v>2605</v>
      </c>
      <c r="D312" s="13" t="s">
        <v>2191</v>
      </c>
    </row>
    <row r="313" customFormat="1" ht="14.25" spans="1:4">
      <c r="A313" s="13">
        <v>309</v>
      </c>
      <c r="B313" s="13" t="s">
        <v>2152</v>
      </c>
      <c r="C313" s="14" t="s">
        <v>2606</v>
      </c>
      <c r="D313" s="13" t="s">
        <v>2607</v>
      </c>
    </row>
    <row r="314" customFormat="1" ht="14.25" spans="1:4">
      <c r="A314" s="13">
        <v>310</v>
      </c>
      <c r="B314" s="13" t="s">
        <v>2152</v>
      </c>
      <c r="C314" s="14" t="s">
        <v>2608</v>
      </c>
      <c r="D314" s="13" t="s">
        <v>2231</v>
      </c>
    </row>
    <row r="315" customFormat="1" ht="14.25" spans="1:4">
      <c r="A315" s="13">
        <v>311</v>
      </c>
      <c r="B315" s="13" t="s">
        <v>2152</v>
      </c>
      <c r="C315" s="14" t="s">
        <v>2609</v>
      </c>
      <c r="D315" s="13" t="s">
        <v>2610</v>
      </c>
    </row>
    <row r="316" customFormat="1" ht="14.25" spans="1:4">
      <c r="A316" s="13">
        <v>312</v>
      </c>
      <c r="B316" s="13" t="s">
        <v>2152</v>
      </c>
      <c r="C316" s="14" t="s">
        <v>2611</v>
      </c>
      <c r="D316" s="18" t="s">
        <v>2612</v>
      </c>
    </row>
    <row r="317" customFormat="1" ht="14.25" spans="1:4">
      <c r="A317" s="13">
        <v>313</v>
      </c>
      <c r="B317" s="13" t="s">
        <v>2152</v>
      </c>
      <c r="C317" s="14" t="s">
        <v>2613</v>
      </c>
      <c r="D317" s="13" t="s">
        <v>983</v>
      </c>
    </row>
    <row r="318" customFormat="1" ht="14.25" spans="1:4">
      <c r="A318" s="13">
        <v>314</v>
      </c>
      <c r="B318" s="13" t="s">
        <v>2152</v>
      </c>
      <c r="C318" s="14" t="s">
        <v>2614</v>
      </c>
      <c r="D318" s="13" t="s">
        <v>2615</v>
      </c>
    </row>
    <row r="319" customFormat="1" ht="14.25" spans="1:4">
      <c r="A319" s="13">
        <v>315</v>
      </c>
      <c r="B319" s="13" t="s">
        <v>2152</v>
      </c>
      <c r="C319" s="14" t="s">
        <v>2616</v>
      </c>
      <c r="D319" s="13" t="s">
        <v>2617</v>
      </c>
    </row>
    <row r="320" customFormat="1" ht="14.25" spans="1:4">
      <c r="A320" s="13">
        <v>316</v>
      </c>
      <c r="B320" s="13" t="s">
        <v>2152</v>
      </c>
      <c r="C320" s="14" t="s">
        <v>2618</v>
      </c>
      <c r="D320" s="13" t="s">
        <v>2520</v>
      </c>
    </row>
    <row r="321" customFormat="1" ht="14.25" spans="1:4">
      <c r="A321" s="13">
        <v>317</v>
      </c>
      <c r="B321" s="13" t="s">
        <v>2152</v>
      </c>
      <c r="C321" s="14" t="s">
        <v>2619</v>
      </c>
      <c r="D321" s="13" t="s">
        <v>2620</v>
      </c>
    </row>
    <row r="322" customFormat="1" ht="14.25" spans="1:4">
      <c r="A322" s="13">
        <v>318</v>
      </c>
      <c r="B322" s="13" t="s">
        <v>2152</v>
      </c>
      <c r="C322" s="14" t="s">
        <v>2621</v>
      </c>
      <c r="D322" s="13" t="s">
        <v>2425</v>
      </c>
    </row>
    <row r="323" customFormat="1" ht="14.25" spans="1:4">
      <c r="A323" s="13">
        <v>319</v>
      </c>
      <c r="B323" s="13" t="s">
        <v>2152</v>
      </c>
      <c r="C323" s="14" t="s">
        <v>2622</v>
      </c>
      <c r="D323" s="13" t="s">
        <v>2623</v>
      </c>
    </row>
    <row r="324" customFormat="1" ht="14.25" spans="1:4">
      <c r="A324" s="13">
        <v>320</v>
      </c>
      <c r="B324" s="13" t="s">
        <v>2152</v>
      </c>
      <c r="C324" s="14" t="s">
        <v>2624</v>
      </c>
      <c r="D324" s="13" t="s">
        <v>2193</v>
      </c>
    </row>
    <row r="325" customFormat="1" ht="14.25" spans="1:4">
      <c r="A325" s="13">
        <v>321</v>
      </c>
      <c r="B325" s="13" t="s">
        <v>2152</v>
      </c>
      <c r="C325" s="14" t="s">
        <v>2625</v>
      </c>
      <c r="D325" s="13" t="s">
        <v>2400</v>
      </c>
    </row>
    <row r="326" customFormat="1" ht="14.25" spans="1:4">
      <c r="A326" s="13">
        <v>322</v>
      </c>
      <c r="B326" s="13" t="s">
        <v>2152</v>
      </c>
      <c r="C326" s="14" t="s">
        <v>2626</v>
      </c>
      <c r="D326" s="13" t="s">
        <v>2160</v>
      </c>
    </row>
    <row r="327" customFormat="1" ht="14.25" spans="1:4">
      <c r="A327" s="13">
        <v>323</v>
      </c>
      <c r="B327" s="13" t="s">
        <v>2152</v>
      </c>
      <c r="C327" s="14" t="s">
        <v>2627</v>
      </c>
      <c r="D327" s="13" t="s">
        <v>2628</v>
      </c>
    </row>
    <row r="328" customFormat="1" ht="14.25" spans="1:4">
      <c r="A328" s="13">
        <v>324</v>
      </c>
      <c r="B328" s="13" t="s">
        <v>2152</v>
      </c>
      <c r="C328" s="14" t="s">
        <v>2629</v>
      </c>
      <c r="D328" s="13" t="s">
        <v>2189</v>
      </c>
    </row>
    <row r="329" customFormat="1" ht="14.25" spans="1:4">
      <c r="A329" s="13">
        <v>325</v>
      </c>
      <c r="B329" s="13" t="s">
        <v>2152</v>
      </c>
      <c r="C329" s="14" t="s">
        <v>2630</v>
      </c>
      <c r="D329" s="18" t="s">
        <v>2520</v>
      </c>
    </row>
    <row r="330" customFormat="1" ht="14.25" spans="1:4">
      <c r="A330" s="13">
        <v>326</v>
      </c>
      <c r="B330" s="13" t="s">
        <v>2152</v>
      </c>
      <c r="C330" s="14" t="s">
        <v>2631</v>
      </c>
      <c r="D330" s="13" t="s">
        <v>2632</v>
      </c>
    </row>
    <row r="331" customFormat="1" ht="14.25" spans="1:4">
      <c r="A331" s="13">
        <v>327</v>
      </c>
      <c r="B331" s="13" t="s">
        <v>2152</v>
      </c>
      <c r="C331" s="14" t="s">
        <v>2633</v>
      </c>
      <c r="D331" s="13" t="s">
        <v>2634</v>
      </c>
    </row>
    <row r="332" customFormat="1" ht="14.25" spans="1:4">
      <c r="A332" s="13">
        <v>328</v>
      </c>
      <c r="B332" s="13" t="s">
        <v>2152</v>
      </c>
      <c r="C332" s="14" t="s">
        <v>2635</v>
      </c>
      <c r="D332" s="13" t="s">
        <v>2375</v>
      </c>
    </row>
    <row r="333" customFormat="1" ht="14.25" spans="1:4">
      <c r="A333" s="13">
        <v>329</v>
      </c>
      <c r="B333" s="13" t="s">
        <v>2152</v>
      </c>
      <c r="C333" s="14" t="s">
        <v>2636</v>
      </c>
      <c r="D333" s="13" t="s">
        <v>2202</v>
      </c>
    </row>
    <row r="334" customFormat="1" ht="14.25" spans="1:4">
      <c r="A334" s="13">
        <v>330</v>
      </c>
      <c r="B334" s="13" t="s">
        <v>2152</v>
      </c>
      <c r="C334" s="14" t="s">
        <v>2637</v>
      </c>
      <c r="D334" s="18" t="s">
        <v>2156</v>
      </c>
    </row>
    <row r="335" customFormat="1" ht="14.25" spans="1:4">
      <c r="A335" s="13">
        <v>331</v>
      </c>
      <c r="B335" s="13" t="s">
        <v>2152</v>
      </c>
      <c r="C335" s="14" t="s">
        <v>2638</v>
      </c>
      <c r="D335" s="18" t="s">
        <v>2639</v>
      </c>
    </row>
    <row r="336" customFormat="1" ht="14.25" spans="1:4">
      <c r="A336" s="13">
        <v>332</v>
      </c>
      <c r="B336" s="13" t="s">
        <v>2152</v>
      </c>
      <c r="C336" s="14" t="s">
        <v>2640</v>
      </c>
      <c r="D336" s="13" t="s">
        <v>2221</v>
      </c>
    </row>
    <row r="337" customFormat="1" ht="14.25" spans="1:4">
      <c r="A337" s="13">
        <v>333</v>
      </c>
      <c r="B337" s="13" t="s">
        <v>2152</v>
      </c>
      <c r="C337" s="14" t="s">
        <v>2641</v>
      </c>
      <c r="D337" s="13" t="s">
        <v>2202</v>
      </c>
    </row>
    <row r="338" customFormat="1" ht="14.25" spans="1:4">
      <c r="A338" s="13">
        <v>334</v>
      </c>
      <c r="B338" s="13" t="s">
        <v>2152</v>
      </c>
      <c r="C338" s="14" t="s">
        <v>2642</v>
      </c>
      <c r="D338" s="13" t="s">
        <v>2231</v>
      </c>
    </row>
    <row r="339" customFormat="1" ht="14.25" spans="1:4">
      <c r="A339" s="13">
        <v>335</v>
      </c>
      <c r="B339" s="13" t="s">
        <v>2152</v>
      </c>
      <c r="C339" s="14" t="s">
        <v>2643</v>
      </c>
      <c r="D339" s="13" t="s">
        <v>2400</v>
      </c>
    </row>
    <row r="340" customFormat="1" ht="14.25" spans="1:4">
      <c r="A340" s="13">
        <v>336</v>
      </c>
      <c r="B340" s="13" t="s">
        <v>2152</v>
      </c>
      <c r="C340" s="14" t="s">
        <v>2644</v>
      </c>
      <c r="D340" s="13" t="s">
        <v>2400</v>
      </c>
    </row>
  </sheetData>
  <sheetProtection formatCells="0" insertHyperlinks="0" autoFilter="0"/>
  <autoFilter ref="A4:D340">
    <extLst/>
  </autoFilter>
  <sortState ref="A5:E340" sortMethod="stroke">
    <sortCondition ref="C5:C340"/>
  </sortState>
  <mergeCells count="2">
    <mergeCell ref="A2:D2"/>
    <mergeCell ref="A3:C3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3"/>
  <sheetViews>
    <sheetView topLeftCell="A112" workbookViewId="0">
      <selection activeCell="D129" sqref="D129"/>
    </sheetView>
  </sheetViews>
  <sheetFormatPr defaultColWidth="9" defaultRowHeight="13.5" outlineLevelCol="3"/>
  <cols>
    <col min="1" max="3" width="16.775" style="1" customWidth="1"/>
    <col min="4" max="4" width="46.5583333333333" style="1" customWidth="1"/>
  </cols>
  <sheetData>
    <row r="1" ht="14.25" spans="1:4">
      <c r="A1" s="2" t="s">
        <v>0</v>
      </c>
      <c r="B1" s="2"/>
      <c r="C1" s="2"/>
      <c r="D1" s="3"/>
    </row>
    <row r="2" ht="34.95" customHeight="1" spans="1:4">
      <c r="A2" s="4" t="s">
        <v>1</v>
      </c>
      <c r="B2" s="4"/>
      <c r="C2" s="4"/>
      <c r="D2" s="4"/>
    </row>
    <row r="3" ht="18.75" spans="1:4">
      <c r="A3" s="5" t="s">
        <v>2645</v>
      </c>
      <c r="B3" s="5"/>
      <c r="C3" s="5"/>
      <c r="D3" s="6"/>
    </row>
    <row r="4" ht="14.25" spans="1:4">
      <c r="A4" s="7" t="s">
        <v>3</v>
      </c>
      <c r="B4" s="7" t="s">
        <v>930</v>
      </c>
      <c r="C4" s="8" t="s">
        <v>5</v>
      </c>
      <c r="D4" s="7" t="s">
        <v>6</v>
      </c>
    </row>
    <row r="5" ht="14.25" spans="1:4">
      <c r="A5" s="9">
        <v>1</v>
      </c>
      <c r="B5" s="9" t="s">
        <v>2645</v>
      </c>
      <c r="C5" s="10" t="s">
        <v>2646</v>
      </c>
      <c r="D5" s="9" t="s">
        <v>2647</v>
      </c>
    </row>
    <row r="6" ht="14.25" spans="1:4">
      <c r="A6" s="9">
        <v>2</v>
      </c>
      <c r="B6" s="9" t="s">
        <v>2645</v>
      </c>
      <c r="C6" s="10" t="s">
        <v>2648</v>
      </c>
      <c r="D6" s="9" t="s">
        <v>2649</v>
      </c>
    </row>
    <row r="7" ht="14.25" spans="1:4">
      <c r="A7" s="9">
        <v>3</v>
      </c>
      <c r="B7" s="9" t="s">
        <v>2645</v>
      </c>
      <c r="C7" s="10" t="s">
        <v>2650</v>
      </c>
      <c r="D7" s="9" t="s">
        <v>2651</v>
      </c>
    </row>
    <row r="8" ht="14.25" spans="1:4">
      <c r="A8" s="9">
        <v>4</v>
      </c>
      <c r="B8" s="9" t="s">
        <v>2645</v>
      </c>
      <c r="C8" s="10" t="s">
        <v>2652</v>
      </c>
      <c r="D8" s="9" t="s">
        <v>2653</v>
      </c>
    </row>
    <row r="9" ht="14.25" spans="1:4">
      <c r="A9" s="9">
        <v>5</v>
      </c>
      <c r="B9" s="9" t="s">
        <v>2645</v>
      </c>
      <c r="C9" s="10" t="s">
        <v>2654</v>
      </c>
      <c r="D9" s="9" t="s">
        <v>2655</v>
      </c>
    </row>
    <row r="10" ht="14.25" spans="1:4">
      <c r="A10" s="9">
        <v>6</v>
      </c>
      <c r="B10" s="9" t="s">
        <v>2645</v>
      </c>
      <c r="C10" s="10" t="s">
        <v>2656</v>
      </c>
      <c r="D10" s="9" t="s">
        <v>2657</v>
      </c>
    </row>
    <row r="11" ht="14.25" spans="1:4">
      <c r="A11" s="9">
        <v>7</v>
      </c>
      <c r="B11" s="9" t="s">
        <v>2645</v>
      </c>
      <c r="C11" s="10" t="s">
        <v>2658</v>
      </c>
      <c r="D11" s="9" t="s">
        <v>2659</v>
      </c>
    </row>
    <row r="12" ht="14.25" spans="1:4">
      <c r="A12" s="9">
        <v>8</v>
      </c>
      <c r="B12" s="9" t="s">
        <v>2645</v>
      </c>
      <c r="C12" s="10" t="s">
        <v>2660</v>
      </c>
      <c r="D12" s="9" t="s">
        <v>2661</v>
      </c>
    </row>
    <row r="13" ht="14.25" spans="1:4">
      <c r="A13" s="9">
        <v>9</v>
      </c>
      <c r="B13" s="9" t="s">
        <v>2645</v>
      </c>
      <c r="C13" s="10" t="s">
        <v>2662</v>
      </c>
      <c r="D13" s="9" t="s">
        <v>2663</v>
      </c>
    </row>
    <row r="14" ht="14.25" spans="1:4">
      <c r="A14" s="9">
        <v>10</v>
      </c>
      <c r="B14" s="9" t="s">
        <v>2645</v>
      </c>
      <c r="C14" s="10" t="s">
        <v>2664</v>
      </c>
      <c r="D14" s="9" t="s">
        <v>2665</v>
      </c>
    </row>
    <row r="15" ht="14.25" spans="1:4">
      <c r="A15" s="9">
        <v>11</v>
      </c>
      <c r="B15" s="9" t="s">
        <v>2645</v>
      </c>
      <c r="C15" s="10" t="s">
        <v>2666</v>
      </c>
      <c r="D15" s="9" t="s">
        <v>2667</v>
      </c>
    </row>
    <row r="16" ht="14.25" spans="1:4">
      <c r="A16" s="9">
        <v>12</v>
      </c>
      <c r="B16" s="9" t="s">
        <v>2645</v>
      </c>
      <c r="C16" s="10" t="s">
        <v>2668</v>
      </c>
      <c r="D16" s="9" t="s">
        <v>2669</v>
      </c>
    </row>
    <row r="17" ht="14.25" spans="1:4">
      <c r="A17" s="9">
        <v>13</v>
      </c>
      <c r="B17" s="9" t="s">
        <v>2645</v>
      </c>
      <c r="C17" s="10" t="s">
        <v>2670</v>
      </c>
      <c r="D17" s="9" t="s">
        <v>2671</v>
      </c>
    </row>
    <row r="18" ht="14.25" spans="1:4">
      <c r="A18" s="9">
        <v>14</v>
      </c>
      <c r="B18" s="9" t="s">
        <v>2645</v>
      </c>
      <c r="C18" s="10" t="s">
        <v>2672</v>
      </c>
      <c r="D18" s="9" t="s">
        <v>2673</v>
      </c>
    </row>
    <row r="19" ht="14.25" spans="1:4">
      <c r="A19" s="9">
        <v>15</v>
      </c>
      <c r="B19" s="9" t="s">
        <v>2645</v>
      </c>
      <c r="C19" s="10" t="s">
        <v>2674</v>
      </c>
      <c r="D19" s="9" t="s">
        <v>2675</v>
      </c>
    </row>
    <row r="20" ht="14.25" spans="1:4">
      <c r="A20" s="9">
        <v>16</v>
      </c>
      <c r="B20" s="9" t="s">
        <v>2645</v>
      </c>
      <c r="C20" s="10" t="s">
        <v>2676</v>
      </c>
      <c r="D20" s="9" t="s">
        <v>2677</v>
      </c>
    </row>
    <row r="21" ht="14.25" spans="1:4">
      <c r="A21" s="9">
        <v>17</v>
      </c>
      <c r="B21" s="13" t="s">
        <v>2645</v>
      </c>
      <c r="C21" s="14" t="s">
        <v>2678</v>
      </c>
      <c r="D21" s="9" t="s">
        <v>2679</v>
      </c>
    </row>
    <row r="22" ht="14.25" spans="1:4">
      <c r="A22" s="9">
        <v>18</v>
      </c>
      <c r="B22" s="9" t="s">
        <v>2645</v>
      </c>
      <c r="C22" s="10" t="s">
        <v>2680</v>
      </c>
      <c r="D22" s="9" t="s">
        <v>2671</v>
      </c>
    </row>
    <row r="23" ht="14.25" spans="1:4">
      <c r="A23" s="9">
        <v>19</v>
      </c>
      <c r="B23" s="13" t="s">
        <v>2645</v>
      </c>
      <c r="C23" s="14" t="s">
        <v>2681</v>
      </c>
      <c r="D23" s="9" t="s">
        <v>2682</v>
      </c>
    </row>
    <row r="24" ht="14.25" spans="1:4">
      <c r="A24" s="9">
        <v>20</v>
      </c>
      <c r="B24" s="9" t="s">
        <v>2645</v>
      </c>
      <c r="C24" s="10" t="s">
        <v>2683</v>
      </c>
      <c r="D24" s="9" t="s">
        <v>2684</v>
      </c>
    </row>
    <row r="25" ht="14.25" spans="1:4">
      <c r="A25" s="9">
        <v>21</v>
      </c>
      <c r="B25" s="9" t="s">
        <v>2645</v>
      </c>
      <c r="C25" s="10" t="s">
        <v>2685</v>
      </c>
      <c r="D25" s="9" t="s">
        <v>2686</v>
      </c>
    </row>
    <row r="26" ht="14.25" spans="1:4">
      <c r="A26" s="9">
        <v>22</v>
      </c>
      <c r="B26" s="9" t="s">
        <v>2645</v>
      </c>
      <c r="C26" s="10" t="s">
        <v>2687</v>
      </c>
      <c r="D26" s="9" t="s">
        <v>2688</v>
      </c>
    </row>
    <row r="27" ht="14.25" spans="1:4">
      <c r="A27" s="9">
        <v>23</v>
      </c>
      <c r="B27" s="9" t="s">
        <v>2645</v>
      </c>
      <c r="C27" s="10" t="s">
        <v>2689</v>
      </c>
      <c r="D27" s="9" t="s">
        <v>2690</v>
      </c>
    </row>
    <row r="28" ht="14.25" spans="1:4">
      <c r="A28" s="9">
        <v>24</v>
      </c>
      <c r="B28" s="9" t="s">
        <v>2645</v>
      </c>
      <c r="C28" s="10" t="s">
        <v>2691</v>
      </c>
      <c r="D28" s="9" t="s">
        <v>2692</v>
      </c>
    </row>
    <row r="29" ht="14.25" spans="1:4">
      <c r="A29" s="9">
        <v>25</v>
      </c>
      <c r="B29" s="9" t="s">
        <v>2645</v>
      </c>
      <c r="C29" s="10" t="s">
        <v>2693</v>
      </c>
      <c r="D29" s="9" t="s">
        <v>2694</v>
      </c>
    </row>
    <row r="30" ht="14.25" spans="1:4">
      <c r="A30" s="9">
        <v>26</v>
      </c>
      <c r="B30" s="9" t="s">
        <v>2645</v>
      </c>
      <c r="C30" s="10" t="s">
        <v>2695</v>
      </c>
      <c r="D30" s="9" t="s">
        <v>2696</v>
      </c>
    </row>
    <row r="31" ht="14.25" spans="1:4">
      <c r="A31" s="9">
        <v>27</v>
      </c>
      <c r="B31" s="9" t="s">
        <v>2645</v>
      </c>
      <c r="C31" s="10" t="s">
        <v>2697</v>
      </c>
      <c r="D31" s="9" t="s">
        <v>2698</v>
      </c>
    </row>
    <row r="32" ht="14.25" spans="1:4">
      <c r="A32" s="9">
        <v>28</v>
      </c>
      <c r="B32" s="9" t="s">
        <v>2645</v>
      </c>
      <c r="C32" s="10" t="s">
        <v>2699</v>
      </c>
      <c r="D32" s="9" t="s">
        <v>2694</v>
      </c>
    </row>
    <row r="33" ht="14.25" spans="1:4">
      <c r="A33" s="9">
        <v>29</v>
      </c>
      <c r="B33" s="9" t="s">
        <v>2645</v>
      </c>
      <c r="C33" s="10" t="s">
        <v>2700</v>
      </c>
      <c r="D33" s="9" t="s">
        <v>2677</v>
      </c>
    </row>
    <row r="34" ht="14.25" spans="1:4">
      <c r="A34" s="9">
        <v>30</v>
      </c>
      <c r="B34" s="9" t="s">
        <v>2645</v>
      </c>
      <c r="C34" s="10" t="s">
        <v>2701</v>
      </c>
      <c r="D34" s="9" t="s">
        <v>2702</v>
      </c>
    </row>
    <row r="35" ht="14.25" spans="1:4">
      <c r="A35" s="9">
        <v>31</v>
      </c>
      <c r="B35" s="9" t="s">
        <v>2645</v>
      </c>
      <c r="C35" s="10" t="s">
        <v>2703</v>
      </c>
      <c r="D35" s="9" t="s">
        <v>2704</v>
      </c>
    </row>
    <row r="36" ht="14.25" spans="1:4">
      <c r="A36" s="9">
        <v>32</v>
      </c>
      <c r="B36" s="9" t="s">
        <v>2645</v>
      </c>
      <c r="C36" s="10" t="s">
        <v>2705</v>
      </c>
      <c r="D36" s="9" t="s">
        <v>2706</v>
      </c>
    </row>
    <row r="37" ht="14.25" spans="1:4">
      <c r="A37" s="9">
        <v>33</v>
      </c>
      <c r="B37" s="9" t="s">
        <v>2645</v>
      </c>
      <c r="C37" s="10" t="s">
        <v>2707</v>
      </c>
      <c r="D37" s="9" t="s">
        <v>2708</v>
      </c>
    </row>
    <row r="38" ht="14.25" spans="1:4">
      <c r="A38" s="9">
        <v>34</v>
      </c>
      <c r="B38" s="9" t="s">
        <v>2645</v>
      </c>
      <c r="C38" s="10" t="s">
        <v>2709</v>
      </c>
      <c r="D38" s="9" t="s">
        <v>2710</v>
      </c>
    </row>
    <row r="39" ht="14.25" spans="1:4">
      <c r="A39" s="9">
        <v>35</v>
      </c>
      <c r="B39" s="9" t="s">
        <v>2645</v>
      </c>
      <c r="C39" s="10" t="s">
        <v>2711</v>
      </c>
      <c r="D39" s="9" t="s">
        <v>2712</v>
      </c>
    </row>
    <row r="40" ht="14.25" spans="1:4">
      <c r="A40" s="9">
        <v>36</v>
      </c>
      <c r="B40" s="9" t="s">
        <v>2645</v>
      </c>
      <c r="C40" s="10" t="s">
        <v>2713</v>
      </c>
      <c r="D40" s="9" t="s">
        <v>2710</v>
      </c>
    </row>
    <row r="41" ht="14.25" spans="1:4">
      <c r="A41" s="9">
        <v>37</v>
      </c>
      <c r="B41" s="9" t="s">
        <v>2645</v>
      </c>
      <c r="C41" s="10" t="s">
        <v>2714</v>
      </c>
      <c r="D41" s="9" t="s">
        <v>2715</v>
      </c>
    </row>
    <row r="42" ht="14.25" spans="1:4">
      <c r="A42" s="9">
        <v>38</v>
      </c>
      <c r="B42" s="11" t="s">
        <v>2645</v>
      </c>
      <c r="C42" s="19" t="s">
        <v>2716</v>
      </c>
      <c r="D42" s="9" t="s">
        <v>2717</v>
      </c>
    </row>
    <row r="43" ht="14.25" spans="1:4">
      <c r="A43" s="9">
        <v>39</v>
      </c>
      <c r="B43" s="9" t="s">
        <v>2645</v>
      </c>
      <c r="C43" s="10" t="s">
        <v>2718</v>
      </c>
      <c r="D43" s="9" t="s">
        <v>2653</v>
      </c>
    </row>
    <row r="44" ht="14.25" spans="1:4">
      <c r="A44" s="9">
        <v>40</v>
      </c>
      <c r="B44" s="13" t="s">
        <v>2645</v>
      </c>
      <c r="C44" s="14" t="s">
        <v>2719</v>
      </c>
      <c r="D44" s="9" t="s">
        <v>2720</v>
      </c>
    </row>
    <row r="45" ht="14.25" spans="1:4">
      <c r="A45" s="9">
        <v>41</v>
      </c>
      <c r="B45" s="9" t="s">
        <v>2645</v>
      </c>
      <c r="C45" s="10" t="s">
        <v>2721</v>
      </c>
      <c r="D45" s="9" t="s">
        <v>2694</v>
      </c>
    </row>
    <row r="46" ht="14.25" spans="1:4">
      <c r="A46" s="9">
        <v>42</v>
      </c>
      <c r="B46" s="9" t="s">
        <v>2645</v>
      </c>
      <c r="C46" s="10" t="s">
        <v>2722</v>
      </c>
      <c r="D46" s="9" t="s">
        <v>2710</v>
      </c>
    </row>
    <row r="47" ht="14.25" spans="1:4">
      <c r="A47" s="9">
        <v>43</v>
      </c>
      <c r="B47" s="9" t="s">
        <v>2645</v>
      </c>
      <c r="C47" s="10" t="s">
        <v>2723</v>
      </c>
      <c r="D47" s="9" t="s">
        <v>2724</v>
      </c>
    </row>
    <row r="48" ht="14.25" spans="1:4">
      <c r="A48" s="9">
        <v>44</v>
      </c>
      <c r="B48" s="9" t="s">
        <v>2645</v>
      </c>
      <c r="C48" s="10" t="s">
        <v>2725</v>
      </c>
      <c r="D48" s="9" t="s">
        <v>2726</v>
      </c>
    </row>
    <row r="49" ht="14.25" spans="1:4">
      <c r="A49" s="9">
        <v>45</v>
      </c>
      <c r="B49" s="9" t="s">
        <v>2645</v>
      </c>
      <c r="C49" s="10" t="s">
        <v>2727</v>
      </c>
      <c r="D49" s="9" t="s">
        <v>2728</v>
      </c>
    </row>
    <row r="50" ht="14.25" spans="1:4">
      <c r="A50" s="9">
        <v>46</v>
      </c>
      <c r="B50" s="9" t="s">
        <v>2645</v>
      </c>
      <c r="C50" s="10" t="s">
        <v>405</v>
      </c>
      <c r="D50" s="9" t="s">
        <v>2708</v>
      </c>
    </row>
    <row r="51" ht="14.25" spans="1:4">
      <c r="A51" s="9">
        <v>47</v>
      </c>
      <c r="B51" s="9" t="s">
        <v>2645</v>
      </c>
      <c r="C51" s="10" t="s">
        <v>2729</v>
      </c>
      <c r="D51" s="9" t="s">
        <v>2730</v>
      </c>
    </row>
    <row r="52" ht="14.25" spans="1:4">
      <c r="A52" s="9">
        <v>48</v>
      </c>
      <c r="B52" s="9" t="s">
        <v>2645</v>
      </c>
      <c r="C52" s="10" t="s">
        <v>2731</v>
      </c>
      <c r="D52" s="9" t="s">
        <v>2653</v>
      </c>
    </row>
    <row r="53" ht="14.25" spans="1:4">
      <c r="A53" s="9">
        <v>49</v>
      </c>
      <c r="B53" s="9" t="s">
        <v>2645</v>
      </c>
      <c r="C53" s="10" t="s">
        <v>2732</v>
      </c>
      <c r="D53" s="9" t="s">
        <v>2667</v>
      </c>
    </row>
    <row r="54" ht="14.25" spans="1:4">
      <c r="A54" s="9">
        <v>50</v>
      </c>
      <c r="B54" s="9" t="s">
        <v>2645</v>
      </c>
      <c r="C54" s="10" t="s">
        <v>2733</v>
      </c>
      <c r="D54" s="9" t="s">
        <v>2690</v>
      </c>
    </row>
    <row r="55" ht="14.25" spans="1:4">
      <c r="A55" s="9">
        <v>51</v>
      </c>
      <c r="B55" s="9" t="s">
        <v>2645</v>
      </c>
      <c r="C55" s="10" t="s">
        <v>2734</v>
      </c>
      <c r="D55" s="9" t="s">
        <v>2730</v>
      </c>
    </row>
    <row r="56" ht="14.25" spans="1:4">
      <c r="A56" s="9">
        <v>52</v>
      </c>
      <c r="B56" s="9" t="s">
        <v>2645</v>
      </c>
      <c r="C56" s="10" t="s">
        <v>2735</v>
      </c>
      <c r="D56" s="9" t="s">
        <v>2694</v>
      </c>
    </row>
    <row r="57" ht="14.25" spans="1:4">
      <c r="A57" s="9">
        <v>53</v>
      </c>
      <c r="B57" s="9" t="s">
        <v>2645</v>
      </c>
      <c r="C57" s="10" t="s">
        <v>447</v>
      </c>
      <c r="D57" s="9" t="s">
        <v>2675</v>
      </c>
    </row>
    <row r="58" ht="14.25" spans="1:4">
      <c r="A58" s="9">
        <v>54</v>
      </c>
      <c r="B58" s="13" t="s">
        <v>2645</v>
      </c>
      <c r="C58" s="14" t="s">
        <v>2736</v>
      </c>
      <c r="D58" s="9" t="s">
        <v>2677</v>
      </c>
    </row>
    <row r="59" ht="14.25" spans="1:4">
      <c r="A59" s="9">
        <v>55</v>
      </c>
      <c r="B59" s="9" t="s">
        <v>2645</v>
      </c>
      <c r="C59" s="10" t="s">
        <v>2737</v>
      </c>
      <c r="D59" s="9" t="s">
        <v>2653</v>
      </c>
    </row>
    <row r="60" ht="14.25" spans="1:4">
      <c r="A60" s="9">
        <v>56</v>
      </c>
      <c r="B60" s="9" t="s">
        <v>2645</v>
      </c>
      <c r="C60" s="10" t="s">
        <v>2738</v>
      </c>
      <c r="D60" s="9" t="s">
        <v>2704</v>
      </c>
    </row>
    <row r="61" ht="14.25" spans="1:4">
      <c r="A61" s="9">
        <v>57</v>
      </c>
      <c r="B61" s="11" t="s">
        <v>2645</v>
      </c>
      <c r="C61" s="19" t="s">
        <v>2739</v>
      </c>
      <c r="D61" s="9" t="s">
        <v>2740</v>
      </c>
    </row>
    <row r="62" ht="14.25" spans="1:4">
      <c r="A62" s="9">
        <v>58</v>
      </c>
      <c r="B62" s="9" t="s">
        <v>2645</v>
      </c>
      <c r="C62" s="10" t="s">
        <v>2741</v>
      </c>
      <c r="D62" s="9" t="s">
        <v>2742</v>
      </c>
    </row>
    <row r="63" ht="14.25" spans="1:4">
      <c r="A63" s="9">
        <v>59</v>
      </c>
      <c r="B63" s="9" t="s">
        <v>2645</v>
      </c>
      <c r="C63" s="10" t="s">
        <v>2743</v>
      </c>
      <c r="D63" s="9" t="s">
        <v>2653</v>
      </c>
    </row>
    <row r="64" ht="14.25" spans="1:4">
      <c r="A64" s="9">
        <v>60</v>
      </c>
      <c r="B64" s="9" t="s">
        <v>2645</v>
      </c>
      <c r="C64" s="10" t="s">
        <v>2744</v>
      </c>
      <c r="D64" s="9" t="s">
        <v>2677</v>
      </c>
    </row>
    <row r="65" ht="14.25" spans="1:4">
      <c r="A65" s="9">
        <v>61</v>
      </c>
      <c r="B65" s="9" t="s">
        <v>2645</v>
      </c>
      <c r="C65" s="10" t="s">
        <v>2745</v>
      </c>
      <c r="D65" s="9" t="s">
        <v>2746</v>
      </c>
    </row>
    <row r="66" ht="14.25" spans="1:4">
      <c r="A66" s="9">
        <v>62</v>
      </c>
      <c r="B66" s="9" t="s">
        <v>2645</v>
      </c>
      <c r="C66" s="10" t="s">
        <v>2747</v>
      </c>
      <c r="D66" s="9" t="s">
        <v>2748</v>
      </c>
    </row>
    <row r="67" ht="14.25" spans="1:4">
      <c r="A67" s="9">
        <v>63</v>
      </c>
      <c r="B67" s="9" t="s">
        <v>2645</v>
      </c>
      <c r="C67" s="10" t="s">
        <v>2749</v>
      </c>
      <c r="D67" s="9" t="s">
        <v>2667</v>
      </c>
    </row>
    <row r="68" ht="14.25" spans="1:4">
      <c r="A68" s="9">
        <v>64</v>
      </c>
      <c r="B68" s="9" t="s">
        <v>2645</v>
      </c>
      <c r="C68" s="10" t="s">
        <v>2750</v>
      </c>
      <c r="D68" s="9" t="s">
        <v>2751</v>
      </c>
    </row>
    <row r="69" ht="14.25" spans="1:4">
      <c r="A69" s="9">
        <v>65</v>
      </c>
      <c r="B69" s="9" t="s">
        <v>2645</v>
      </c>
      <c r="C69" s="10" t="s">
        <v>2752</v>
      </c>
      <c r="D69" s="9" t="s">
        <v>2753</v>
      </c>
    </row>
    <row r="70" ht="14.25" spans="1:4">
      <c r="A70" s="9">
        <v>66</v>
      </c>
      <c r="B70" s="13" t="s">
        <v>2645</v>
      </c>
      <c r="C70" s="14" t="s">
        <v>2754</v>
      </c>
      <c r="D70" s="9" t="s">
        <v>2755</v>
      </c>
    </row>
    <row r="71" ht="14.25" spans="1:4">
      <c r="A71" s="9">
        <v>67</v>
      </c>
      <c r="B71" s="9" t="s">
        <v>2645</v>
      </c>
      <c r="C71" s="10" t="s">
        <v>2756</v>
      </c>
      <c r="D71" s="9" t="s">
        <v>2757</v>
      </c>
    </row>
    <row r="72" ht="14.25" spans="1:4">
      <c r="A72" s="9">
        <v>68</v>
      </c>
      <c r="B72" s="9" t="s">
        <v>2645</v>
      </c>
      <c r="C72" s="10" t="s">
        <v>2758</v>
      </c>
      <c r="D72" s="9" t="s">
        <v>2759</v>
      </c>
    </row>
    <row r="73" ht="14.25" spans="1:4">
      <c r="A73" s="9">
        <v>69</v>
      </c>
      <c r="B73" s="9" t="s">
        <v>2645</v>
      </c>
      <c r="C73" s="10" t="s">
        <v>2760</v>
      </c>
      <c r="D73" s="9" t="s">
        <v>2682</v>
      </c>
    </row>
    <row r="74" ht="14.25" spans="1:4">
      <c r="A74" s="9">
        <v>70</v>
      </c>
      <c r="B74" s="13" t="s">
        <v>2645</v>
      </c>
      <c r="C74" s="14" t="s">
        <v>2761</v>
      </c>
      <c r="D74" s="9" t="s">
        <v>2682</v>
      </c>
    </row>
    <row r="75" ht="14.25" spans="1:4">
      <c r="A75" s="9">
        <v>71</v>
      </c>
      <c r="B75" s="9" t="s">
        <v>2645</v>
      </c>
      <c r="C75" s="10" t="s">
        <v>2762</v>
      </c>
      <c r="D75" s="9" t="s">
        <v>2763</v>
      </c>
    </row>
    <row r="76" ht="14.25" spans="1:4">
      <c r="A76" s="9">
        <v>72</v>
      </c>
      <c r="B76" s="9" t="s">
        <v>2645</v>
      </c>
      <c r="C76" s="10" t="s">
        <v>2764</v>
      </c>
      <c r="D76" s="9" t="s">
        <v>2765</v>
      </c>
    </row>
    <row r="77" ht="14.25" spans="1:4">
      <c r="A77" s="9">
        <v>73</v>
      </c>
      <c r="B77" s="9" t="s">
        <v>2645</v>
      </c>
      <c r="C77" s="10" t="s">
        <v>2766</v>
      </c>
      <c r="D77" s="9" t="s">
        <v>2657</v>
      </c>
    </row>
    <row r="78" ht="14.25" spans="1:4">
      <c r="A78" s="9">
        <v>74</v>
      </c>
      <c r="B78" s="9" t="s">
        <v>2645</v>
      </c>
      <c r="C78" s="10" t="s">
        <v>2767</v>
      </c>
      <c r="D78" s="9" t="s">
        <v>2677</v>
      </c>
    </row>
    <row r="79" ht="14.25" spans="1:4">
      <c r="A79" s="9">
        <v>75</v>
      </c>
      <c r="B79" s="9" t="s">
        <v>2645</v>
      </c>
      <c r="C79" s="10" t="s">
        <v>2768</v>
      </c>
      <c r="D79" s="9" t="s">
        <v>2769</v>
      </c>
    </row>
    <row r="80" ht="14.25" spans="1:4">
      <c r="A80" s="9">
        <v>76</v>
      </c>
      <c r="B80" s="9" t="s">
        <v>2645</v>
      </c>
      <c r="C80" s="10" t="s">
        <v>1784</v>
      </c>
      <c r="D80" s="9" t="s">
        <v>2770</v>
      </c>
    </row>
    <row r="81" ht="14.25" spans="1:4">
      <c r="A81" s="9">
        <v>77</v>
      </c>
      <c r="B81" s="9" t="s">
        <v>2645</v>
      </c>
      <c r="C81" s="10" t="s">
        <v>2771</v>
      </c>
      <c r="D81" s="9" t="s">
        <v>2772</v>
      </c>
    </row>
    <row r="82" ht="14.25" spans="1:4">
      <c r="A82" s="9">
        <v>78</v>
      </c>
      <c r="B82" s="9" t="s">
        <v>2645</v>
      </c>
      <c r="C82" s="10" t="s">
        <v>2773</v>
      </c>
      <c r="D82" s="9" t="s">
        <v>2769</v>
      </c>
    </row>
    <row r="83" ht="14.25" spans="1:4">
      <c r="A83" s="9">
        <v>79</v>
      </c>
      <c r="B83" s="9" t="s">
        <v>2645</v>
      </c>
      <c r="C83" s="10" t="s">
        <v>2774</v>
      </c>
      <c r="D83" s="9" t="s">
        <v>2775</v>
      </c>
    </row>
    <row r="84" ht="14.25" spans="1:4">
      <c r="A84" s="9">
        <v>80</v>
      </c>
      <c r="B84" s="9" t="s">
        <v>2645</v>
      </c>
      <c r="C84" s="10" t="s">
        <v>2420</v>
      </c>
      <c r="D84" s="9" t="s">
        <v>2746</v>
      </c>
    </row>
    <row r="85" ht="14.25" spans="1:4">
      <c r="A85" s="9">
        <v>81</v>
      </c>
      <c r="B85" s="9" t="s">
        <v>2645</v>
      </c>
      <c r="C85" s="10" t="s">
        <v>2776</v>
      </c>
      <c r="D85" s="9" t="s">
        <v>2777</v>
      </c>
    </row>
    <row r="86" ht="14.25" spans="1:4">
      <c r="A86" s="9">
        <v>82</v>
      </c>
      <c r="B86" s="9" t="s">
        <v>2645</v>
      </c>
      <c r="C86" s="10" t="s">
        <v>2778</v>
      </c>
      <c r="D86" s="9" t="s">
        <v>2779</v>
      </c>
    </row>
    <row r="87" ht="14.25" spans="1:4">
      <c r="A87" s="9">
        <v>83</v>
      </c>
      <c r="B87" s="9" t="s">
        <v>2645</v>
      </c>
      <c r="C87" s="10" t="s">
        <v>2780</v>
      </c>
      <c r="D87" s="9" t="s">
        <v>2781</v>
      </c>
    </row>
    <row r="88" ht="14.25" spans="1:4">
      <c r="A88" s="9">
        <v>84</v>
      </c>
      <c r="B88" s="9" t="s">
        <v>2645</v>
      </c>
      <c r="C88" s="10" t="s">
        <v>2423</v>
      </c>
      <c r="D88" s="9" t="s">
        <v>2682</v>
      </c>
    </row>
    <row r="89" ht="14.25" spans="1:4">
      <c r="A89" s="9">
        <v>85</v>
      </c>
      <c r="B89" s="9" t="s">
        <v>2645</v>
      </c>
      <c r="C89" s="10" t="s">
        <v>2423</v>
      </c>
      <c r="D89" s="9" t="s">
        <v>2696</v>
      </c>
    </row>
    <row r="90" ht="14.25" spans="1:4">
      <c r="A90" s="9">
        <v>86</v>
      </c>
      <c r="B90" s="9" t="s">
        <v>2645</v>
      </c>
      <c r="C90" s="10" t="s">
        <v>2782</v>
      </c>
      <c r="D90" s="9" t="s">
        <v>2783</v>
      </c>
    </row>
    <row r="91" ht="14.25" spans="1:4">
      <c r="A91" s="9">
        <v>87</v>
      </c>
      <c r="B91" s="9" t="s">
        <v>2645</v>
      </c>
      <c r="C91" s="10" t="s">
        <v>2784</v>
      </c>
      <c r="D91" s="9" t="s">
        <v>2785</v>
      </c>
    </row>
    <row r="92" ht="14.25" spans="1:4">
      <c r="A92" s="9">
        <v>88</v>
      </c>
      <c r="B92" s="9" t="s">
        <v>2645</v>
      </c>
      <c r="C92" s="10" t="s">
        <v>2786</v>
      </c>
      <c r="D92" s="9" t="s">
        <v>2653</v>
      </c>
    </row>
    <row r="93" ht="14.25" spans="1:4">
      <c r="A93" s="9">
        <v>89</v>
      </c>
      <c r="B93" s="9" t="s">
        <v>2645</v>
      </c>
      <c r="C93" s="10" t="s">
        <v>2787</v>
      </c>
      <c r="D93" s="9" t="s">
        <v>2788</v>
      </c>
    </row>
    <row r="94" ht="14.25" spans="1:4">
      <c r="A94" s="9">
        <v>90</v>
      </c>
      <c r="B94" s="11" t="s">
        <v>2645</v>
      </c>
      <c r="C94" s="19" t="s">
        <v>2789</v>
      </c>
      <c r="D94" s="9" t="s">
        <v>2657</v>
      </c>
    </row>
    <row r="95" ht="14.25" spans="1:4">
      <c r="A95" s="9">
        <v>91</v>
      </c>
      <c r="B95" s="9" t="s">
        <v>2645</v>
      </c>
      <c r="C95" s="10" t="s">
        <v>2790</v>
      </c>
      <c r="D95" s="9" t="s">
        <v>2791</v>
      </c>
    </row>
    <row r="96" ht="14.25" spans="1:4">
      <c r="A96" s="9">
        <v>92</v>
      </c>
      <c r="B96" s="9" t="s">
        <v>2645</v>
      </c>
      <c r="C96" s="10" t="s">
        <v>2792</v>
      </c>
      <c r="D96" s="9" t="s">
        <v>2793</v>
      </c>
    </row>
    <row r="97" ht="14.25" spans="1:4">
      <c r="A97" s="9">
        <v>93</v>
      </c>
      <c r="B97" s="9" t="s">
        <v>2645</v>
      </c>
      <c r="C97" s="10" t="s">
        <v>2794</v>
      </c>
      <c r="D97" s="9" t="s">
        <v>2769</v>
      </c>
    </row>
    <row r="98" ht="14.25" spans="1:4">
      <c r="A98" s="9">
        <v>94</v>
      </c>
      <c r="B98" s="9" t="s">
        <v>2645</v>
      </c>
      <c r="C98" s="10" t="s">
        <v>2795</v>
      </c>
      <c r="D98" s="9" t="s">
        <v>2783</v>
      </c>
    </row>
    <row r="99" ht="14.25" spans="1:4">
      <c r="A99" s="9">
        <v>95</v>
      </c>
      <c r="B99" s="9" t="s">
        <v>2645</v>
      </c>
      <c r="C99" s="10" t="s">
        <v>2796</v>
      </c>
      <c r="D99" s="9" t="s">
        <v>2759</v>
      </c>
    </row>
    <row r="100" ht="14.25" spans="1:4">
      <c r="A100" s="9">
        <v>96</v>
      </c>
      <c r="B100" s="9" t="s">
        <v>2645</v>
      </c>
      <c r="C100" s="10" t="s">
        <v>2797</v>
      </c>
      <c r="D100" s="9" t="s">
        <v>2798</v>
      </c>
    </row>
    <row r="101" ht="14.25" spans="1:4">
      <c r="A101" s="9">
        <v>97</v>
      </c>
      <c r="B101" s="9" t="s">
        <v>2645</v>
      </c>
      <c r="C101" s="10" t="s">
        <v>2799</v>
      </c>
      <c r="D101" s="9" t="s">
        <v>2800</v>
      </c>
    </row>
    <row r="102" ht="14.25" spans="1:4">
      <c r="A102" s="9">
        <v>98</v>
      </c>
      <c r="B102" s="9" t="s">
        <v>2645</v>
      </c>
      <c r="C102" s="10" t="s">
        <v>2801</v>
      </c>
      <c r="D102" s="9" t="s">
        <v>2663</v>
      </c>
    </row>
    <row r="103" ht="14.25" spans="1:4">
      <c r="A103" s="9">
        <v>99</v>
      </c>
      <c r="B103" s="9" t="s">
        <v>2645</v>
      </c>
      <c r="C103" s="10" t="s">
        <v>2802</v>
      </c>
      <c r="D103" s="9" t="s">
        <v>2667</v>
      </c>
    </row>
    <row r="104" ht="14.25" spans="1:4">
      <c r="A104" s="9">
        <v>100</v>
      </c>
      <c r="B104" s="9" t="s">
        <v>2645</v>
      </c>
      <c r="C104" s="10" t="s">
        <v>2803</v>
      </c>
      <c r="D104" s="9" t="s">
        <v>2804</v>
      </c>
    </row>
    <row r="105" ht="14.25" spans="1:4">
      <c r="A105" s="9">
        <v>101</v>
      </c>
      <c r="B105" s="9" t="s">
        <v>2645</v>
      </c>
      <c r="C105" s="10" t="s">
        <v>2805</v>
      </c>
      <c r="D105" s="9" t="s">
        <v>2806</v>
      </c>
    </row>
    <row r="106" ht="14.25" spans="1:4">
      <c r="A106" s="9">
        <v>102</v>
      </c>
      <c r="B106" s="9" t="s">
        <v>2645</v>
      </c>
      <c r="C106" s="10" t="s">
        <v>2807</v>
      </c>
      <c r="D106" s="9" t="s">
        <v>2651</v>
      </c>
    </row>
    <row r="107" ht="14.25" spans="1:4">
      <c r="A107" s="9">
        <v>103</v>
      </c>
      <c r="B107" s="9" t="s">
        <v>2645</v>
      </c>
      <c r="C107" s="10" t="s">
        <v>2808</v>
      </c>
      <c r="D107" s="9" t="s">
        <v>2783</v>
      </c>
    </row>
    <row r="108" ht="14.25" spans="1:4">
      <c r="A108" s="9">
        <v>104</v>
      </c>
      <c r="B108" s="9" t="s">
        <v>2645</v>
      </c>
      <c r="C108" s="10" t="s">
        <v>2809</v>
      </c>
      <c r="D108" s="9" t="s">
        <v>2810</v>
      </c>
    </row>
    <row r="109" ht="14.25" spans="1:4">
      <c r="A109" s="9">
        <v>105</v>
      </c>
      <c r="B109" s="9" t="s">
        <v>2645</v>
      </c>
      <c r="C109" s="10" t="s">
        <v>2811</v>
      </c>
      <c r="D109" s="9" t="s">
        <v>2812</v>
      </c>
    </row>
    <row r="110" ht="14.25" spans="1:4">
      <c r="A110" s="9">
        <v>106</v>
      </c>
      <c r="B110" s="13" t="s">
        <v>2645</v>
      </c>
      <c r="C110" s="14" t="s">
        <v>2813</v>
      </c>
      <c r="D110" s="9" t="s">
        <v>2682</v>
      </c>
    </row>
    <row r="111" ht="14.25" spans="1:4">
      <c r="A111" s="9">
        <v>107</v>
      </c>
      <c r="B111" s="9" t="s">
        <v>2645</v>
      </c>
      <c r="C111" s="10" t="s">
        <v>2814</v>
      </c>
      <c r="D111" s="9" t="s">
        <v>2815</v>
      </c>
    </row>
    <row r="112" ht="14.25" spans="1:4">
      <c r="A112" s="9">
        <v>108</v>
      </c>
      <c r="B112" s="11" t="s">
        <v>2645</v>
      </c>
      <c r="C112" s="19" t="s">
        <v>2816</v>
      </c>
      <c r="D112" s="9" t="s">
        <v>2817</v>
      </c>
    </row>
    <row r="113" ht="14.25" spans="1:4">
      <c r="A113" s="9">
        <v>109</v>
      </c>
      <c r="B113" s="9" t="s">
        <v>2645</v>
      </c>
      <c r="C113" s="10" t="s">
        <v>2818</v>
      </c>
      <c r="D113" s="9" t="s">
        <v>2819</v>
      </c>
    </row>
    <row r="114" ht="14.25" spans="1:4">
      <c r="A114" s="9">
        <v>110</v>
      </c>
      <c r="B114" s="9" t="s">
        <v>2645</v>
      </c>
      <c r="C114" s="10" t="s">
        <v>2820</v>
      </c>
      <c r="D114" s="9" t="s">
        <v>2821</v>
      </c>
    </row>
    <row r="115" ht="14.25" spans="1:4">
      <c r="A115" s="9">
        <v>111</v>
      </c>
      <c r="B115" s="9" t="s">
        <v>2645</v>
      </c>
      <c r="C115" s="10" t="s">
        <v>2822</v>
      </c>
      <c r="D115" s="9" t="s">
        <v>2823</v>
      </c>
    </row>
    <row r="116" ht="14.25" spans="1:4">
      <c r="A116" s="9">
        <v>112</v>
      </c>
      <c r="B116" s="9" t="s">
        <v>2645</v>
      </c>
      <c r="C116" s="10" t="s">
        <v>2824</v>
      </c>
      <c r="D116" s="9" t="s">
        <v>2825</v>
      </c>
    </row>
    <row r="117" ht="14.25" spans="1:4">
      <c r="A117" s="9">
        <v>113</v>
      </c>
      <c r="B117" s="9" t="s">
        <v>2645</v>
      </c>
      <c r="C117" s="10" t="s">
        <v>2826</v>
      </c>
      <c r="D117" s="9" t="s">
        <v>2653</v>
      </c>
    </row>
    <row r="118" ht="14.25" spans="1:4">
      <c r="A118" s="9">
        <v>114</v>
      </c>
      <c r="B118" s="9" t="s">
        <v>2645</v>
      </c>
      <c r="C118" s="10" t="s">
        <v>2827</v>
      </c>
      <c r="D118" s="9" t="s">
        <v>2682</v>
      </c>
    </row>
    <row r="119" ht="14.25" spans="1:4">
      <c r="A119" s="9">
        <v>115</v>
      </c>
      <c r="B119" s="9" t="s">
        <v>2645</v>
      </c>
      <c r="C119" s="10" t="s">
        <v>2828</v>
      </c>
      <c r="D119" s="9" t="s">
        <v>2829</v>
      </c>
    </row>
    <row r="120" ht="14.25" spans="1:4">
      <c r="A120" s="9">
        <v>116</v>
      </c>
      <c r="B120" s="9" t="s">
        <v>2645</v>
      </c>
      <c r="C120" s="10" t="s">
        <v>2830</v>
      </c>
      <c r="D120" s="9" t="s">
        <v>2702</v>
      </c>
    </row>
    <row r="121" ht="14.25" spans="1:4">
      <c r="A121" s="9">
        <v>117</v>
      </c>
      <c r="B121" s="9" t="s">
        <v>2645</v>
      </c>
      <c r="C121" s="10" t="s">
        <v>2831</v>
      </c>
      <c r="D121" s="9" t="s">
        <v>2781</v>
      </c>
    </row>
    <row r="122" ht="14.25" spans="1:4">
      <c r="A122" s="9">
        <v>118</v>
      </c>
      <c r="B122" s="9" t="s">
        <v>2645</v>
      </c>
      <c r="C122" s="10" t="s">
        <v>2832</v>
      </c>
      <c r="D122" s="9" t="s">
        <v>2833</v>
      </c>
    </row>
    <row r="123" ht="14.25" spans="1:4">
      <c r="A123" s="9">
        <v>119</v>
      </c>
      <c r="B123" s="9" t="s">
        <v>2645</v>
      </c>
      <c r="C123" s="10" t="s">
        <v>2834</v>
      </c>
      <c r="D123" s="9" t="s">
        <v>2755</v>
      </c>
    </row>
    <row r="124" ht="14.25" spans="1:4">
      <c r="A124" s="9">
        <v>120</v>
      </c>
      <c r="B124" s="9" t="s">
        <v>2645</v>
      </c>
      <c r="C124" s="10" t="s">
        <v>2835</v>
      </c>
      <c r="D124" s="9" t="s">
        <v>2836</v>
      </c>
    </row>
    <row r="125" ht="14.25" spans="1:4">
      <c r="A125" s="9">
        <v>121</v>
      </c>
      <c r="B125" s="9" t="s">
        <v>2645</v>
      </c>
      <c r="C125" s="10" t="s">
        <v>2837</v>
      </c>
      <c r="D125" s="9" t="s">
        <v>2682</v>
      </c>
    </row>
    <row r="126" ht="14.25" spans="1:4">
      <c r="A126" s="9">
        <v>122</v>
      </c>
      <c r="B126" s="9" t="s">
        <v>2645</v>
      </c>
      <c r="C126" s="10" t="s">
        <v>2838</v>
      </c>
      <c r="D126" s="9" t="s">
        <v>2649</v>
      </c>
    </row>
    <row r="127" ht="14.25" spans="1:4">
      <c r="A127" s="9">
        <v>123</v>
      </c>
      <c r="B127" s="9" t="s">
        <v>2645</v>
      </c>
      <c r="C127" s="10" t="s">
        <v>2839</v>
      </c>
      <c r="D127" s="9" t="s">
        <v>2769</v>
      </c>
    </row>
    <row r="128" ht="14.25" spans="1:4">
      <c r="A128" s="9">
        <v>124</v>
      </c>
      <c r="B128" s="9" t="s">
        <v>2645</v>
      </c>
      <c r="C128" s="10" t="s">
        <v>2840</v>
      </c>
      <c r="D128" s="9" t="s">
        <v>2702</v>
      </c>
    </row>
    <row r="129" ht="14.25" spans="1:4">
      <c r="A129" s="9">
        <v>125</v>
      </c>
      <c r="B129" s="9" t="s">
        <v>2645</v>
      </c>
      <c r="C129" s="10" t="s">
        <v>2841</v>
      </c>
      <c r="D129" s="9" t="s">
        <v>2661</v>
      </c>
    </row>
    <row r="130" ht="14.25" spans="1:4">
      <c r="A130" s="9">
        <v>126</v>
      </c>
      <c r="B130" s="9" t="s">
        <v>2645</v>
      </c>
      <c r="C130" s="10" t="s">
        <v>2842</v>
      </c>
      <c r="D130" s="9" t="s">
        <v>2710</v>
      </c>
    </row>
    <row r="131" ht="14.25" spans="1:4">
      <c r="A131" s="9">
        <v>127</v>
      </c>
      <c r="B131" s="9" t="s">
        <v>2645</v>
      </c>
      <c r="C131" s="10" t="s">
        <v>2843</v>
      </c>
      <c r="D131" s="9" t="s">
        <v>2730</v>
      </c>
    </row>
    <row r="132" ht="14.25" spans="1:4">
      <c r="A132" s="9">
        <v>128</v>
      </c>
      <c r="B132" s="9" t="s">
        <v>2645</v>
      </c>
      <c r="C132" s="10" t="s">
        <v>2844</v>
      </c>
      <c r="D132" s="9" t="s">
        <v>2708</v>
      </c>
    </row>
    <row r="133" ht="14.25" spans="1:4">
      <c r="A133" s="9">
        <v>129</v>
      </c>
      <c r="B133" s="13" t="s">
        <v>2645</v>
      </c>
      <c r="C133" s="14" t="s">
        <v>2845</v>
      </c>
      <c r="D133" s="9" t="s">
        <v>2682</v>
      </c>
    </row>
    <row r="134" ht="14.25" spans="1:4">
      <c r="A134" s="9">
        <v>130</v>
      </c>
      <c r="B134" s="9" t="s">
        <v>2645</v>
      </c>
      <c r="C134" s="10" t="s">
        <v>2846</v>
      </c>
      <c r="D134" s="9" t="s">
        <v>2847</v>
      </c>
    </row>
    <row r="135" ht="14.25" spans="1:4">
      <c r="A135" s="9">
        <v>131</v>
      </c>
      <c r="B135" s="9" t="s">
        <v>2645</v>
      </c>
      <c r="C135" s="10" t="s">
        <v>2848</v>
      </c>
      <c r="D135" s="9" t="s">
        <v>2849</v>
      </c>
    </row>
    <row r="136" ht="14.25" spans="1:4">
      <c r="A136" s="9">
        <v>132</v>
      </c>
      <c r="B136" s="9" t="s">
        <v>2645</v>
      </c>
      <c r="C136" s="10" t="s">
        <v>2850</v>
      </c>
      <c r="D136" s="9" t="s">
        <v>2651</v>
      </c>
    </row>
    <row r="137" ht="14.25" spans="1:4">
      <c r="A137" s="9">
        <v>133</v>
      </c>
      <c r="B137" s="9" t="s">
        <v>2645</v>
      </c>
      <c r="C137" s="10" t="s">
        <v>2851</v>
      </c>
      <c r="D137" s="9" t="s">
        <v>2852</v>
      </c>
    </row>
    <row r="138" ht="14.25" spans="1:4">
      <c r="A138" s="9">
        <v>134</v>
      </c>
      <c r="B138" s="9" t="s">
        <v>2645</v>
      </c>
      <c r="C138" s="10" t="s">
        <v>2853</v>
      </c>
      <c r="D138" s="9" t="s">
        <v>2651</v>
      </c>
    </row>
    <row r="139" ht="14.25" spans="1:4">
      <c r="A139" s="9">
        <v>135</v>
      </c>
      <c r="B139" s="9" t="s">
        <v>2645</v>
      </c>
      <c r="C139" s="10" t="s">
        <v>2854</v>
      </c>
      <c r="D139" s="9" t="s">
        <v>2751</v>
      </c>
    </row>
    <row r="140" ht="14.25" spans="1:4">
      <c r="A140" s="9">
        <v>136</v>
      </c>
      <c r="B140" s="9" t="s">
        <v>2645</v>
      </c>
      <c r="C140" s="10" t="s">
        <v>2855</v>
      </c>
      <c r="D140" s="9" t="s">
        <v>2856</v>
      </c>
    </row>
    <row r="141" ht="14.25" spans="1:4">
      <c r="A141" s="9">
        <v>137</v>
      </c>
      <c r="B141" s="9" t="s">
        <v>2645</v>
      </c>
      <c r="C141" s="10" t="s">
        <v>2857</v>
      </c>
      <c r="D141" s="9" t="s">
        <v>2858</v>
      </c>
    </row>
    <row r="142" ht="14.25" spans="1:4">
      <c r="A142" s="9">
        <v>138</v>
      </c>
      <c r="B142" s="9" t="s">
        <v>2645</v>
      </c>
      <c r="C142" s="10" t="s">
        <v>2859</v>
      </c>
      <c r="D142" s="9" t="s">
        <v>2860</v>
      </c>
    </row>
    <row r="143" ht="14.25" spans="1:4">
      <c r="A143" s="9">
        <v>139</v>
      </c>
      <c r="B143" s="9" t="s">
        <v>2645</v>
      </c>
      <c r="C143" s="10" t="s">
        <v>2861</v>
      </c>
      <c r="D143" s="9" t="s">
        <v>2710</v>
      </c>
    </row>
    <row r="144" ht="14.25" spans="1:4">
      <c r="A144" s="9">
        <v>140</v>
      </c>
      <c r="B144" s="9" t="s">
        <v>2645</v>
      </c>
      <c r="C144" s="10" t="s">
        <v>2862</v>
      </c>
      <c r="D144" s="9" t="s">
        <v>2863</v>
      </c>
    </row>
    <row r="145" ht="14.25" spans="1:4">
      <c r="A145" s="9">
        <v>141</v>
      </c>
      <c r="B145" s="9" t="s">
        <v>2645</v>
      </c>
      <c r="C145" s="10" t="s">
        <v>2864</v>
      </c>
      <c r="D145" s="9" t="s">
        <v>2865</v>
      </c>
    </row>
    <row r="146" ht="14.25" spans="1:4">
      <c r="A146" s="9">
        <v>142</v>
      </c>
      <c r="B146" s="11" t="s">
        <v>2645</v>
      </c>
      <c r="C146" s="19" t="s">
        <v>2866</v>
      </c>
      <c r="D146" s="9" t="s">
        <v>2867</v>
      </c>
    </row>
    <row r="147" ht="14.25" spans="1:4">
      <c r="A147" s="9">
        <v>143</v>
      </c>
      <c r="B147" s="9" t="s">
        <v>2645</v>
      </c>
      <c r="C147" s="10" t="s">
        <v>2868</v>
      </c>
      <c r="D147" s="9" t="s">
        <v>2869</v>
      </c>
    </row>
    <row r="148" ht="14.25" spans="4:4">
      <c r="D148" s="15"/>
    </row>
    <row r="149" ht="14.25" spans="4:4">
      <c r="D149" s="15"/>
    </row>
    <row r="150" ht="14.25" spans="4:4">
      <c r="D150" s="15"/>
    </row>
    <row r="151" ht="14.25" spans="4:4">
      <c r="D151" s="15"/>
    </row>
    <row r="152" ht="14.25" spans="4:4">
      <c r="D152" s="15"/>
    </row>
    <row r="153" ht="14.25" spans="4:4">
      <c r="D153" s="15"/>
    </row>
    <row r="154" ht="14.25" spans="4:4">
      <c r="D154" s="15"/>
    </row>
    <row r="155" ht="14.25" spans="4:4">
      <c r="D155" s="15"/>
    </row>
    <row r="156" ht="14.25" spans="4:4">
      <c r="D156" s="15"/>
    </row>
    <row r="157" ht="14.25" spans="4:4">
      <c r="D157" s="15"/>
    </row>
    <row r="158" ht="14.25" spans="4:4">
      <c r="D158" s="15"/>
    </row>
    <row r="159" ht="14.25" spans="4:4">
      <c r="D159" s="15"/>
    </row>
    <row r="160" ht="14.25" spans="4:4">
      <c r="D160" s="15"/>
    </row>
    <row r="161" ht="14.25" spans="4:4">
      <c r="D161" s="15"/>
    </row>
    <row r="162" ht="14.25" spans="4:4">
      <c r="D162" s="15"/>
    </row>
    <row r="163" ht="14.25" spans="4:4">
      <c r="D163" s="15"/>
    </row>
    <row r="164" ht="14.25" spans="4:4">
      <c r="D164" s="15"/>
    </row>
    <row r="165" ht="14.25" spans="4:4">
      <c r="D165" s="15"/>
    </row>
    <row r="166" ht="14.25" spans="4:4">
      <c r="D166" s="15"/>
    </row>
    <row r="167" ht="14.25" spans="4:4">
      <c r="D167" s="15"/>
    </row>
    <row r="168" ht="14.25" spans="4:4">
      <c r="D168" s="15"/>
    </row>
    <row r="169" ht="14.25" spans="4:4">
      <c r="D169" s="15"/>
    </row>
    <row r="170" ht="14.25" spans="4:4">
      <c r="D170" s="15"/>
    </row>
    <row r="171" ht="14.25" spans="4:4">
      <c r="D171" s="15"/>
    </row>
    <row r="172" ht="14.25" spans="4:4">
      <c r="D172" s="15"/>
    </row>
    <row r="173" ht="14.25" spans="4:4">
      <c r="D173" s="15"/>
    </row>
    <row r="174" ht="14.25" spans="4:4">
      <c r="D174" s="15"/>
    </row>
    <row r="175" ht="14.25" spans="4:4">
      <c r="D175" s="15"/>
    </row>
    <row r="176" ht="14.25" spans="4:4">
      <c r="D176" s="15"/>
    </row>
    <row r="177" ht="14.25" spans="4:4">
      <c r="D177" s="15"/>
    </row>
    <row r="178" ht="14.25" spans="4:4">
      <c r="D178" s="15"/>
    </row>
    <row r="179" ht="14.25" spans="4:4">
      <c r="D179" s="15"/>
    </row>
    <row r="180" ht="14.25" spans="4:4">
      <c r="D180" s="15"/>
    </row>
    <row r="181" ht="14.25" spans="4:4">
      <c r="D181" s="15"/>
    </row>
    <row r="182" ht="14.25" spans="4:4">
      <c r="D182" s="15"/>
    </row>
    <row r="183" ht="14.25" spans="4:4">
      <c r="D183" s="15"/>
    </row>
    <row r="184" ht="14.25" spans="4:4">
      <c r="D184" s="15"/>
    </row>
    <row r="185" ht="14.25" spans="4:4">
      <c r="D185" s="15"/>
    </row>
    <row r="186" ht="14.25" spans="4:4">
      <c r="D186" s="15"/>
    </row>
    <row r="187" ht="14.25" spans="4:4">
      <c r="D187" s="15"/>
    </row>
    <row r="188" ht="14.25" spans="4:4">
      <c r="D188" s="15"/>
    </row>
    <row r="189" ht="14.25" spans="4:4">
      <c r="D189" s="15"/>
    </row>
    <row r="190" ht="14.25" spans="4:4">
      <c r="D190" s="15"/>
    </row>
    <row r="191" ht="14.25" spans="4:4">
      <c r="D191" s="15"/>
    </row>
    <row r="192" ht="14.25" spans="4:4">
      <c r="D192" s="15"/>
    </row>
    <row r="193" ht="14.25" spans="4:4">
      <c r="D193" s="15"/>
    </row>
    <row r="194" ht="14.25" spans="4:4">
      <c r="D194" s="15"/>
    </row>
    <row r="195" ht="14.25" spans="4:4">
      <c r="D195" s="15"/>
    </row>
    <row r="196" ht="14.25" spans="4:4">
      <c r="D196" s="15"/>
    </row>
    <row r="197" ht="14.25" spans="4:4">
      <c r="D197" s="15"/>
    </row>
    <row r="198" ht="14.25" spans="4:4">
      <c r="D198" s="15"/>
    </row>
    <row r="199" ht="14.25" spans="4:4">
      <c r="D199" s="15"/>
    </row>
    <row r="200" ht="14.25" spans="4:4">
      <c r="D200" s="15"/>
    </row>
    <row r="201" ht="14.25" spans="4:4">
      <c r="D201" s="15"/>
    </row>
    <row r="202" ht="14.25" spans="4:4">
      <c r="D202" s="15"/>
    </row>
    <row r="203" ht="14.25" spans="4:4">
      <c r="D203" s="15"/>
    </row>
    <row r="204" ht="14.25" spans="4:4">
      <c r="D204" s="15"/>
    </row>
    <row r="205" ht="14.25" spans="4:4">
      <c r="D205" s="15"/>
    </row>
    <row r="206" ht="14.25" spans="4:4">
      <c r="D206" s="15"/>
    </row>
    <row r="207" ht="14.25" spans="4:4">
      <c r="D207" s="15"/>
    </row>
    <row r="208" ht="14.25" spans="4:4">
      <c r="D208" s="15"/>
    </row>
    <row r="209" ht="14.25" spans="4:4">
      <c r="D209" s="15"/>
    </row>
    <row r="210" ht="14.25" spans="4:4">
      <c r="D210" s="15"/>
    </row>
    <row r="211" ht="14.25" spans="4:4">
      <c r="D211" s="15"/>
    </row>
    <row r="212" ht="14.25" spans="4:4">
      <c r="D212" s="15"/>
    </row>
    <row r="213" ht="14.25" spans="4:4">
      <c r="D213" s="15"/>
    </row>
    <row r="214" ht="14.25" spans="4:4">
      <c r="D214" s="15"/>
    </row>
    <row r="215" ht="14.25" spans="4:4">
      <c r="D215" s="15"/>
    </row>
    <row r="216" ht="14.25" spans="4:4">
      <c r="D216" s="15"/>
    </row>
    <row r="217" ht="14.25" spans="4:4">
      <c r="D217" s="15"/>
    </row>
    <row r="218" ht="14.25" spans="4:4">
      <c r="D218" s="15"/>
    </row>
    <row r="219" ht="14.25" spans="4:4">
      <c r="D219" s="15"/>
    </row>
    <row r="220" ht="14.25" spans="4:4">
      <c r="D220" s="15"/>
    </row>
    <row r="221" ht="14.25" spans="4:4">
      <c r="D221" s="15"/>
    </row>
    <row r="222" ht="14.25" spans="4:4">
      <c r="D222" s="15"/>
    </row>
    <row r="223" ht="14.25" spans="4:4">
      <c r="D223" s="15"/>
    </row>
    <row r="224" ht="14.25" spans="4:4">
      <c r="D224" s="15"/>
    </row>
    <row r="225" ht="14.25" spans="4:4">
      <c r="D225" s="15"/>
    </row>
    <row r="226" ht="14.25" spans="4:4">
      <c r="D226" s="15"/>
    </row>
    <row r="227" ht="14.25" spans="4:4">
      <c r="D227" s="15"/>
    </row>
    <row r="228" ht="14.25" spans="4:4">
      <c r="D228" s="15"/>
    </row>
    <row r="229" ht="14.25" spans="4:4">
      <c r="D229" s="15"/>
    </row>
    <row r="230" ht="14.25" spans="4:4">
      <c r="D230" s="15"/>
    </row>
    <row r="231" ht="14.25" spans="4:4">
      <c r="D231" s="15"/>
    </row>
    <row r="232" ht="14.25" spans="4:4">
      <c r="D232" s="15"/>
    </row>
    <row r="233" ht="14.25" spans="4:4">
      <c r="D233" s="15"/>
    </row>
    <row r="234" ht="14.25" spans="4:4">
      <c r="D234" s="15"/>
    </row>
    <row r="235" ht="14.25" spans="4:4">
      <c r="D235" s="15"/>
    </row>
    <row r="236" ht="14.25" spans="4:4">
      <c r="D236" s="15"/>
    </row>
    <row r="237" ht="14.25" spans="4:4">
      <c r="D237" s="15"/>
    </row>
    <row r="238" ht="14.25" spans="4:4">
      <c r="D238" s="15"/>
    </row>
    <row r="239" ht="14.25" spans="4:4">
      <c r="D239" s="15"/>
    </row>
    <row r="240" ht="14.25" spans="4:4">
      <c r="D240" s="15"/>
    </row>
    <row r="241" ht="14.25" spans="4:4">
      <c r="D241" s="15"/>
    </row>
    <row r="242" ht="14.25" spans="4:4">
      <c r="D242" s="15"/>
    </row>
    <row r="243" ht="14.25" spans="4:4">
      <c r="D243" s="15"/>
    </row>
    <row r="244" ht="14.25" spans="4:4">
      <c r="D244" s="15"/>
    </row>
    <row r="245" ht="14.25" spans="4:4">
      <c r="D245" s="15"/>
    </row>
    <row r="246" ht="14.25" spans="4:4">
      <c r="D246" s="15"/>
    </row>
    <row r="247" ht="14.25" spans="4:4">
      <c r="D247" s="15"/>
    </row>
    <row r="248" ht="14.25" spans="4:4">
      <c r="D248" s="15"/>
    </row>
    <row r="249" ht="14.25" spans="4:4">
      <c r="D249" s="15"/>
    </row>
    <row r="250" ht="14.25" spans="4:4">
      <c r="D250" s="15"/>
    </row>
    <row r="251" ht="14.25" spans="4:4">
      <c r="D251" s="15"/>
    </row>
    <row r="252" ht="14.25" spans="4:4">
      <c r="D252" s="15"/>
    </row>
    <row r="253" ht="14.25" spans="4:4">
      <c r="D253" s="15"/>
    </row>
    <row r="254" ht="14.25" spans="4:4">
      <c r="D254" s="15"/>
    </row>
    <row r="255" ht="14.25" spans="4:4">
      <c r="D255" s="15"/>
    </row>
    <row r="256" ht="14.25" spans="4:4">
      <c r="D256" s="15"/>
    </row>
    <row r="257" ht="14.25" spans="4:4">
      <c r="D257" s="15"/>
    </row>
    <row r="258" ht="14.25" spans="4:4">
      <c r="D258" s="15"/>
    </row>
    <row r="259" ht="14.25" spans="4:4">
      <c r="D259" s="15"/>
    </row>
    <row r="260" ht="14.25" spans="4:4">
      <c r="D260" s="15"/>
    </row>
    <row r="261" ht="14.25" spans="4:4">
      <c r="D261" s="15"/>
    </row>
    <row r="262" ht="14.25" spans="4:4">
      <c r="D262" s="15"/>
    </row>
    <row r="263" ht="14.25" spans="4:4">
      <c r="D263" s="15"/>
    </row>
    <row r="264" ht="14.25" spans="4:4">
      <c r="D264" s="15"/>
    </row>
    <row r="265" ht="14.25" spans="4:4">
      <c r="D265" s="15"/>
    </row>
    <row r="266" ht="14.25" spans="4:4">
      <c r="D266" s="15"/>
    </row>
    <row r="267" ht="14.25" spans="4:4">
      <c r="D267" s="15"/>
    </row>
    <row r="268" ht="14.25" spans="4:4">
      <c r="D268" s="15"/>
    </row>
    <row r="269" ht="14.25" spans="4:4">
      <c r="D269" s="15"/>
    </row>
    <row r="270" ht="14.25" spans="4:4">
      <c r="D270" s="15"/>
    </row>
    <row r="271" ht="14.25" spans="4:4">
      <c r="D271" s="15"/>
    </row>
    <row r="272" ht="14.25" spans="4:4">
      <c r="D272" s="15"/>
    </row>
    <row r="273" ht="14.25" spans="4:4">
      <c r="D273" s="15"/>
    </row>
    <row r="274" ht="14.25" spans="4:4">
      <c r="D274" s="15"/>
    </row>
    <row r="275" ht="14.25" spans="4:4">
      <c r="D275" s="15"/>
    </row>
    <row r="276" ht="14.25" spans="4:4">
      <c r="D276" s="15"/>
    </row>
    <row r="277" ht="14.25" spans="4:4">
      <c r="D277" s="15"/>
    </row>
    <row r="278" ht="14.25" spans="4:4">
      <c r="D278" s="15"/>
    </row>
    <row r="279" ht="14.25" spans="4:4">
      <c r="D279" s="15"/>
    </row>
    <row r="280" ht="14.25" spans="4:4">
      <c r="D280" s="15"/>
    </row>
    <row r="281" ht="14.25" spans="4:4">
      <c r="D281" s="15"/>
    </row>
    <row r="282" ht="14.25" spans="4:4">
      <c r="D282" s="15"/>
    </row>
    <row r="283" ht="14.25" spans="4:4">
      <c r="D283" s="15"/>
    </row>
    <row r="284" ht="14.25" spans="4:4">
      <c r="D284" s="15"/>
    </row>
    <row r="285" ht="14.25" spans="4:4">
      <c r="D285" s="15"/>
    </row>
    <row r="286" ht="14.25" spans="4:4">
      <c r="D286" s="15"/>
    </row>
    <row r="287" ht="14.25" spans="4:4">
      <c r="D287" s="15"/>
    </row>
    <row r="288" ht="14.25" spans="4:4">
      <c r="D288" s="15"/>
    </row>
    <row r="289" ht="14.25" spans="4:4">
      <c r="D289" s="15"/>
    </row>
    <row r="290" ht="14.25" spans="4:4">
      <c r="D290" s="15"/>
    </row>
    <row r="291" ht="14.25" spans="4:4">
      <c r="D291" s="15"/>
    </row>
    <row r="292" ht="14.25" spans="4:4">
      <c r="D292" s="15"/>
    </row>
    <row r="293" ht="14.25" spans="4:4">
      <c r="D293" s="15"/>
    </row>
    <row r="294" ht="14.25" spans="4:4">
      <c r="D294" s="15"/>
    </row>
    <row r="295" ht="14.25" spans="4:4">
      <c r="D295" s="15"/>
    </row>
    <row r="296" ht="14.25" spans="4:4">
      <c r="D296" s="15"/>
    </row>
    <row r="297" ht="14.25" spans="4:4">
      <c r="D297" s="15"/>
    </row>
    <row r="298" ht="14.25" spans="4:4">
      <c r="D298" s="15"/>
    </row>
    <row r="299" ht="14.25" spans="4:4">
      <c r="D299" s="15"/>
    </row>
    <row r="300" ht="14.25" spans="4:4">
      <c r="D300" s="15"/>
    </row>
    <row r="301" ht="14.25" spans="4:4">
      <c r="D301" s="15"/>
    </row>
    <row r="302" ht="14.25" spans="4:4">
      <c r="D302" s="15"/>
    </row>
    <row r="303" ht="14.25" spans="4:4">
      <c r="D303" s="15"/>
    </row>
    <row r="304" ht="14.25" spans="4:4">
      <c r="D304" s="15"/>
    </row>
    <row r="305" ht="14.25" spans="4:4">
      <c r="D305" s="15"/>
    </row>
    <row r="306" ht="14.25" spans="4:4">
      <c r="D306" s="15"/>
    </row>
    <row r="307" ht="14.25" spans="4:4">
      <c r="D307" s="15"/>
    </row>
    <row r="308" ht="14.25" spans="4:4">
      <c r="D308" s="15"/>
    </row>
    <row r="309" ht="14.25" spans="4:4">
      <c r="D309" s="15"/>
    </row>
    <row r="310" ht="14.25" spans="4:4">
      <c r="D310" s="15"/>
    </row>
    <row r="311" ht="14.25" spans="4:4">
      <c r="D311" s="15"/>
    </row>
    <row r="312" ht="14.25" spans="4:4">
      <c r="D312" s="15"/>
    </row>
    <row r="313" ht="14.25" spans="4:4">
      <c r="D313" s="15"/>
    </row>
    <row r="314" ht="14.25" spans="4:4">
      <c r="D314" s="15"/>
    </row>
    <row r="315" ht="14.25" spans="4:4">
      <c r="D315" s="15"/>
    </row>
    <row r="316" ht="14.25" spans="4:4">
      <c r="D316" s="15"/>
    </row>
    <row r="317" ht="14.25" spans="4:4">
      <c r="D317" s="15"/>
    </row>
    <row r="318" ht="14.25" spans="4:4">
      <c r="D318" s="15"/>
    </row>
    <row r="319" ht="14.25" spans="4:4">
      <c r="D319" s="15"/>
    </row>
    <row r="320" ht="14.25" spans="4:4">
      <c r="D320" s="15"/>
    </row>
    <row r="321" ht="14.25" spans="4:4">
      <c r="D321" s="15"/>
    </row>
    <row r="322" ht="14.25" spans="4:4">
      <c r="D322" s="15"/>
    </row>
    <row r="323" ht="14.25" spans="4:4">
      <c r="D323" s="15"/>
    </row>
    <row r="324" ht="14.25" spans="4:4">
      <c r="D324" s="15"/>
    </row>
    <row r="325" ht="14.25" spans="4:4">
      <c r="D325" s="15"/>
    </row>
    <row r="326" ht="14.25" spans="4:4">
      <c r="D326" s="15"/>
    </row>
    <row r="327" ht="14.25" spans="4:4">
      <c r="D327" s="15"/>
    </row>
    <row r="328" ht="14.25" spans="4:4">
      <c r="D328" s="15"/>
    </row>
    <row r="329" ht="14.25" spans="4:4">
      <c r="D329" s="15"/>
    </row>
    <row r="330" ht="14.25" spans="4:4">
      <c r="D330" s="15"/>
    </row>
    <row r="331" ht="14.25" spans="4:4">
      <c r="D331" s="15"/>
    </row>
    <row r="332" ht="14.25" spans="4:4">
      <c r="D332" s="15"/>
    </row>
    <row r="333" ht="14.25" spans="4:4">
      <c r="D333" s="15"/>
    </row>
    <row r="334" ht="14.25" spans="4:4">
      <c r="D334" s="15"/>
    </row>
    <row r="335" ht="14.25" spans="4:4">
      <c r="D335" s="15"/>
    </row>
    <row r="336" ht="14.25" spans="4:4">
      <c r="D336" s="15"/>
    </row>
    <row r="337" ht="14.25" spans="4:4">
      <c r="D337" s="15"/>
    </row>
    <row r="338" ht="14.25" spans="4:4">
      <c r="D338" s="15"/>
    </row>
    <row r="339" ht="14.25" spans="4:4">
      <c r="D339" s="15"/>
    </row>
    <row r="340" ht="14.25" spans="4:4">
      <c r="D340" s="15"/>
    </row>
    <row r="341" ht="14.25" spans="4:4">
      <c r="D341" s="15"/>
    </row>
    <row r="342" ht="14.25" spans="4:4">
      <c r="D342" s="15"/>
    </row>
    <row r="343" ht="14.25" spans="4:4">
      <c r="D343" s="15"/>
    </row>
    <row r="344" ht="14.25" spans="4:4">
      <c r="D344" s="15"/>
    </row>
    <row r="345" ht="14.25" spans="4:4">
      <c r="D345" s="15"/>
    </row>
    <row r="346" ht="14.25" spans="4:4">
      <c r="D346" s="15"/>
    </row>
    <row r="347" ht="14.25" spans="4:4">
      <c r="D347" s="15"/>
    </row>
    <row r="348" ht="14.25" spans="4:4">
      <c r="D348" s="15"/>
    </row>
    <row r="349" ht="14.25" spans="4:4">
      <c r="D349" s="15"/>
    </row>
    <row r="350" ht="14.25" spans="4:4">
      <c r="D350" s="15"/>
    </row>
    <row r="351" ht="14.25" spans="4:4">
      <c r="D351" s="15"/>
    </row>
    <row r="352" ht="14.25" spans="4:4">
      <c r="D352" s="15"/>
    </row>
    <row r="353" ht="14.25" spans="4:4">
      <c r="D353" s="15"/>
    </row>
    <row r="354" ht="14.25" spans="4:4">
      <c r="D354" s="15"/>
    </row>
    <row r="355" ht="14.25" spans="4:4">
      <c r="D355" s="15"/>
    </row>
    <row r="356" ht="14.25" spans="4:4">
      <c r="D356" s="15"/>
    </row>
    <row r="357" ht="14.25" spans="4:4">
      <c r="D357" s="15"/>
    </row>
    <row r="358" ht="14.25" spans="4:4">
      <c r="D358" s="15"/>
    </row>
    <row r="359" ht="14.25" spans="4:4">
      <c r="D359" s="15"/>
    </row>
    <row r="360" ht="14.25" spans="4:4">
      <c r="D360" s="15"/>
    </row>
    <row r="361" ht="14.25" spans="4:4">
      <c r="D361" s="15"/>
    </row>
    <row r="362" ht="14.25" spans="4:4">
      <c r="D362" s="15"/>
    </row>
    <row r="363" ht="14.25" spans="4:4">
      <c r="D363" s="15"/>
    </row>
    <row r="364" ht="14.25" spans="4:4">
      <c r="D364" s="15"/>
    </row>
    <row r="365" ht="14.25" spans="4:4">
      <c r="D365" s="15"/>
    </row>
    <row r="366" ht="14.25" spans="4:4">
      <c r="D366" s="15"/>
    </row>
    <row r="367" ht="14.25" spans="4:4">
      <c r="D367" s="15"/>
    </row>
    <row r="368" ht="14.25" spans="4:4">
      <c r="D368" s="15"/>
    </row>
    <row r="369" ht="14.25" spans="4:4">
      <c r="D369" s="15"/>
    </row>
    <row r="370" ht="14.25" spans="4:4">
      <c r="D370" s="15"/>
    </row>
    <row r="371" ht="14.25" spans="4:4">
      <c r="D371" s="15"/>
    </row>
    <row r="372" ht="14.25" spans="4:4">
      <c r="D372" s="15"/>
    </row>
    <row r="373" ht="14.25" spans="4:4">
      <c r="D373" s="15"/>
    </row>
  </sheetData>
  <sheetProtection formatCells="0" insertHyperlinks="0" autoFilter="0"/>
  <autoFilter ref="A4:D147">
    <sortState ref="A4:D147" sortMethod="stroke">
      <sortCondition ref="C5:C142"/>
    </sortState>
    <extLst/>
  </autoFilter>
  <sortState ref="A5:E147" sortMethod="stroke">
    <sortCondition ref="C5:C147"/>
  </sortState>
  <mergeCells count="2">
    <mergeCell ref="A2:D2"/>
    <mergeCell ref="A3:C3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26"/>
  <sheetViews>
    <sheetView topLeftCell="A298" workbookViewId="0">
      <selection activeCell="F309" sqref="F309"/>
    </sheetView>
  </sheetViews>
  <sheetFormatPr defaultColWidth="9" defaultRowHeight="14.25" outlineLevelCol="3"/>
  <cols>
    <col min="2" max="2" width="12.1083333333333" customWidth="1"/>
    <col min="3" max="3" width="14.8916666666667" customWidth="1"/>
    <col min="4" max="4" width="54.1083333333333" customWidth="1"/>
    <col min="16383" max="16384" width="9" style="44"/>
  </cols>
  <sheetData>
    <row r="1" customFormat="1" spans="1:4">
      <c r="A1" s="3" t="s">
        <v>0</v>
      </c>
      <c r="B1" s="3"/>
      <c r="C1" s="3"/>
      <c r="D1" s="3"/>
    </row>
    <row r="2" customFormat="1" ht="17.25" spans="1:4">
      <c r="A2" s="39" t="s">
        <v>1</v>
      </c>
      <c r="B2" s="39"/>
      <c r="C2" s="39"/>
      <c r="D2" s="39"/>
    </row>
    <row r="3" customFormat="1" ht="18.75" spans="1:4">
      <c r="A3" s="6" t="s">
        <v>2870</v>
      </c>
      <c r="B3" s="6"/>
      <c r="C3" s="6"/>
      <c r="D3" s="6"/>
    </row>
    <row r="4" customFormat="1" spans="1:4">
      <c r="A4" s="42" t="s">
        <v>3</v>
      </c>
      <c r="B4" s="42" t="s">
        <v>930</v>
      </c>
      <c r="C4" s="43" t="s">
        <v>5</v>
      </c>
      <c r="D4" s="42" t="s">
        <v>6</v>
      </c>
    </row>
    <row r="5" customFormat="1" spans="1:4">
      <c r="A5" s="13">
        <v>1</v>
      </c>
      <c r="B5" s="13" t="s">
        <v>2870</v>
      </c>
      <c r="C5" s="14" t="s">
        <v>2871</v>
      </c>
      <c r="D5" s="13" t="s">
        <v>2872</v>
      </c>
    </row>
    <row r="6" customFormat="1" spans="1:4">
      <c r="A6" s="13">
        <v>2</v>
      </c>
      <c r="B6" s="13" t="s">
        <v>2870</v>
      </c>
      <c r="C6" s="14" t="s">
        <v>2873</v>
      </c>
      <c r="D6" s="13" t="s">
        <v>2302</v>
      </c>
    </row>
    <row r="7" customFormat="1" spans="1:4">
      <c r="A7" s="13">
        <v>3</v>
      </c>
      <c r="B7" s="13" t="s">
        <v>2870</v>
      </c>
      <c r="C7" s="14" t="s">
        <v>2874</v>
      </c>
      <c r="D7" s="13" t="s">
        <v>2875</v>
      </c>
    </row>
    <row r="8" customFormat="1" spans="1:4">
      <c r="A8" s="13">
        <v>4</v>
      </c>
      <c r="B8" s="13" t="s">
        <v>2870</v>
      </c>
      <c r="C8" s="14" t="s">
        <v>2876</v>
      </c>
      <c r="D8" s="13" t="s">
        <v>2877</v>
      </c>
    </row>
    <row r="9" customFormat="1" spans="1:4">
      <c r="A9" s="13">
        <v>5</v>
      </c>
      <c r="B9" s="13" t="s">
        <v>2870</v>
      </c>
      <c r="C9" s="14" t="s">
        <v>2878</v>
      </c>
      <c r="D9" s="13" t="s">
        <v>2879</v>
      </c>
    </row>
    <row r="10" customFormat="1" spans="1:4">
      <c r="A10" s="13">
        <v>6</v>
      </c>
      <c r="B10" s="13" t="s">
        <v>2870</v>
      </c>
      <c r="C10" s="14" t="s">
        <v>2880</v>
      </c>
      <c r="D10" s="18" t="s">
        <v>2881</v>
      </c>
    </row>
    <row r="11" customFormat="1" spans="1:4">
      <c r="A11" s="13">
        <v>7</v>
      </c>
      <c r="B11" s="13" t="s">
        <v>2870</v>
      </c>
      <c r="C11" s="14" t="s">
        <v>2882</v>
      </c>
      <c r="D11" s="13" t="s">
        <v>2883</v>
      </c>
    </row>
    <row r="12" customFormat="1" spans="1:4">
      <c r="A12" s="13">
        <v>8</v>
      </c>
      <c r="B12" s="13" t="s">
        <v>2870</v>
      </c>
      <c r="C12" s="14" t="s">
        <v>2884</v>
      </c>
      <c r="D12" s="13" t="s">
        <v>2885</v>
      </c>
    </row>
    <row r="13" customFormat="1" spans="1:4">
      <c r="A13" s="13">
        <v>9</v>
      </c>
      <c r="B13" s="13" t="s">
        <v>2870</v>
      </c>
      <c r="C13" s="14" t="s">
        <v>2886</v>
      </c>
      <c r="D13" s="13" t="s">
        <v>2887</v>
      </c>
    </row>
    <row r="14" customFormat="1" spans="1:4">
      <c r="A14" s="13">
        <v>10</v>
      </c>
      <c r="B14" s="13" t="s">
        <v>2870</v>
      </c>
      <c r="C14" s="14" t="s">
        <v>2888</v>
      </c>
      <c r="D14" s="13" t="s">
        <v>2889</v>
      </c>
    </row>
    <row r="15" customFormat="1" spans="1:4">
      <c r="A15" s="13">
        <v>11</v>
      </c>
      <c r="B15" s="13" t="s">
        <v>2870</v>
      </c>
      <c r="C15" s="14" t="s">
        <v>2890</v>
      </c>
      <c r="D15" s="13" t="s">
        <v>2877</v>
      </c>
    </row>
    <row r="16" customFormat="1" spans="1:4">
      <c r="A16" s="13">
        <v>12</v>
      </c>
      <c r="B16" s="13" t="s">
        <v>2870</v>
      </c>
      <c r="C16" s="14" t="s">
        <v>2891</v>
      </c>
      <c r="D16" s="13" t="s">
        <v>2872</v>
      </c>
    </row>
    <row r="17" customFormat="1" spans="1:4">
      <c r="A17" s="13">
        <v>13</v>
      </c>
      <c r="B17" s="13" t="s">
        <v>2870</v>
      </c>
      <c r="C17" s="14" t="s">
        <v>2892</v>
      </c>
      <c r="D17" s="13" t="s">
        <v>2893</v>
      </c>
    </row>
    <row r="18" customFormat="1" spans="1:4">
      <c r="A18" s="13">
        <v>14</v>
      </c>
      <c r="B18" s="13" t="s">
        <v>2870</v>
      </c>
      <c r="C18" s="14" t="s">
        <v>2892</v>
      </c>
      <c r="D18" s="13" t="s">
        <v>2894</v>
      </c>
    </row>
    <row r="19" customFormat="1" spans="1:4">
      <c r="A19" s="13">
        <v>15</v>
      </c>
      <c r="B19" s="13" t="s">
        <v>2870</v>
      </c>
      <c r="C19" s="14" t="s">
        <v>2895</v>
      </c>
      <c r="D19" s="13" t="s">
        <v>2896</v>
      </c>
    </row>
    <row r="20" customFormat="1" spans="1:4">
      <c r="A20" s="13">
        <v>16</v>
      </c>
      <c r="B20" s="13" t="s">
        <v>2870</v>
      </c>
      <c r="C20" s="14" t="s">
        <v>2897</v>
      </c>
      <c r="D20" s="13" t="s">
        <v>2894</v>
      </c>
    </row>
    <row r="21" customFormat="1" spans="1:4">
      <c r="A21" s="13">
        <v>17</v>
      </c>
      <c r="B21" s="13" t="s">
        <v>2870</v>
      </c>
      <c r="C21" s="14" t="s">
        <v>2898</v>
      </c>
      <c r="D21" s="13" t="s">
        <v>2899</v>
      </c>
    </row>
    <row r="22" customFormat="1" spans="1:4">
      <c r="A22" s="13">
        <v>18</v>
      </c>
      <c r="B22" s="13" t="s">
        <v>2870</v>
      </c>
      <c r="C22" s="14" t="s">
        <v>2900</v>
      </c>
      <c r="D22" s="13" t="s">
        <v>2901</v>
      </c>
    </row>
    <row r="23" customFormat="1" spans="1:4">
      <c r="A23" s="13">
        <v>19</v>
      </c>
      <c r="B23" s="13" t="s">
        <v>2870</v>
      </c>
      <c r="C23" s="14" t="s">
        <v>2902</v>
      </c>
      <c r="D23" s="13" t="s">
        <v>2903</v>
      </c>
    </row>
    <row r="24" customFormat="1" spans="1:4">
      <c r="A24" s="13">
        <v>20</v>
      </c>
      <c r="B24" s="13" t="s">
        <v>2870</v>
      </c>
      <c r="C24" s="14" t="s">
        <v>2904</v>
      </c>
      <c r="D24" s="18" t="s">
        <v>2905</v>
      </c>
    </row>
    <row r="25" customFormat="1" spans="1:4">
      <c r="A25" s="13">
        <v>21</v>
      </c>
      <c r="B25" s="13" t="s">
        <v>2870</v>
      </c>
      <c r="C25" s="14" t="s">
        <v>81</v>
      </c>
      <c r="D25" s="13" t="s">
        <v>2906</v>
      </c>
    </row>
    <row r="26" customFormat="1" spans="1:4">
      <c r="A26" s="13">
        <v>22</v>
      </c>
      <c r="B26" s="13" t="s">
        <v>2870</v>
      </c>
      <c r="C26" s="14" t="s">
        <v>2907</v>
      </c>
      <c r="D26" s="13" t="s">
        <v>2908</v>
      </c>
    </row>
    <row r="27" customFormat="1" spans="1:4">
      <c r="A27" s="13">
        <v>23</v>
      </c>
      <c r="B27" s="13" t="s">
        <v>2870</v>
      </c>
      <c r="C27" s="14" t="s">
        <v>2909</v>
      </c>
      <c r="D27" s="13" t="s">
        <v>2910</v>
      </c>
    </row>
    <row r="28" customFormat="1" spans="1:4">
      <c r="A28" s="13">
        <v>24</v>
      </c>
      <c r="B28" s="13" t="s">
        <v>2870</v>
      </c>
      <c r="C28" s="14" t="s">
        <v>2911</v>
      </c>
      <c r="D28" s="18" t="s">
        <v>2875</v>
      </c>
    </row>
    <row r="29" customFormat="1" spans="1:4">
      <c r="A29" s="13">
        <v>25</v>
      </c>
      <c r="B29" s="13" t="s">
        <v>2870</v>
      </c>
      <c r="C29" s="14" t="s">
        <v>2912</v>
      </c>
      <c r="D29" s="13" t="s">
        <v>2913</v>
      </c>
    </row>
    <row r="30" customFormat="1" spans="1:4">
      <c r="A30" s="13">
        <v>26</v>
      </c>
      <c r="B30" s="13" t="s">
        <v>2870</v>
      </c>
      <c r="C30" s="14" t="s">
        <v>135</v>
      </c>
      <c r="D30" s="13" t="s">
        <v>2914</v>
      </c>
    </row>
    <row r="31" customFormat="1" spans="1:4">
      <c r="A31" s="13">
        <v>27</v>
      </c>
      <c r="B31" s="13" t="s">
        <v>2870</v>
      </c>
      <c r="C31" s="14" t="s">
        <v>1652</v>
      </c>
      <c r="D31" s="13" t="s">
        <v>2915</v>
      </c>
    </row>
    <row r="32" customFormat="1" spans="1:4">
      <c r="A32" s="13">
        <v>28</v>
      </c>
      <c r="B32" s="13" t="s">
        <v>2870</v>
      </c>
      <c r="C32" s="14" t="s">
        <v>2916</v>
      </c>
      <c r="D32" s="45" t="s">
        <v>2812</v>
      </c>
    </row>
    <row r="33" customFormat="1" spans="1:4">
      <c r="A33" s="13">
        <v>29</v>
      </c>
      <c r="B33" s="13" t="s">
        <v>2870</v>
      </c>
      <c r="C33" s="14" t="s">
        <v>2917</v>
      </c>
      <c r="D33" s="13" t="s">
        <v>2918</v>
      </c>
    </row>
    <row r="34" customFormat="1" spans="1:4">
      <c r="A34" s="13">
        <v>30</v>
      </c>
      <c r="B34" s="13" t="s">
        <v>2870</v>
      </c>
      <c r="C34" s="14" t="s">
        <v>2919</v>
      </c>
      <c r="D34" s="13" t="s">
        <v>2920</v>
      </c>
    </row>
    <row r="35" customFormat="1" spans="1:4">
      <c r="A35" s="13">
        <v>31</v>
      </c>
      <c r="B35" s="13" t="s">
        <v>2870</v>
      </c>
      <c r="C35" s="14" t="s">
        <v>2921</v>
      </c>
      <c r="D35" s="18" t="s">
        <v>2922</v>
      </c>
    </row>
    <row r="36" customFormat="1" spans="1:4">
      <c r="A36" s="13">
        <v>32</v>
      </c>
      <c r="B36" s="13" t="s">
        <v>2870</v>
      </c>
      <c r="C36" s="14" t="s">
        <v>1905</v>
      </c>
      <c r="D36" s="13" t="s">
        <v>2923</v>
      </c>
    </row>
    <row r="37" customFormat="1" spans="1:4">
      <c r="A37" s="13">
        <v>33</v>
      </c>
      <c r="B37" s="13" t="s">
        <v>2870</v>
      </c>
      <c r="C37" s="14" t="s">
        <v>2924</v>
      </c>
      <c r="D37" s="13" t="s">
        <v>2925</v>
      </c>
    </row>
    <row r="38" customFormat="1" spans="1:4">
      <c r="A38" s="13">
        <v>34</v>
      </c>
      <c r="B38" s="13" t="s">
        <v>2870</v>
      </c>
      <c r="C38" s="14" t="s">
        <v>1509</v>
      </c>
      <c r="D38" s="13" t="s">
        <v>2926</v>
      </c>
    </row>
    <row r="39" customFormat="1" spans="1:4">
      <c r="A39" s="13">
        <v>35</v>
      </c>
      <c r="B39" s="13" t="s">
        <v>2870</v>
      </c>
      <c r="C39" s="14" t="s">
        <v>2927</v>
      </c>
      <c r="D39" s="18" t="s">
        <v>2928</v>
      </c>
    </row>
    <row r="40" customFormat="1" spans="1:4">
      <c r="A40" s="13">
        <v>36</v>
      </c>
      <c r="B40" s="13" t="s">
        <v>2870</v>
      </c>
      <c r="C40" s="14" t="s">
        <v>142</v>
      </c>
      <c r="D40" s="13" t="s">
        <v>2929</v>
      </c>
    </row>
    <row r="41" customFormat="1" spans="1:4">
      <c r="A41" s="13">
        <v>37</v>
      </c>
      <c r="B41" s="13" t="s">
        <v>2870</v>
      </c>
      <c r="C41" s="14" t="s">
        <v>2930</v>
      </c>
      <c r="D41" s="13" t="s">
        <v>2881</v>
      </c>
    </row>
    <row r="42" customFormat="1" spans="1:4">
      <c r="A42" s="13">
        <v>38</v>
      </c>
      <c r="B42" s="13" t="s">
        <v>2870</v>
      </c>
      <c r="C42" s="14" t="s">
        <v>2931</v>
      </c>
      <c r="D42" s="13" t="s">
        <v>2932</v>
      </c>
    </row>
    <row r="43" customFormat="1" spans="1:4">
      <c r="A43" s="13">
        <v>39</v>
      </c>
      <c r="B43" s="13" t="s">
        <v>2870</v>
      </c>
      <c r="C43" s="14" t="s">
        <v>2933</v>
      </c>
      <c r="D43" s="13" t="s">
        <v>2928</v>
      </c>
    </row>
    <row r="44" customFormat="1" spans="1:4">
      <c r="A44" s="13">
        <v>40</v>
      </c>
      <c r="B44" s="13" t="s">
        <v>2870</v>
      </c>
      <c r="C44" s="14" t="s">
        <v>2934</v>
      </c>
      <c r="D44" s="13" t="s">
        <v>2935</v>
      </c>
    </row>
    <row r="45" customFormat="1" spans="1:4">
      <c r="A45" s="13">
        <v>41</v>
      </c>
      <c r="B45" s="13" t="s">
        <v>2870</v>
      </c>
      <c r="C45" s="14" t="s">
        <v>2936</v>
      </c>
      <c r="D45" s="13" t="s">
        <v>2937</v>
      </c>
    </row>
    <row r="46" customFormat="1" spans="1:4">
      <c r="A46" s="13">
        <v>42</v>
      </c>
      <c r="B46" s="13" t="s">
        <v>2870</v>
      </c>
      <c r="C46" s="14" t="s">
        <v>2938</v>
      </c>
      <c r="D46" s="13" t="s">
        <v>2939</v>
      </c>
    </row>
    <row r="47" customFormat="1" spans="1:4">
      <c r="A47" s="13">
        <v>43</v>
      </c>
      <c r="B47" s="13" t="s">
        <v>2870</v>
      </c>
      <c r="C47" s="14" t="s">
        <v>2940</v>
      </c>
      <c r="D47" s="18" t="s">
        <v>2903</v>
      </c>
    </row>
    <row r="48" customFormat="1" spans="1:4">
      <c r="A48" s="13">
        <v>44</v>
      </c>
      <c r="B48" s="13" t="s">
        <v>2870</v>
      </c>
      <c r="C48" s="14" t="s">
        <v>2941</v>
      </c>
      <c r="D48" s="13" t="s">
        <v>2903</v>
      </c>
    </row>
    <row r="49" customFormat="1" spans="1:4">
      <c r="A49" s="13">
        <v>45</v>
      </c>
      <c r="B49" s="13" t="s">
        <v>2870</v>
      </c>
      <c r="C49" s="14" t="s">
        <v>2942</v>
      </c>
      <c r="D49" s="13" t="s">
        <v>2943</v>
      </c>
    </row>
    <row r="50" customFormat="1" spans="1:4">
      <c r="A50" s="13">
        <v>46</v>
      </c>
      <c r="B50" s="13" t="s">
        <v>2870</v>
      </c>
      <c r="C50" s="14" t="s">
        <v>2944</v>
      </c>
      <c r="D50" s="13" t="s">
        <v>2945</v>
      </c>
    </row>
    <row r="51" customFormat="1" spans="1:4">
      <c r="A51" s="13">
        <v>47</v>
      </c>
      <c r="B51" s="13" t="s">
        <v>2870</v>
      </c>
      <c r="C51" s="14" t="s">
        <v>2946</v>
      </c>
      <c r="D51" s="13" t="s">
        <v>2947</v>
      </c>
    </row>
    <row r="52" customFormat="1" spans="1:4">
      <c r="A52" s="13">
        <v>48</v>
      </c>
      <c r="B52" s="13" t="s">
        <v>2870</v>
      </c>
      <c r="C52" s="14" t="s">
        <v>2948</v>
      </c>
      <c r="D52" s="13" t="s">
        <v>2949</v>
      </c>
    </row>
    <row r="53" customFormat="1" spans="1:4">
      <c r="A53" s="13">
        <v>49</v>
      </c>
      <c r="B53" s="13" t="s">
        <v>2870</v>
      </c>
      <c r="C53" s="14" t="s">
        <v>2950</v>
      </c>
      <c r="D53" s="13" t="s">
        <v>2951</v>
      </c>
    </row>
    <row r="54" customFormat="1" spans="1:4">
      <c r="A54" s="13">
        <v>50</v>
      </c>
      <c r="B54" s="13" t="s">
        <v>2870</v>
      </c>
      <c r="C54" s="14" t="s">
        <v>2952</v>
      </c>
      <c r="D54" s="13" t="s">
        <v>2903</v>
      </c>
    </row>
    <row r="55" customFormat="1" spans="1:4">
      <c r="A55" s="13">
        <v>51</v>
      </c>
      <c r="B55" s="13" t="s">
        <v>2870</v>
      </c>
      <c r="C55" s="14" t="s">
        <v>2953</v>
      </c>
      <c r="D55" s="18" t="s">
        <v>2954</v>
      </c>
    </row>
    <row r="56" customFormat="1" spans="1:4">
      <c r="A56" s="13">
        <v>52</v>
      </c>
      <c r="B56" s="13" t="s">
        <v>2870</v>
      </c>
      <c r="C56" s="14" t="s">
        <v>2955</v>
      </c>
      <c r="D56" s="13" t="s">
        <v>2302</v>
      </c>
    </row>
    <row r="57" customFormat="1" spans="1:4">
      <c r="A57" s="13">
        <v>53</v>
      </c>
      <c r="B57" s="13" t="s">
        <v>2870</v>
      </c>
      <c r="C57" s="14" t="s">
        <v>2956</v>
      </c>
      <c r="D57" s="13" t="s">
        <v>2957</v>
      </c>
    </row>
    <row r="58" customFormat="1" spans="1:4">
      <c r="A58" s="13">
        <v>54</v>
      </c>
      <c r="B58" s="13" t="s">
        <v>2870</v>
      </c>
      <c r="C58" s="14" t="s">
        <v>2958</v>
      </c>
      <c r="D58" s="13" t="s">
        <v>2908</v>
      </c>
    </row>
    <row r="59" customFormat="1" spans="1:4">
      <c r="A59" s="13">
        <v>55</v>
      </c>
      <c r="B59" s="13" t="s">
        <v>2870</v>
      </c>
      <c r="C59" s="14" t="s">
        <v>2959</v>
      </c>
      <c r="D59" s="13" t="s">
        <v>2875</v>
      </c>
    </row>
    <row r="60" customFormat="1" spans="1:4">
      <c r="A60" s="13">
        <v>56</v>
      </c>
      <c r="B60" s="13" t="s">
        <v>2870</v>
      </c>
      <c r="C60" s="14" t="s">
        <v>2960</v>
      </c>
      <c r="D60" s="13" t="s">
        <v>2877</v>
      </c>
    </row>
    <row r="61" customFormat="1" spans="1:4">
      <c r="A61" s="13">
        <v>57</v>
      </c>
      <c r="B61" s="13" t="s">
        <v>2870</v>
      </c>
      <c r="C61" s="14" t="s">
        <v>2961</v>
      </c>
      <c r="D61" s="13" t="s">
        <v>2962</v>
      </c>
    </row>
    <row r="62" customFormat="1" spans="1:4">
      <c r="A62" s="13">
        <v>58</v>
      </c>
      <c r="B62" s="13" t="s">
        <v>2870</v>
      </c>
      <c r="C62" s="14" t="s">
        <v>2963</v>
      </c>
      <c r="D62" s="13" t="s">
        <v>2889</v>
      </c>
    </row>
    <row r="63" customFormat="1" spans="1:4">
      <c r="A63" s="13">
        <v>59</v>
      </c>
      <c r="B63" s="13" t="s">
        <v>2870</v>
      </c>
      <c r="C63" s="14" t="s">
        <v>2964</v>
      </c>
      <c r="D63" s="13" t="s">
        <v>2918</v>
      </c>
    </row>
    <row r="64" customFormat="1" spans="1:4">
      <c r="A64" s="13">
        <v>60</v>
      </c>
      <c r="B64" s="13" t="s">
        <v>2870</v>
      </c>
      <c r="C64" s="14" t="s">
        <v>2965</v>
      </c>
      <c r="D64" s="13" t="s">
        <v>2966</v>
      </c>
    </row>
    <row r="65" customFormat="1" spans="1:4">
      <c r="A65" s="13">
        <v>61</v>
      </c>
      <c r="B65" s="13" t="s">
        <v>2870</v>
      </c>
      <c r="C65" s="14" t="s">
        <v>2967</v>
      </c>
      <c r="D65" s="18" t="s">
        <v>2968</v>
      </c>
    </row>
    <row r="66" customFormat="1" spans="1:4">
      <c r="A66" s="13">
        <v>62</v>
      </c>
      <c r="B66" s="13" t="s">
        <v>2870</v>
      </c>
      <c r="C66" s="14" t="s">
        <v>2969</v>
      </c>
      <c r="D66" s="13" t="s">
        <v>2970</v>
      </c>
    </row>
    <row r="67" customFormat="1" spans="1:4">
      <c r="A67" s="13">
        <v>63</v>
      </c>
      <c r="B67" s="13" t="s">
        <v>2870</v>
      </c>
      <c r="C67" s="14" t="s">
        <v>2971</v>
      </c>
      <c r="D67" s="13" t="s">
        <v>2972</v>
      </c>
    </row>
    <row r="68" customFormat="1" spans="1:4">
      <c r="A68" s="13">
        <v>64</v>
      </c>
      <c r="B68" s="13" t="s">
        <v>2870</v>
      </c>
      <c r="C68" s="14" t="s">
        <v>2973</v>
      </c>
      <c r="D68" s="13" t="s">
        <v>2974</v>
      </c>
    </row>
    <row r="69" customFormat="1" spans="1:4">
      <c r="A69" s="13">
        <v>65</v>
      </c>
      <c r="B69" s="13" t="s">
        <v>2870</v>
      </c>
      <c r="C69" s="14" t="s">
        <v>2975</v>
      </c>
      <c r="D69" s="13" t="s">
        <v>2976</v>
      </c>
    </row>
    <row r="70" customFormat="1" spans="1:4">
      <c r="A70" s="13">
        <v>66</v>
      </c>
      <c r="B70" s="13" t="s">
        <v>2870</v>
      </c>
      <c r="C70" s="14" t="s">
        <v>2977</v>
      </c>
      <c r="D70" s="13" t="s">
        <v>2928</v>
      </c>
    </row>
    <row r="71" customFormat="1" spans="1:4">
      <c r="A71" s="13">
        <v>67</v>
      </c>
      <c r="B71" s="13" t="s">
        <v>2870</v>
      </c>
      <c r="C71" s="14" t="s">
        <v>2978</v>
      </c>
      <c r="D71" s="13" t="s">
        <v>2979</v>
      </c>
    </row>
    <row r="72" customFormat="1" spans="1:4">
      <c r="A72" s="13">
        <v>68</v>
      </c>
      <c r="B72" s="13" t="s">
        <v>2870</v>
      </c>
      <c r="C72" s="14" t="s">
        <v>2980</v>
      </c>
      <c r="D72" s="13" t="s">
        <v>2981</v>
      </c>
    </row>
    <row r="73" customFormat="1" spans="1:4">
      <c r="A73" s="13">
        <v>69</v>
      </c>
      <c r="B73" s="13" t="s">
        <v>2870</v>
      </c>
      <c r="C73" s="14" t="s">
        <v>2982</v>
      </c>
      <c r="D73" s="13" t="s">
        <v>2983</v>
      </c>
    </row>
    <row r="74" customFormat="1" spans="1:4">
      <c r="A74" s="13">
        <v>70</v>
      </c>
      <c r="B74" s="13" t="s">
        <v>2870</v>
      </c>
      <c r="C74" s="14" t="s">
        <v>2984</v>
      </c>
      <c r="D74" s="13" t="s">
        <v>2985</v>
      </c>
    </row>
    <row r="75" customFormat="1" spans="1:4">
      <c r="A75" s="13">
        <v>71</v>
      </c>
      <c r="B75" s="13" t="s">
        <v>2870</v>
      </c>
      <c r="C75" s="14" t="s">
        <v>2986</v>
      </c>
      <c r="D75" s="45" t="s">
        <v>2987</v>
      </c>
    </row>
    <row r="76" customFormat="1" spans="1:4">
      <c r="A76" s="13">
        <v>72</v>
      </c>
      <c r="B76" s="13" t="s">
        <v>2870</v>
      </c>
      <c r="C76" s="14" t="s">
        <v>2988</v>
      </c>
      <c r="D76" s="13" t="s">
        <v>2903</v>
      </c>
    </row>
    <row r="77" customFormat="1" spans="1:4">
      <c r="A77" s="13">
        <v>73</v>
      </c>
      <c r="B77" s="13" t="s">
        <v>2870</v>
      </c>
      <c r="C77" s="14" t="s">
        <v>2989</v>
      </c>
      <c r="D77" s="18" t="s">
        <v>2990</v>
      </c>
    </row>
    <row r="78" customFormat="1" spans="1:4">
      <c r="A78" s="13">
        <v>74</v>
      </c>
      <c r="B78" s="13" t="s">
        <v>2870</v>
      </c>
      <c r="C78" s="14" t="s">
        <v>2991</v>
      </c>
      <c r="D78" s="13" t="s">
        <v>2899</v>
      </c>
    </row>
    <row r="79" customFormat="1" spans="1:4">
      <c r="A79" s="13">
        <v>75</v>
      </c>
      <c r="B79" s="13" t="s">
        <v>2870</v>
      </c>
      <c r="C79" s="14" t="s">
        <v>2992</v>
      </c>
      <c r="D79" s="13" t="s">
        <v>2993</v>
      </c>
    </row>
    <row r="80" customFormat="1" spans="1:4">
      <c r="A80" s="13">
        <v>76</v>
      </c>
      <c r="B80" s="13" t="s">
        <v>2870</v>
      </c>
      <c r="C80" s="14" t="s">
        <v>2994</v>
      </c>
      <c r="D80" s="13" t="s">
        <v>2908</v>
      </c>
    </row>
    <row r="81" customFormat="1" spans="1:4">
      <c r="A81" s="13">
        <v>77</v>
      </c>
      <c r="B81" s="13" t="s">
        <v>2870</v>
      </c>
      <c r="C81" s="14" t="s">
        <v>2995</v>
      </c>
      <c r="D81" s="13" t="s">
        <v>2996</v>
      </c>
    </row>
    <row r="82" customFormat="1" spans="1:4">
      <c r="A82" s="13">
        <v>78</v>
      </c>
      <c r="B82" s="13" t="s">
        <v>2870</v>
      </c>
      <c r="C82" s="14" t="s">
        <v>2997</v>
      </c>
      <c r="D82" s="13" t="s">
        <v>2998</v>
      </c>
    </row>
    <row r="83" customFormat="1" spans="1:4">
      <c r="A83" s="13">
        <v>79</v>
      </c>
      <c r="B83" s="13" t="s">
        <v>2870</v>
      </c>
      <c r="C83" s="14" t="s">
        <v>2999</v>
      </c>
      <c r="D83" s="13" t="s">
        <v>2914</v>
      </c>
    </row>
    <row r="84" customFormat="1" spans="1:4">
      <c r="A84" s="13">
        <v>80</v>
      </c>
      <c r="B84" s="13" t="s">
        <v>2870</v>
      </c>
      <c r="C84" s="14" t="s">
        <v>3000</v>
      </c>
      <c r="D84" s="13" t="s">
        <v>3001</v>
      </c>
    </row>
    <row r="85" customFormat="1" spans="1:4">
      <c r="A85" s="13">
        <v>81</v>
      </c>
      <c r="B85" s="13" t="s">
        <v>2870</v>
      </c>
      <c r="C85" s="14" t="s">
        <v>3002</v>
      </c>
      <c r="D85" s="18" t="s">
        <v>3003</v>
      </c>
    </row>
    <row r="86" customFormat="1" spans="1:4">
      <c r="A86" s="13">
        <v>82</v>
      </c>
      <c r="B86" s="13" t="s">
        <v>2870</v>
      </c>
      <c r="C86" s="14" t="s">
        <v>3004</v>
      </c>
      <c r="D86" s="13" t="s">
        <v>3005</v>
      </c>
    </row>
    <row r="87" customFormat="1" spans="1:4">
      <c r="A87" s="13">
        <v>83</v>
      </c>
      <c r="B87" s="13" t="s">
        <v>2870</v>
      </c>
      <c r="C87" s="14" t="s">
        <v>3006</v>
      </c>
      <c r="D87" s="13" t="s">
        <v>938</v>
      </c>
    </row>
    <row r="88" customFormat="1" spans="1:4">
      <c r="A88" s="13">
        <v>84</v>
      </c>
      <c r="B88" s="13" t="s">
        <v>2870</v>
      </c>
      <c r="C88" s="14" t="s">
        <v>1697</v>
      </c>
      <c r="D88" s="13" t="s">
        <v>3007</v>
      </c>
    </row>
    <row r="89" customFormat="1" spans="1:4">
      <c r="A89" s="13">
        <v>85</v>
      </c>
      <c r="B89" s="13" t="s">
        <v>2870</v>
      </c>
      <c r="C89" s="14" t="s">
        <v>3008</v>
      </c>
      <c r="D89" s="13" t="s">
        <v>2974</v>
      </c>
    </row>
    <row r="90" customFormat="1" spans="1:4">
      <c r="A90" s="13">
        <v>86</v>
      </c>
      <c r="B90" s="13" t="s">
        <v>2870</v>
      </c>
      <c r="C90" s="14" t="s">
        <v>3009</v>
      </c>
      <c r="D90" s="13" t="s">
        <v>2881</v>
      </c>
    </row>
    <row r="91" customFormat="1" spans="1:4">
      <c r="A91" s="13">
        <v>87</v>
      </c>
      <c r="B91" s="13" t="s">
        <v>2870</v>
      </c>
      <c r="C91" s="14" t="s">
        <v>3010</v>
      </c>
      <c r="D91" s="13" t="s">
        <v>3011</v>
      </c>
    </row>
    <row r="92" customFormat="1" spans="1:4">
      <c r="A92" s="13">
        <v>88</v>
      </c>
      <c r="B92" s="13" t="s">
        <v>2870</v>
      </c>
      <c r="C92" s="14" t="s">
        <v>3012</v>
      </c>
      <c r="D92" s="13" t="s">
        <v>3013</v>
      </c>
    </row>
    <row r="93" customFormat="1" spans="1:4">
      <c r="A93" s="13">
        <v>89</v>
      </c>
      <c r="B93" s="13" t="s">
        <v>2870</v>
      </c>
      <c r="C93" s="14" t="s">
        <v>3014</v>
      </c>
      <c r="D93" s="18" t="s">
        <v>3015</v>
      </c>
    </row>
    <row r="94" customFormat="1" spans="1:4">
      <c r="A94" s="13">
        <v>90</v>
      </c>
      <c r="B94" s="13" t="s">
        <v>2870</v>
      </c>
      <c r="C94" s="14" t="s">
        <v>3016</v>
      </c>
      <c r="D94" s="13" t="s">
        <v>3017</v>
      </c>
    </row>
    <row r="95" customFormat="1" spans="1:4">
      <c r="A95" s="13">
        <v>91</v>
      </c>
      <c r="B95" s="13" t="s">
        <v>2870</v>
      </c>
      <c r="C95" s="14" t="s">
        <v>3018</v>
      </c>
      <c r="D95" s="18" t="s">
        <v>2881</v>
      </c>
    </row>
    <row r="96" customFormat="1" spans="1:4">
      <c r="A96" s="13">
        <v>92</v>
      </c>
      <c r="B96" s="13" t="s">
        <v>2870</v>
      </c>
      <c r="C96" s="14" t="s">
        <v>3019</v>
      </c>
      <c r="D96" s="13" t="s">
        <v>3020</v>
      </c>
    </row>
    <row r="97" customFormat="1" spans="1:4">
      <c r="A97" s="13">
        <v>93</v>
      </c>
      <c r="B97" s="13" t="s">
        <v>2870</v>
      </c>
      <c r="C97" s="14" t="s">
        <v>3021</v>
      </c>
      <c r="D97" s="13" t="s">
        <v>3007</v>
      </c>
    </row>
    <row r="98" customFormat="1" spans="1:4">
      <c r="A98" s="13">
        <v>94</v>
      </c>
      <c r="B98" s="13" t="s">
        <v>2870</v>
      </c>
      <c r="C98" s="14" t="s">
        <v>3022</v>
      </c>
      <c r="D98" s="13" t="s">
        <v>2976</v>
      </c>
    </row>
    <row r="99" customFormat="1" spans="1:4">
      <c r="A99" s="13">
        <v>95</v>
      </c>
      <c r="B99" s="13" t="s">
        <v>2870</v>
      </c>
      <c r="C99" s="14" t="s">
        <v>3023</v>
      </c>
      <c r="D99" s="13" t="s">
        <v>2928</v>
      </c>
    </row>
    <row r="100" customFormat="1" spans="1:4">
      <c r="A100" s="13">
        <v>96</v>
      </c>
      <c r="B100" s="13" t="s">
        <v>2870</v>
      </c>
      <c r="C100" s="14" t="s">
        <v>3024</v>
      </c>
      <c r="D100" s="13" t="s">
        <v>2875</v>
      </c>
    </row>
    <row r="101" customFormat="1" spans="1:4">
      <c r="A101" s="13">
        <v>97</v>
      </c>
      <c r="B101" s="13" t="s">
        <v>2870</v>
      </c>
      <c r="C101" s="14" t="s">
        <v>3025</v>
      </c>
      <c r="D101" s="13" t="s">
        <v>3026</v>
      </c>
    </row>
    <row r="102" customFormat="1" spans="1:4">
      <c r="A102" s="13">
        <v>98</v>
      </c>
      <c r="B102" s="13" t="s">
        <v>2870</v>
      </c>
      <c r="C102" s="14" t="s">
        <v>3027</v>
      </c>
      <c r="D102" s="13" t="s">
        <v>3028</v>
      </c>
    </row>
    <row r="103" customFormat="1" spans="1:4">
      <c r="A103" s="13">
        <v>99</v>
      </c>
      <c r="B103" s="13" t="s">
        <v>2870</v>
      </c>
      <c r="C103" s="14" t="s">
        <v>3029</v>
      </c>
      <c r="D103" s="13" t="s">
        <v>3030</v>
      </c>
    </row>
    <row r="104" customFormat="1" spans="1:4">
      <c r="A104" s="13">
        <v>100</v>
      </c>
      <c r="B104" s="13" t="s">
        <v>2870</v>
      </c>
      <c r="C104" s="14" t="s">
        <v>3031</v>
      </c>
      <c r="D104" s="13" t="s">
        <v>3032</v>
      </c>
    </row>
    <row r="105" customFormat="1" spans="1:4">
      <c r="A105" s="13">
        <v>101</v>
      </c>
      <c r="B105" s="13" t="s">
        <v>2870</v>
      </c>
      <c r="C105" s="14" t="s">
        <v>3033</v>
      </c>
      <c r="D105" s="13" t="s">
        <v>3034</v>
      </c>
    </row>
    <row r="106" customFormat="1" spans="1:4">
      <c r="A106" s="13">
        <v>102</v>
      </c>
      <c r="B106" s="13" t="s">
        <v>2870</v>
      </c>
      <c r="C106" s="14" t="s">
        <v>3035</v>
      </c>
      <c r="D106" s="13" t="s">
        <v>2939</v>
      </c>
    </row>
    <row r="107" customFormat="1" spans="1:4">
      <c r="A107" s="13">
        <v>103</v>
      </c>
      <c r="B107" s="13" t="s">
        <v>2870</v>
      </c>
      <c r="C107" s="14" t="s">
        <v>3036</v>
      </c>
      <c r="D107" s="13" t="s">
        <v>2903</v>
      </c>
    </row>
    <row r="108" customFormat="1" spans="1:4">
      <c r="A108" s="13">
        <v>104</v>
      </c>
      <c r="B108" s="13" t="s">
        <v>2870</v>
      </c>
      <c r="C108" s="14" t="s">
        <v>3037</v>
      </c>
      <c r="D108" s="13" t="s">
        <v>2913</v>
      </c>
    </row>
    <row r="109" customFormat="1" spans="1:4">
      <c r="A109" s="13">
        <v>105</v>
      </c>
      <c r="B109" s="13" t="s">
        <v>2870</v>
      </c>
      <c r="C109" s="14" t="s">
        <v>3038</v>
      </c>
      <c r="D109" s="13" t="s">
        <v>3039</v>
      </c>
    </row>
    <row r="110" customFormat="1" spans="1:4">
      <c r="A110" s="13">
        <v>106</v>
      </c>
      <c r="B110" s="13" t="s">
        <v>2870</v>
      </c>
      <c r="C110" s="14" t="s">
        <v>3040</v>
      </c>
      <c r="D110" s="13" t="s">
        <v>3041</v>
      </c>
    </row>
    <row r="111" customFormat="1" spans="1:4">
      <c r="A111" s="13">
        <v>107</v>
      </c>
      <c r="B111" s="13" t="s">
        <v>2870</v>
      </c>
      <c r="C111" s="14" t="s">
        <v>3042</v>
      </c>
      <c r="D111" s="13" t="s">
        <v>3043</v>
      </c>
    </row>
    <row r="112" customFormat="1" spans="1:4">
      <c r="A112" s="13">
        <v>108</v>
      </c>
      <c r="B112" s="13" t="s">
        <v>2870</v>
      </c>
      <c r="C112" s="14" t="s">
        <v>3044</v>
      </c>
      <c r="D112" s="13" t="s">
        <v>2939</v>
      </c>
    </row>
    <row r="113" customFormat="1" spans="1:4">
      <c r="A113" s="13">
        <v>109</v>
      </c>
      <c r="B113" s="13" t="s">
        <v>2870</v>
      </c>
      <c r="C113" s="14" t="s">
        <v>3045</v>
      </c>
      <c r="D113" s="45" t="s">
        <v>2928</v>
      </c>
    </row>
    <row r="114" customFormat="1" spans="1:4">
      <c r="A114" s="13">
        <v>110</v>
      </c>
      <c r="B114" s="13" t="s">
        <v>2870</v>
      </c>
      <c r="C114" s="14" t="s">
        <v>3046</v>
      </c>
      <c r="D114" s="13" t="s">
        <v>2896</v>
      </c>
    </row>
    <row r="115" customFormat="1" spans="1:4">
      <c r="A115" s="13">
        <v>111</v>
      </c>
      <c r="B115" s="13" t="s">
        <v>2870</v>
      </c>
      <c r="C115" s="14" t="s">
        <v>3047</v>
      </c>
      <c r="D115" s="13" t="s">
        <v>2896</v>
      </c>
    </row>
    <row r="116" customFormat="1" spans="1:4">
      <c r="A116" s="13">
        <v>112</v>
      </c>
      <c r="B116" s="13" t="s">
        <v>2870</v>
      </c>
      <c r="C116" s="14" t="s">
        <v>3048</v>
      </c>
      <c r="D116" s="13" t="s">
        <v>2872</v>
      </c>
    </row>
    <row r="117" customFormat="1" spans="1:4">
      <c r="A117" s="13">
        <v>113</v>
      </c>
      <c r="B117" s="13" t="s">
        <v>2870</v>
      </c>
      <c r="C117" s="14" t="s">
        <v>3049</v>
      </c>
      <c r="D117" s="13" t="s">
        <v>1215</v>
      </c>
    </row>
    <row r="118" customFormat="1" spans="1:4">
      <c r="A118" s="13">
        <v>114</v>
      </c>
      <c r="B118" s="13" t="s">
        <v>2870</v>
      </c>
      <c r="C118" s="14" t="s">
        <v>3050</v>
      </c>
      <c r="D118" s="13" t="s">
        <v>2996</v>
      </c>
    </row>
    <row r="119" customFormat="1" spans="1:4">
      <c r="A119" s="13">
        <v>115</v>
      </c>
      <c r="B119" s="13" t="s">
        <v>2870</v>
      </c>
      <c r="C119" s="14" t="s">
        <v>3051</v>
      </c>
      <c r="D119" s="13" t="s">
        <v>3052</v>
      </c>
    </row>
    <row r="120" customFormat="1" spans="1:4">
      <c r="A120" s="13">
        <v>116</v>
      </c>
      <c r="B120" s="13" t="s">
        <v>2870</v>
      </c>
      <c r="C120" s="14" t="s">
        <v>3053</v>
      </c>
      <c r="D120" s="13" t="s">
        <v>2970</v>
      </c>
    </row>
    <row r="121" customFormat="1" spans="1:4">
      <c r="A121" s="13">
        <v>117</v>
      </c>
      <c r="B121" s="13" t="s">
        <v>2870</v>
      </c>
      <c r="C121" s="14" t="s">
        <v>3054</v>
      </c>
      <c r="D121" s="13" t="s">
        <v>3055</v>
      </c>
    </row>
    <row r="122" customFormat="1" spans="1:4">
      <c r="A122" s="13">
        <v>118</v>
      </c>
      <c r="B122" s="13" t="s">
        <v>2870</v>
      </c>
      <c r="C122" s="14" t="s">
        <v>3056</v>
      </c>
      <c r="D122" s="13" t="s">
        <v>2875</v>
      </c>
    </row>
    <row r="123" customFormat="1" spans="1:4">
      <c r="A123" s="13">
        <v>119</v>
      </c>
      <c r="B123" s="13" t="s">
        <v>2870</v>
      </c>
      <c r="C123" s="14" t="s">
        <v>3057</v>
      </c>
      <c r="D123" s="13" t="s">
        <v>2928</v>
      </c>
    </row>
    <row r="124" customFormat="1" spans="1:4">
      <c r="A124" s="13">
        <v>120</v>
      </c>
      <c r="B124" s="13" t="s">
        <v>2870</v>
      </c>
      <c r="C124" s="14" t="s">
        <v>3058</v>
      </c>
      <c r="D124" s="13" t="s">
        <v>3059</v>
      </c>
    </row>
    <row r="125" customFormat="1" spans="1:4">
      <c r="A125" s="13">
        <v>121</v>
      </c>
      <c r="B125" s="13" t="s">
        <v>2870</v>
      </c>
      <c r="C125" s="14" t="s">
        <v>3060</v>
      </c>
      <c r="D125" s="13" t="s">
        <v>3061</v>
      </c>
    </row>
    <row r="126" customFormat="1" spans="1:4">
      <c r="A126" s="13">
        <v>122</v>
      </c>
      <c r="B126" s="13" t="s">
        <v>2870</v>
      </c>
      <c r="C126" s="14" t="s">
        <v>3062</v>
      </c>
      <c r="D126" s="13" t="s">
        <v>2943</v>
      </c>
    </row>
    <row r="127" customFormat="1" spans="1:4">
      <c r="A127" s="13">
        <v>123</v>
      </c>
      <c r="B127" s="13" t="s">
        <v>2870</v>
      </c>
      <c r="C127" s="14" t="s">
        <v>3063</v>
      </c>
      <c r="D127" s="18" t="s">
        <v>2875</v>
      </c>
    </row>
    <row r="128" customFormat="1" spans="1:4">
      <c r="A128" s="13">
        <v>124</v>
      </c>
      <c r="B128" s="13" t="s">
        <v>2870</v>
      </c>
      <c r="C128" s="14" t="s">
        <v>1547</v>
      </c>
      <c r="D128" s="13" t="s">
        <v>3064</v>
      </c>
    </row>
    <row r="129" customFormat="1" spans="1:4">
      <c r="A129" s="13">
        <v>125</v>
      </c>
      <c r="B129" s="13" t="s">
        <v>2870</v>
      </c>
      <c r="C129" s="14" t="s">
        <v>1433</v>
      </c>
      <c r="D129" s="13" t="s">
        <v>2903</v>
      </c>
    </row>
    <row r="130" customFormat="1" spans="1:4">
      <c r="A130" s="13">
        <v>126</v>
      </c>
      <c r="B130" s="13" t="s">
        <v>2870</v>
      </c>
      <c r="C130" s="14" t="s">
        <v>3065</v>
      </c>
      <c r="D130" s="13" t="s">
        <v>3066</v>
      </c>
    </row>
    <row r="131" customFormat="1" spans="1:4">
      <c r="A131" s="13">
        <v>127</v>
      </c>
      <c r="B131" s="13" t="s">
        <v>2870</v>
      </c>
      <c r="C131" s="14" t="s">
        <v>3067</v>
      </c>
      <c r="D131" s="18" t="s">
        <v>2974</v>
      </c>
    </row>
    <row r="132" customFormat="1" spans="1:4">
      <c r="A132" s="13">
        <v>128</v>
      </c>
      <c r="B132" s="13" t="s">
        <v>2870</v>
      </c>
      <c r="C132" s="14" t="s">
        <v>3068</v>
      </c>
      <c r="D132" s="13" t="s">
        <v>2906</v>
      </c>
    </row>
    <row r="133" customFormat="1" spans="1:4">
      <c r="A133" s="13">
        <v>129</v>
      </c>
      <c r="B133" s="13" t="s">
        <v>2870</v>
      </c>
      <c r="C133" s="14" t="s">
        <v>420</v>
      </c>
      <c r="D133" s="13" t="s">
        <v>2896</v>
      </c>
    </row>
    <row r="134" customFormat="1" spans="1:4">
      <c r="A134" s="13">
        <v>130</v>
      </c>
      <c r="B134" s="13" t="s">
        <v>2870</v>
      </c>
      <c r="C134" s="14" t="s">
        <v>425</v>
      </c>
      <c r="D134" s="13" t="s">
        <v>3069</v>
      </c>
    </row>
    <row r="135" customFormat="1" spans="1:4">
      <c r="A135" s="13">
        <v>131</v>
      </c>
      <c r="B135" s="13" t="s">
        <v>2870</v>
      </c>
      <c r="C135" s="14" t="s">
        <v>3070</v>
      </c>
      <c r="D135" s="13" t="s">
        <v>2914</v>
      </c>
    </row>
    <row r="136" customFormat="1" spans="1:4">
      <c r="A136" s="13">
        <v>132</v>
      </c>
      <c r="B136" s="13" t="s">
        <v>2870</v>
      </c>
      <c r="C136" s="14" t="s">
        <v>3071</v>
      </c>
      <c r="D136" s="18" t="s">
        <v>3072</v>
      </c>
    </row>
    <row r="137" customFormat="1" spans="1:4">
      <c r="A137" s="13">
        <v>133</v>
      </c>
      <c r="B137" s="13" t="s">
        <v>2870</v>
      </c>
      <c r="C137" s="14" t="s">
        <v>3073</v>
      </c>
      <c r="D137" s="13" t="s">
        <v>2926</v>
      </c>
    </row>
    <row r="138" customFormat="1" spans="1:4">
      <c r="A138" s="13">
        <v>134</v>
      </c>
      <c r="B138" s="13" t="s">
        <v>2870</v>
      </c>
      <c r="C138" s="14" t="s">
        <v>2323</v>
      </c>
      <c r="D138" s="13" t="s">
        <v>2896</v>
      </c>
    </row>
    <row r="139" customFormat="1" spans="1:4">
      <c r="A139" s="13">
        <v>135</v>
      </c>
      <c r="B139" s="13" t="s">
        <v>2870</v>
      </c>
      <c r="C139" s="14" t="s">
        <v>3074</v>
      </c>
      <c r="D139" s="13" t="s">
        <v>3075</v>
      </c>
    </row>
    <row r="140" customFormat="1" spans="1:4">
      <c r="A140" s="13">
        <v>136</v>
      </c>
      <c r="B140" s="13" t="s">
        <v>2870</v>
      </c>
      <c r="C140" s="14" t="s">
        <v>3076</v>
      </c>
      <c r="D140" s="13" t="s">
        <v>3030</v>
      </c>
    </row>
    <row r="141" customFormat="1" spans="1:4">
      <c r="A141" s="13">
        <v>137</v>
      </c>
      <c r="B141" s="13" t="s">
        <v>2870</v>
      </c>
      <c r="C141" s="14" t="s">
        <v>3077</v>
      </c>
      <c r="D141" s="13" t="s">
        <v>3078</v>
      </c>
    </row>
    <row r="142" customFormat="1" spans="1:4">
      <c r="A142" s="13">
        <v>138</v>
      </c>
      <c r="B142" s="13" t="s">
        <v>2870</v>
      </c>
      <c r="C142" s="14" t="s">
        <v>2127</v>
      </c>
      <c r="D142" s="13" t="s">
        <v>2896</v>
      </c>
    </row>
    <row r="143" customFormat="1" spans="1:4">
      <c r="A143" s="13">
        <v>139</v>
      </c>
      <c r="B143" s="13" t="s">
        <v>2870</v>
      </c>
      <c r="C143" s="14" t="s">
        <v>2325</v>
      </c>
      <c r="D143" s="18" t="s">
        <v>2913</v>
      </c>
    </row>
    <row r="144" customFormat="1" spans="1:4">
      <c r="A144" s="13">
        <v>140</v>
      </c>
      <c r="B144" s="13" t="s">
        <v>2870</v>
      </c>
      <c r="C144" s="14" t="s">
        <v>3079</v>
      </c>
      <c r="D144" s="13" t="s">
        <v>3080</v>
      </c>
    </row>
    <row r="145" customFormat="1" spans="1:4">
      <c r="A145" s="13">
        <v>141</v>
      </c>
      <c r="B145" s="13" t="s">
        <v>2870</v>
      </c>
      <c r="C145" s="14" t="s">
        <v>3081</v>
      </c>
      <c r="D145" s="18" t="s">
        <v>3082</v>
      </c>
    </row>
    <row r="146" customFormat="1" spans="1:4">
      <c r="A146" s="13">
        <v>142</v>
      </c>
      <c r="B146" s="13" t="s">
        <v>2870</v>
      </c>
      <c r="C146" s="14" t="s">
        <v>3083</v>
      </c>
      <c r="D146" s="13" t="s">
        <v>3084</v>
      </c>
    </row>
    <row r="147" customFormat="1" spans="1:4">
      <c r="A147" s="13">
        <v>143</v>
      </c>
      <c r="B147" s="13" t="s">
        <v>2870</v>
      </c>
      <c r="C147" s="14" t="s">
        <v>3085</v>
      </c>
      <c r="D147" s="13" t="s">
        <v>2903</v>
      </c>
    </row>
    <row r="148" customFormat="1" spans="1:4">
      <c r="A148" s="13">
        <v>144</v>
      </c>
      <c r="B148" s="13" t="s">
        <v>2870</v>
      </c>
      <c r="C148" s="14" t="s">
        <v>3086</v>
      </c>
      <c r="D148" s="13" t="s">
        <v>3087</v>
      </c>
    </row>
    <row r="149" customFormat="1" spans="1:4">
      <c r="A149" s="13">
        <v>145</v>
      </c>
      <c r="B149" s="13" t="s">
        <v>2870</v>
      </c>
      <c r="C149" s="14" t="s">
        <v>3088</v>
      </c>
      <c r="D149" s="13" t="s">
        <v>2928</v>
      </c>
    </row>
    <row r="150" customFormat="1" spans="1:4">
      <c r="A150" s="13">
        <v>146</v>
      </c>
      <c r="B150" s="13" t="s">
        <v>2870</v>
      </c>
      <c r="C150" s="14" t="s">
        <v>3089</v>
      </c>
      <c r="D150" s="13" t="s">
        <v>2896</v>
      </c>
    </row>
    <row r="151" customFormat="1" spans="1:4">
      <c r="A151" s="13">
        <v>147</v>
      </c>
      <c r="B151" s="13" t="s">
        <v>2870</v>
      </c>
      <c r="C151" s="14" t="s">
        <v>3090</v>
      </c>
      <c r="D151" s="18" t="s">
        <v>2875</v>
      </c>
    </row>
    <row r="152" customFormat="1" spans="1:4">
      <c r="A152" s="13">
        <v>148</v>
      </c>
      <c r="B152" s="13" t="s">
        <v>2870</v>
      </c>
      <c r="C152" s="14" t="s">
        <v>3091</v>
      </c>
      <c r="D152" s="18" t="s">
        <v>3087</v>
      </c>
    </row>
    <row r="153" customFormat="1" spans="1:4">
      <c r="A153" s="13">
        <v>149</v>
      </c>
      <c r="B153" s="13" t="s">
        <v>2870</v>
      </c>
      <c r="C153" s="14" t="s">
        <v>3092</v>
      </c>
      <c r="D153" s="13" t="s">
        <v>2928</v>
      </c>
    </row>
    <row r="154" customFormat="1" spans="1:4">
      <c r="A154" s="13">
        <v>150</v>
      </c>
      <c r="B154" s="13" t="s">
        <v>2870</v>
      </c>
      <c r="C154" s="14" t="s">
        <v>3093</v>
      </c>
      <c r="D154" s="13" t="s">
        <v>3094</v>
      </c>
    </row>
    <row r="155" customFormat="1" spans="1:4">
      <c r="A155" s="13">
        <v>151</v>
      </c>
      <c r="B155" s="13" t="s">
        <v>2870</v>
      </c>
      <c r="C155" s="14" t="s">
        <v>3095</v>
      </c>
      <c r="D155" s="13" t="s">
        <v>2974</v>
      </c>
    </row>
    <row r="156" customFormat="1" spans="1:4">
      <c r="A156" s="13">
        <v>152</v>
      </c>
      <c r="B156" s="13" t="s">
        <v>2870</v>
      </c>
      <c r="C156" s="14" t="s">
        <v>3096</v>
      </c>
      <c r="D156" s="13" t="s">
        <v>3097</v>
      </c>
    </row>
    <row r="157" customFormat="1" spans="1:4">
      <c r="A157" s="13">
        <v>153</v>
      </c>
      <c r="B157" s="13" t="s">
        <v>2870</v>
      </c>
      <c r="C157" s="14" t="s">
        <v>3098</v>
      </c>
      <c r="D157" s="13" t="s">
        <v>3099</v>
      </c>
    </row>
    <row r="158" customFormat="1" spans="1:4">
      <c r="A158" s="13">
        <v>154</v>
      </c>
      <c r="B158" s="13" t="s">
        <v>2870</v>
      </c>
      <c r="C158" s="14" t="s">
        <v>3100</v>
      </c>
      <c r="D158" s="13" t="s">
        <v>3013</v>
      </c>
    </row>
    <row r="159" customFormat="1" spans="1:4">
      <c r="A159" s="13">
        <v>155</v>
      </c>
      <c r="B159" s="13" t="s">
        <v>2870</v>
      </c>
      <c r="C159" s="14" t="s">
        <v>3101</v>
      </c>
      <c r="D159" s="13" t="s">
        <v>2914</v>
      </c>
    </row>
    <row r="160" customFormat="1" spans="1:4">
      <c r="A160" s="13">
        <v>156</v>
      </c>
      <c r="B160" s="13" t="s">
        <v>2870</v>
      </c>
      <c r="C160" s="14" t="s">
        <v>3102</v>
      </c>
      <c r="D160" s="13" t="s">
        <v>2949</v>
      </c>
    </row>
    <row r="161" customFormat="1" spans="1:4">
      <c r="A161" s="13">
        <v>157</v>
      </c>
      <c r="B161" s="13" t="s">
        <v>2870</v>
      </c>
      <c r="C161" s="14" t="s">
        <v>3103</v>
      </c>
      <c r="D161" s="13" t="s">
        <v>3104</v>
      </c>
    </row>
    <row r="162" customFormat="1" spans="1:4">
      <c r="A162" s="13">
        <v>158</v>
      </c>
      <c r="B162" s="13" t="s">
        <v>2870</v>
      </c>
      <c r="C162" s="14" t="s">
        <v>3105</v>
      </c>
      <c r="D162" s="13" t="s">
        <v>3106</v>
      </c>
    </row>
    <row r="163" customFormat="1" spans="1:4">
      <c r="A163" s="13">
        <v>159</v>
      </c>
      <c r="B163" s="13" t="s">
        <v>2870</v>
      </c>
      <c r="C163" s="14" t="s">
        <v>3107</v>
      </c>
      <c r="D163" s="18" t="s">
        <v>2901</v>
      </c>
    </row>
    <row r="164" customFormat="1" spans="1:4">
      <c r="A164" s="13">
        <v>160</v>
      </c>
      <c r="B164" s="13" t="s">
        <v>2870</v>
      </c>
      <c r="C164" s="14" t="s">
        <v>3108</v>
      </c>
      <c r="D164" s="18" t="s">
        <v>3109</v>
      </c>
    </row>
    <row r="165" customFormat="1" spans="1:4">
      <c r="A165" s="13">
        <v>161</v>
      </c>
      <c r="B165" s="13" t="s">
        <v>2870</v>
      </c>
      <c r="C165" s="14" t="s">
        <v>3110</v>
      </c>
      <c r="D165" s="18" t="s">
        <v>3111</v>
      </c>
    </row>
    <row r="166" customFormat="1" spans="1:4">
      <c r="A166" s="13">
        <v>162</v>
      </c>
      <c r="B166" s="13" t="s">
        <v>2870</v>
      </c>
      <c r="C166" s="14" t="s">
        <v>501</v>
      </c>
      <c r="D166" s="13" t="s">
        <v>3084</v>
      </c>
    </row>
    <row r="167" customFormat="1" spans="1:4">
      <c r="A167" s="13">
        <v>163</v>
      </c>
      <c r="B167" s="13" t="s">
        <v>2870</v>
      </c>
      <c r="C167" s="14" t="s">
        <v>3112</v>
      </c>
      <c r="D167" s="13" t="s">
        <v>3113</v>
      </c>
    </row>
    <row r="168" customFormat="1" spans="1:4">
      <c r="A168" s="13">
        <v>164</v>
      </c>
      <c r="B168" s="13" t="s">
        <v>2870</v>
      </c>
      <c r="C168" s="14" t="s">
        <v>3114</v>
      </c>
      <c r="D168" s="13" t="s">
        <v>3115</v>
      </c>
    </row>
    <row r="169" customFormat="1" spans="1:4">
      <c r="A169" s="13">
        <v>165</v>
      </c>
      <c r="B169" s="13" t="s">
        <v>2870</v>
      </c>
      <c r="C169" s="14" t="s">
        <v>3116</v>
      </c>
      <c r="D169" s="13" t="s">
        <v>2906</v>
      </c>
    </row>
    <row r="170" customFormat="1" spans="1:4">
      <c r="A170" s="13">
        <v>166</v>
      </c>
      <c r="B170" s="13" t="s">
        <v>2870</v>
      </c>
      <c r="C170" s="14" t="s">
        <v>3117</v>
      </c>
      <c r="D170" s="13" t="s">
        <v>2974</v>
      </c>
    </row>
    <row r="171" customFormat="1" spans="1:4">
      <c r="A171" s="13">
        <v>167</v>
      </c>
      <c r="B171" s="13" t="s">
        <v>2870</v>
      </c>
      <c r="C171" s="14" t="s">
        <v>3118</v>
      </c>
      <c r="D171" s="13" t="s">
        <v>3119</v>
      </c>
    </row>
    <row r="172" customFormat="1" spans="1:4">
      <c r="A172" s="13">
        <v>168</v>
      </c>
      <c r="B172" s="13" t="s">
        <v>2870</v>
      </c>
      <c r="C172" s="14" t="s">
        <v>3120</v>
      </c>
      <c r="D172" s="13" t="s">
        <v>3121</v>
      </c>
    </row>
    <row r="173" customFormat="1" spans="1:4">
      <c r="A173" s="13">
        <v>169</v>
      </c>
      <c r="B173" s="13" t="s">
        <v>2870</v>
      </c>
      <c r="C173" s="14" t="s">
        <v>3122</v>
      </c>
      <c r="D173" s="13" t="s">
        <v>3123</v>
      </c>
    </row>
    <row r="174" customFormat="1" spans="1:4">
      <c r="A174" s="13">
        <v>170</v>
      </c>
      <c r="B174" s="13" t="s">
        <v>2870</v>
      </c>
      <c r="C174" s="14" t="s">
        <v>530</v>
      </c>
      <c r="D174" s="13" t="s">
        <v>3124</v>
      </c>
    </row>
    <row r="175" customFormat="1" spans="1:4">
      <c r="A175" s="13">
        <v>171</v>
      </c>
      <c r="B175" s="13" t="s">
        <v>2870</v>
      </c>
      <c r="C175" s="14" t="s">
        <v>3125</v>
      </c>
      <c r="D175" s="13" t="s">
        <v>2881</v>
      </c>
    </row>
    <row r="176" customFormat="1" spans="1:4">
      <c r="A176" s="13">
        <v>172</v>
      </c>
      <c r="B176" s="13" t="s">
        <v>2870</v>
      </c>
      <c r="C176" s="14" t="s">
        <v>3126</v>
      </c>
      <c r="D176" s="13" t="s">
        <v>2906</v>
      </c>
    </row>
    <row r="177" customFormat="1" spans="1:4">
      <c r="A177" s="13">
        <v>173</v>
      </c>
      <c r="B177" s="13" t="s">
        <v>2870</v>
      </c>
      <c r="C177" s="14" t="s">
        <v>3127</v>
      </c>
      <c r="D177" s="13" t="s">
        <v>3128</v>
      </c>
    </row>
    <row r="178" customFormat="1" spans="1:4">
      <c r="A178" s="13">
        <v>174</v>
      </c>
      <c r="B178" s="13" t="s">
        <v>2870</v>
      </c>
      <c r="C178" s="14" t="s">
        <v>3129</v>
      </c>
      <c r="D178" s="13" t="s">
        <v>3099</v>
      </c>
    </row>
    <row r="179" customFormat="1" spans="1:4">
      <c r="A179" s="13">
        <v>175</v>
      </c>
      <c r="B179" s="13" t="s">
        <v>2870</v>
      </c>
      <c r="C179" s="14" t="s">
        <v>3130</v>
      </c>
      <c r="D179" s="13" t="s">
        <v>2914</v>
      </c>
    </row>
    <row r="180" customFormat="1" spans="1:4">
      <c r="A180" s="13">
        <v>176</v>
      </c>
      <c r="B180" s="13" t="s">
        <v>2870</v>
      </c>
      <c r="C180" s="14" t="s">
        <v>3131</v>
      </c>
      <c r="D180" s="13" t="s">
        <v>3132</v>
      </c>
    </row>
    <row r="181" customFormat="1" spans="1:4">
      <c r="A181" s="13">
        <v>177</v>
      </c>
      <c r="B181" s="13" t="s">
        <v>2870</v>
      </c>
      <c r="C181" s="14" t="s">
        <v>3133</v>
      </c>
      <c r="D181" s="18" t="s">
        <v>3134</v>
      </c>
    </row>
    <row r="182" customFormat="1" spans="1:4">
      <c r="A182" s="13">
        <v>178</v>
      </c>
      <c r="B182" s="13" t="s">
        <v>2870</v>
      </c>
      <c r="C182" s="14" t="s">
        <v>3135</v>
      </c>
      <c r="D182" s="13" t="s">
        <v>2881</v>
      </c>
    </row>
    <row r="183" customFormat="1" spans="1:4">
      <c r="A183" s="13">
        <v>179</v>
      </c>
      <c r="B183" s="13" t="s">
        <v>2870</v>
      </c>
      <c r="C183" s="14" t="s">
        <v>3136</v>
      </c>
      <c r="D183" s="13" t="s">
        <v>2885</v>
      </c>
    </row>
    <row r="184" customFormat="1" spans="1:4">
      <c r="A184" s="13">
        <v>180</v>
      </c>
      <c r="B184" s="13" t="s">
        <v>2870</v>
      </c>
      <c r="C184" s="14" t="s">
        <v>3137</v>
      </c>
      <c r="D184" s="13" t="s">
        <v>2901</v>
      </c>
    </row>
    <row r="185" customFormat="1" spans="1:4">
      <c r="A185" s="13">
        <v>181</v>
      </c>
      <c r="B185" s="13" t="s">
        <v>2870</v>
      </c>
      <c r="C185" s="14" t="s">
        <v>2392</v>
      </c>
      <c r="D185" s="13" t="s">
        <v>3138</v>
      </c>
    </row>
    <row r="186" customFormat="1" spans="1:4">
      <c r="A186" s="13">
        <v>182</v>
      </c>
      <c r="B186" s="13" t="s">
        <v>2870</v>
      </c>
      <c r="C186" s="14" t="s">
        <v>3139</v>
      </c>
      <c r="D186" s="13" t="s">
        <v>2914</v>
      </c>
    </row>
    <row r="187" customFormat="1" spans="1:4">
      <c r="A187" s="13">
        <v>183</v>
      </c>
      <c r="B187" s="13" t="s">
        <v>2870</v>
      </c>
      <c r="C187" s="14" t="s">
        <v>3140</v>
      </c>
      <c r="D187" s="13" t="s">
        <v>2928</v>
      </c>
    </row>
    <row r="188" customFormat="1" spans="1:4">
      <c r="A188" s="13">
        <v>184</v>
      </c>
      <c r="B188" s="13" t="s">
        <v>2870</v>
      </c>
      <c r="C188" s="14" t="s">
        <v>563</v>
      </c>
      <c r="D188" s="13" t="s">
        <v>2913</v>
      </c>
    </row>
    <row r="189" customFormat="1" spans="1:4">
      <c r="A189" s="13">
        <v>185</v>
      </c>
      <c r="B189" s="13" t="s">
        <v>2870</v>
      </c>
      <c r="C189" s="14" t="s">
        <v>994</v>
      </c>
      <c r="D189" s="13" t="s">
        <v>2968</v>
      </c>
    </row>
    <row r="190" customFormat="1" spans="1:4">
      <c r="A190" s="13">
        <v>186</v>
      </c>
      <c r="B190" s="13" t="s">
        <v>2870</v>
      </c>
      <c r="C190" s="14" t="s">
        <v>3141</v>
      </c>
      <c r="D190" s="13" t="s">
        <v>3142</v>
      </c>
    </row>
    <row r="191" customFormat="1" spans="1:4">
      <c r="A191" s="13">
        <v>187</v>
      </c>
      <c r="B191" s="13" t="s">
        <v>2870</v>
      </c>
      <c r="C191" s="14" t="s">
        <v>517</v>
      </c>
      <c r="D191" s="13" t="s">
        <v>3064</v>
      </c>
    </row>
    <row r="192" customFormat="1" spans="1:4">
      <c r="A192" s="13">
        <v>188</v>
      </c>
      <c r="B192" s="13" t="s">
        <v>2870</v>
      </c>
      <c r="C192" s="14" t="s">
        <v>98</v>
      </c>
      <c r="D192" s="13" t="s">
        <v>3143</v>
      </c>
    </row>
    <row r="193" customFormat="1" spans="1:4">
      <c r="A193" s="13">
        <v>189</v>
      </c>
      <c r="B193" s="13" t="s">
        <v>2870</v>
      </c>
      <c r="C193" s="14" t="s">
        <v>3144</v>
      </c>
      <c r="D193" s="13" t="s">
        <v>3145</v>
      </c>
    </row>
    <row r="194" customFormat="1" spans="1:4">
      <c r="A194" s="13">
        <v>190</v>
      </c>
      <c r="B194" s="13" t="s">
        <v>2870</v>
      </c>
      <c r="C194" s="14" t="s">
        <v>3146</v>
      </c>
      <c r="D194" s="18" t="s">
        <v>3147</v>
      </c>
    </row>
    <row r="195" customFormat="1" spans="1:4">
      <c r="A195" s="13">
        <v>191</v>
      </c>
      <c r="B195" s="13" t="s">
        <v>2870</v>
      </c>
      <c r="C195" s="14" t="s">
        <v>3148</v>
      </c>
      <c r="D195" s="13" t="s">
        <v>3149</v>
      </c>
    </row>
    <row r="196" customFormat="1" spans="1:4">
      <c r="A196" s="13">
        <v>192</v>
      </c>
      <c r="B196" s="13" t="s">
        <v>2870</v>
      </c>
      <c r="C196" s="14" t="s">
        <v>3150</v>
      </c>
      <c r="D196" s="13" t="s">
        <v>2915</v>
      </c>
    </row>
    <row r="197" customFormat="1" spans="1:4">
      <c r="A197" s="13">
        <v>193</v>
      </c>
      <c r="B197" s="13" t="s">
        <v>2870</v>
      </c>
      <c r="C197" s="14" t="s">
        <v>600</v>
      </c>
      <c r="D197" s="13" t="s">
        <v>2901</v>
      </c>
    </row>
    <row r="198" customFormat="1" spans="1:4">
      <c r="A198" s="13">
        <v>194</v>
      </c>
      <c r="B198" s="13" t="s">
        <v>2870</v>
      </c>
      <c r="C198" s="14" t="s">
        <v>3151</v>
      </c>
      <c r="D198" s="13" t="s">
        <v>2885</v>
      </c>
    </row>
    <row r="199" customFormat="1" spans="1:4">
      <c r="A199" s="13">
        <v>195</v>
      </c>
      <c r="B199" s="13" t="s">
        <v>2870</v>
      </c>
      <c r="C199" s="14" t="s">
        <v>3152</v>
      </c>
      <c r="D199" s="13" t="s">
        <v>2896</v>
      </c>
    </row>
    <row r="200" customFormat="1" spans="1:4">
      <c r="A200" s="13">
        <v>196</v>
      </c>
      <c r="B200" s="13" t="s">
        <v>2870</v>
      </c>
      <c r="C200" s="14" t="s">
        <v>3153</v>
      </c>
      <c r="D200" s="18" t="s">
        <v>2901</v>
      </c>
    </row>
    <row r="201" customFormat="1" spans="1:4">
      <c r="A201" s="13">
        <v>197</v>
      </c>
      <c r="B201" s="13" t="s">
        <v>2870</v>
      </c>
      <c r="C201" s="14" t="s">
        <v>3154</v>
      </c>
      <c r="D201" s="13" t="s">
        <v>2914</v>
      </c>
    </row>
    <row r="202" customFormat="1" spans="1:4">
      <c r="A202" s="13">
        <v>198</v>
      </c>
      <c r="B202" s="13" t="s">
        <v>2870</v>
      </c>
      <c r="C202" s="14" t="s">
        <v>3155</v>
      </c>
      <c r="D202" s="13" t="s">
        <v>2872</v>
      </c>
    </row>
    <row r="203" customFormat="1" spans="1:4">
      <c r="A203" s="13">
        <v>199</v>
      </c>
      <c r="B203" s="13" t="s">
        <v>2870</v>
      </c>
      <c r="C203" s="14" t="s">
        <v>3156</v>
      </c>
      <c r="D203" s="13" t="s">
        <v>3157</v>
      </c>
    </row>
    <row r="204" customFormat="1" spans="1:4">
      <c r="A204" s="13">
        <v>200</v>
      </c>
      <c r="B204" s="13" t="s">
        <v>2870</v>
      </c>
      <c r="C204" s="14" t="s">
        <v>3158</v>
      </c>
      <c r="D204" s="13" t="s">
        <v>2913</v>
      </c>
    </row>
    <row r="205" customFormat="1" spans="1:4">
      <c r="A205" s="13">
        <v>201</v>
      </c>
      <c r="B205" s="13" t="s">
        <v>2870</v>
      </c>
      <c r="C205" s="14" t="s">
        <v>612</v>
      </c>
      <c r="D205" s="13" t="s">
        <v>2974</v>
      </c>
    </row>
    <row r="206" customFormat="1" spans="1:4">
      <c r="A206" s="13">
        <v>202</v>
      </c>
      <c r="B206" s="13" t="s">
        <v>2870</v>
      </c>
      <c r="C206" s="14" t="s">
        <v>3159</v>
      </c>
      <c r="D206" s="13" t="s">
        <v>3041</v>
      </c>
    </row>
    <row r="207" customFormat="1" spans="1:4">
      <c r="A207" s="13">
        <v>203</v>
      </c>
      <c r="B207" s="13" t="s">
        <v>2870</v>
      </c>
      <c r="C207" s="14" t="s">
        <v>3160</v>
      </c>
      <c r="D207" s="18" t="s">
        <v>2906</v>
      </c>
    </row>
    <row r="208" customFormat="1" spans="1:4">
      <c r="A208" s="13">
        <v>204</v>
      </c>
      <c r="B208" s="13" t="s">
        <v>2870</v>
      </c>
      <c r="C208" s="14" t="s">
        <v>3161</v>
      </c>
      <c r="D208" s="13" t="s">
        <v>2881</v>
      </c>
    </row>
    <row r="209" customFormat="1" spans="1:4">
      <c r="A209" s="13">
        <v>205</v>
      </c>
      <c r="B209" s="13" t="s">
        <v>2870</v>
      </c>
      <c r="C209" s="14" t="s">
        <v>3162</v>
      </c>
      <c r="D209" s="13" t="s">
        <v>2970</v>
      </c>
    </row>
    <row r="210" customFormat="1" spans="1:4">
      <c r="A210" s="13">
        <v>206</v>
      </c>
      <c r="B210" s="13" t="s">
        <v>2870</v>
      </c>
      <c r="C210" s="14" t="s">
        <v>2438</v>
      </c>
      <c r="D210" s="13" t="s">
        <v>2915</v>
      </c>
    </row>
    <row r="211" customFormat="1" spans="1:4">
      <c r="A211" s="13">
        <v>207</v>
      </c>
      <c r="B211" s="13" t="s">
        <v>2870</v>
      </c>
      <c r="C211" s="14" t="s">
        <v>3163</v>
      </c>
      <c r="D211" s="13" t="s">
        <v>2926</v>
      </c>
    </row>
    <row r="212" customFormat="1" spans="1:4">
      <c r="A212" s="13">
        <v>208</v>
      </c>
      <c r="B212" s="13" t="s">
        <v>2870</v>
      </c>
      <c r="C212" s="14" t="s">
        <v>3164</v>
      </c>
      <c r="D212" s="13" t="s">
        <v>3165</v>
      </c>
    </row>
    <row r="213" customFormat="1" spans="1:4">
      <c r="A213" s="13">
        <v>209</v>
      </c>
      <c r="B213" s="13" t="s">
        <v>2870</v>
      </c>
      <c r="C213" s="14" t="s">
        <v>3166</v>
      </c>
      <c r="D213" s="13" t="s">
        <v>3167</v>
      </c>
    </row>
    <row r="214" customFormat="1" spans="1:4">
      <c r="A214" s="13">
        <v>210</v>
      </c>
      <c r="B214" s="13" t="s">
        <v>2870</v>
      </c>
      <c r="C214" s="14" t="s">
        <v>3168</v>
      </c>
      <c r="D214" s="13" t="s">
        <v>3169</v>
      </c>
    </row>
    <row r="215" customFormat="1" spans="1:4">
      <c r="A215" s="13">
        <v>211</v>
      </c>
      <c r="B215" s="13" t="s">
        <v>2870</v>
      </c>
      <c r="C215" s="14" t="s">
        <v>3170</v>
      </c>
      <c r="D215" s="13" t="s">
        <v>2872</v>
      </c>
    </row>
    <row r="216" customFormat="1" spans="1:4">
      <c r="A216" s="13">
        <v>212</v>
      </c>
      <c r="B216" s="13" t="s">
        <v>2870</v>
      </c>
      <c r="C216" s="14" t="s">
        <v>3171</v>
      </c>
      <c r="D216" s="13" t="s">
        <v>3172</v>
      </c>
    </row>
    <row r="217" customFormat="1" spans="1:4">
      <c r="A217" s="13">
        <v>213</v>
      </c>
      <c r="B217" s="13" t="s">
        <v>2870</v>
      </c>
      <c r="C217" s="14" t="s">
        <v>3173</v>
      </c>
      <c r="D217" s="18" t="s">
        <v>3064</v>
      </c>
    </row>
    <row r="218" customFormat="1" spans="1:4">
      <c r="A218" s="13">
        <v>214</v>
      </c>
      <c r="B218" s="13" t="s">
        <v>2870</v>
      </c>
      <c r="C218" s="14" t="s">
        <v>3174</v>
      </c>
      <c r="D218" s="18" t="s">
        <v>2913</v>
      </c>
    </row>
    <row r="219" customFormat="1" spans="1:4">
      <c r="A219" s="13">
        <v>215</v>
      </c>
      <c r="B219" s="13" t="s">
        <v>2870</v>
      </c>
      <c r="C219" s="14" t="s">
        <v>3175</v>
      </c>
      <c r="D219" s="13" t="s">
        <v>3176</v>
      </c>
    </row>
    <row r="220" customFormat="1" spans="1:4">
      <c r="A220" s="13">
        <v>216</v>
      </c>
      <c r="B220" s="13" t="s">
        <v>2870</v>
      </c>
      <c r="C220" s="14" t="s">
        <v>3177</v>
      </c>
      <c r="D220" s="13" t="s">
        <v>2872</v>
      </c>
    </row>
    <row r="221" customFormat="1" spans="1:4">
      <c r="A221" s="13">
        <v>217</v>
      </c>
      <c r="B221" s="13" t="s">
        <v>2870</v>
      </c>
      <c r="C221" s="14" t="s">
        <v>3178</v>
      </c>
      <c r="D221" s="13" t="s">
        <v>2962</v>
      </c>
    </row>
    <row r="222" customFormat="1" spans="1:4">
      <c r="A222" s="13">
        <v>218</v>
      </c>
      <c r="B222" s="13" t="s">
        <v>2870</v>
      </c>
      <c r="C222" s="14" t="s">
        <v>3179</v>
      </c>
      <c r="D222" s="13" t="s">
        <v>3180</v>
      </c>
    </row>
    <row r="223" customFormat="1" spans="1:4">
      <c r="A223" s="13">
        <v>219</v>
      </c>
      <c r="B223" s="13" t="s">
        <v>2870</v>
      </c>
      <c r="C223" s="14" t="s">
        <v>3181</v>
      </c>
      <c r="D223" s="13" t="s">
        <v>3182</v>
      </c>
    </row>
    <row r="224" customFormat="1" spans="1:4">
      <c r="A224" s="13">
        <v>220</v>
      </c>
      <c r="B224" s="13" t="s">
        <v>2870</v>
      </c>
      <c r="C224" s="14" t="s">
        <v>3183</v>
      </c>
      <c r="D224" s="13" t="s">
        <v>2928</v>
      </c>
    </row>
    <row r="225" customFormat="1" spans="1:4">
      <c r="A225" s="13">
        <v>221</v>
      </c>
      <c r="B225" s="13" t="s">
        <v>2870</v>
      </c>
      <c r="C225" s="14" t="s">
        <v>3184</v>
      </c>
      <c r="D225" s="18" t="s">
        <v>2915</v>
      </c>
    </row>
    <row r="226" customFormat="1" spans="1:4">
      <c r="A226" s="13">
        <v>222</v>
      </c>
      <c r="B226" s="13" t="s">
        <v>2870</v>
      </c>
      <c r="C226" s="14" t="s">
        <v>3185</v>
      </c>
      <c r="D226" s="13" t="s">
        <v>3186</v>
      </c>
    </row>
    <row r="227" customFormat="1" spans="1:4">
      <c r="A227" s="13">
        <v>223</v>
      </c>
      <c r="B227" s="13" t="s">
        <v>2870</v>
      </c>
      <c r="C227" s="14" t="s">
        <v>3187</v>
      </c>
      <c r="D227" s="13" t="s">
        <v>2906</v>
      </c>
    </row>
    <row r="228" customFormat="1" spans="1:4">
      <c r="A228" s="13">
        <v>224</v>
      </c>
      <c r="B228" s="13" t="s">
        <v>2870</v>
      </c>
      <c r="C228" s="14" t="s">
        <v>3188</v>
      </c>
      <c r="D228" s="13" t="s">
        <v>2872</v>
      </c>
    </row>
    <row r="229" customFormat="1" spans="1:4">
      <c r="A229" s="13">
        <v>225</v>
      </c>
      <c r="B229" s="13" t="s">
        <v>2870</v>
      </c>
      <c r="C229" s="14" t="s">
        <v>3189</v>
      </c>
      <c r="D229" s="18" t="s">
        <v>3066</v>
      </c>
    </row>
    <row r="230" customFormat="1" spans="1:4">
      <c r="A230" s="13">
        <v>226</v>
      </c>
      <c r="B230" s="13" t="s">
        <v>2870</v>
      </c>
      <c r="C230" s="14" t="s">
        <v>3190</v>
      </c>
      <c r="D230" s="13" t="s">
        <v>3013</v>
      </c>
    </row>
    <row r="231" customFormat="1" spans="1:4">
      <c r="A231" s="13">
        <v>227</v>
      </c>
      <c r="B231" s="13" t="s">
        <v>2870</v>
      </c>
      <c r="C231" s="14" t="s">
        <v>3191</v>
      </c>
      <c r="D231" s="13" t="s">
        <v>2906</v>
      </c>
    </row>
    <row r="232" customFormat="1" spans="1:4">
      <c r="A232" s="13">
        <v>228</v>
      </c>
      <c r="B232" s="13" t="s">
        <v>2870</v>
      </c>
      <c r="C232" s="14" t="s">
        <v>3192</v>
      </c>
      <c r="D232" s="13" t="s">
        <v>2968</v>
      </c>
    </row>
    <row r="233" customFormat="1" spans="1:4">
      <c r="A233" s="13">
        <v>229</v>
      </c>
      <c r="B233" s="13" t="s">
        <v>2870</v>
      </c>
      <c r="C233" s="14" t="s">
        <v>3193</v>
      </c>
      <c r="D233" s="13" t="s">
        <v>3121</v>
      </c>
    </row>
    <row r="234" customFormat="1" spans="1:4">
      <c r="A234" s="13">
        <v>230</v>
      </c>
      <c r="B234" s="13" t="s">
        <v>2870</v>
      </c>
      <c r="C234" s="14" t="s">
        <v>3194</v>
      </c>
      <c r="D234" s="13" t="s">
        <v>2914</v>
      </c>
    </row>
    <row r="235" customFormat="1" spans="1:4">
      <c r="A235" s="13">
        <v>231</v>
      </c>
      <c r="B235" s="13" t="s">
        <v>2870</v>
      </c>
      <c r="C235" s="14" t="s">
        <v>3195</v>
      </c>
      <c r="D235" s="13" t="s">
        <v>3196</v>
      </c>
    </row>
    <row r="236" customFormat="1" spans="1:4">
      <c r="A236" s="13">
        <v>232</v>
      </c>
      <c r="B236" s="13" t="s">
        <v>2870</v>
      </c>
      <c r="C236" s="14" t="s">
        <v>3197</v>
      </c>
      <c r="D236" s="13" t="s">
        <v>3198</v>
      </c>
    </row>
    <row r="237" customFormat="1" spans="1:4">
      <c r="A237" s="13">
        <v>233</v>
      </c>
      <c r="B237" s="13" t="s">
        <v>2870</v>
      </c>
      <c r="C237" s="14" t="s">
        <v>3199</v>
      </c>
      <c r="D237" s="13" t="s">
        <v>2928</v>
      </c>
    </row>
    <row r="238" customFormat="1" spans="1:4">
      <c r="A238" s="13">
        <v>234</v>
      </c>
      <c r="B238" s="13" t="s">
        <v>2870</v>
      </c>
      <c r="C238" s="14" t="s">
        <v>3200</v>
      </c>
      <c r="D238" s="18" t="s">
        <v>3201</v>
      </c>
    </row>
    <row r="239" customFormat="1" spans="1:4">
      <c r="A239" s="13">
        <v>235</v>
      </c>
      <c r="B239" s="13" t="s">
        <v>2870</v>
      </c>
      <c r="C239" s="14" t="s">
        <v>3202</v>
      </c>
      <c r="D239" s="18" t="s">
        <v>3203</v>
      </c>
    </row>
    <row r="240" customFormat="1" spans="1:4">
      <c r="A240" s="13">
        <v>236</v>
      </c>
      <c r="B240" s="13" t="s">
        <v>2870</v>
      </c>
      <c r="C240" s="14" t="s">
        <v>3204</v>
      </c>
      <c r="D240" s="13" t="s">
        <v>3182</v>
      </c>
    </row>
    <row r="241" customFormat="1" spans="1:4">
      <c r="A241" s="13">
        <v>237</v>
      </c>
      <c r="B241" s="13" t="s">
        <v>2870</v>
      </c>
      <c r="C241" s="14" t="s">
        <v>3205</v>
      </c>
      <c r="D241" s="13" t="s">
        <v>2974</v>
      </c>
    </row>
    <row r="242" customFormat="1" spans="1:4">
      <c r="A242" s="13">
        <v>238</v>
      </c>
      <c r="B242" s="13" t="s">
        <v>2870</v>
      </c>
      <c r="C242" s="14" t="s">
        <v>3206</v>
      </c>
      <c r="D242" s="13" t="s">
        <v>472</v>
      </c>
    </row>
    <row r="243" customFormat="1" spans="1:4">
      <c r="A243" s="13">
        <v>239</v>
      </c>
      <c r="B243" s="13" t="s">
        <v>2870</v>
      </c>
      <c r="C243" s="14" t="s">
        <v>3207</v>
      </c>
      <c r="D243" s="13" t="s">
        <v>2875</v>
      </c>
    </row>
    <row r="244" customFormat="1" spans="1:4">
      <c r="A244" s="13">
        <v>240</v>
      </c>
      <c r="B244" s="13" t="s">
        <v>2870</v>
      </c>
      <c r="C244" s="14" t="s">
        <v>3208</v>
      </c>
      <c r="D244" s="13" t="s">
        <v>3209</v>
      </c>
    </row>
    <row r="245" customFormat="1" spans="1:4">
      <c r="A245" s="13">
        <v>241</v>
      </c>
      <c r="B245" s="13" t="s">
        <v>2870</v>
      </c>
      <c r="C245" s="14" t="s">
        <v>3210</v>
      </c>
      <c r="D245" s="13" t="s">
        <v>2976</v>
      </c>
    </row>
    <row r="246" customFormat="1" spans="1:4">
      <c r="A246" s="13">
        <v>242</v>
      </c>
      <c r="B246" s="13" t="s">
        <v>2870</v>
      </c>
      <c r="C246" s="14" t="s">
        <v>3211</v>
      </c>
      <c r="D246" s="13" t="s">
        <v>2939</v>
      </c>
    </row>
    <row r="247" customFormat="1" spans="1:4">
      <c r="A247" s="13">
        <v>243</v>
      </c>
      <c r="B247" s="13" t="s">
        <v>2870</v>
      </c>
      <c r="C247" s="14" t="s">
        <v>3212</v>
      </c>
      <c r="D247" s="13" t="s">
        <v>2943</v>
      </c>
    </row>
    <row r="248" customFormat="1" spans="1:4">
      <c r="A248" s="13">
        <v>244</v>
      </c>
      <c r="B248" s="13" t="s">
        <v>2870</v>
      </c>
      <c r="C248" s="14" t="s">
        <v>3213</v>
      </c>
      <c r="D248" s="13" t="s">
        <v>3172</v>
      </c>
    </row>
    <row r="249" customFormat="1" spans="1:4">
      <c r="A249" s="13">
        <v>245</v>
      </c>
      <c r="B249" s="13" t="s">
        <v>2870</v>
      </c>
      <c r="C249" s="14" t="s">
        <v>3214</v>
      </c>
      <c r="D249" s="13" t="s">
        <v>2987</v>
      </c>
    </row>
    <row r="250" customFormat="1" spans="1:4">
      <c r="A250" s="13">
        <v>246</v>
      </c>
      <c r="B250" s="13" t="s">
        <v>2870</v>
      </c>
      <c r="C250" s="14" t="s">
        <v>3215</v>
      </c>
      <c r="D250" s="13" t="s">
        <v>2906</v>
      </c>
    </row>
    <row r="251" customFormat="1" spans="1:4">
      <c r="A251" s="13">
        <v>247</v>
      </c>
      <c r="B251" s="13" t="s">
        <v>2870</v>
      </c>
      <c r="C251" s="14" t="s">
        <v>3216</v>
      </c>
      <c r="D251" s="13" t="s">
        <v>3198</v>
      </c>
    </row>
    <row r="252" customFormat="1" spans="1:4">
      <c r="A252" s="13">
        <v>248</v>
      </c>
      <c r="B252" s="13" t="s">
        <v>2870</v>
      </c>
      <c r="C252" s="14" t="s">
        <v>3217</v>
      </c>
      <c r="D252" s="13" t="s">
        <v>3087</v>
      </c>
    </row>
    <row r="253" customFormat="1" spans="1:4">
      <c r="A253" s="13">
        <v>249</v>
      </c>
      <c r="B253" s="13" t="s">
        <v>2870</v>
      </c>
      <c r="C253" s="14" t="s">
        <v>3218</v>
      </c>
      <c r="D253" s="18" t="s">
        <v>3219</v>
      </c>
    </row>
    <row r="254" customFormat="1" spans="1:4">
      <c r="A254" s="13">
        <v>250</v>
      </c>
      <c r="B254" s="13" t="s">
        <v>2870</v>
      </c>
      <c r="C254" s="14" t="s">
        <v>3220</v>
      </c>
      <c r="D254" s="13" t="s">
        <v>3013</v>
      </c>
    </row>
    <row r="255" customFormat="1" spans="1:4">
      <c r="A255" s="13">
        <v>251</v>
      </c>
      <c r="B255" s="13" t="s">
        <v>2870</v>
      </c>
      <c r="C255" s="14" t="s">
        <v>3221</v>
      </c>
      <c r="D255" s="13" t="s">
        <v>2901</v>
      </c>
    </row>
    <row r="256" customFormat="1" spans="1:4">
      <c r="A256" s="13">
        <v>252</v>
      </c>
      <c r="B256" s="13" t="s">
        <v>2870</v>
      </c>
      <c r="C256" s="14" t="s">
        <v>3222</v>
      </c>
      <c r="D256" s="13" t="s">
        <v>3223</v>
      </c>
    </row>
    <row r="257" customFormat="1" spans="1:4">
      <c r="A257" s="13">
        <v>253</v>
      </c>
      <c r="B257" s="13" t="s">
        <v>2870</v>
      </c>
      <c r="C257" s="14" t="s">
        <v>3224</v>
      </c>
      <c r="D257" s="13" t="s">
        <v>2987</v>
      </c>
    </row>
    <row r="258" customFormat="1" spans="1:4">
      <c r="A258" s="13">
        <v>254</v>
      </c>
      <c r="B258" s="13" t="s">
        <v>2870</v>
      </c>
      <c r="C258" s="14" t="s">
        <v>3225</v>
      </c>
      <c r="D258" s="13" t="s">
        <v>3226</v>
      </c>
    </row>
    <row r="259" customFormat="1" spans="1:4">
      <c r="A259" s="13">
        <v>255</v>
      </c>
      <c r="B259" s="13" t="s">
        <v>2870</v>
      </c>
      <c r="C259" s="14" t="s">
        <v>3227</v>
      </c>
      <c r="D259" s="13" t="s">
        <v>2970</v>
      </c>
    </row>
    <row r="260" customFormat="1" spans="1:4">
      <c r="A260" s="13">
        <v>256</v>
      </c>
      <c r="B260" s="13" t="s">
        <v>2870</v>
      </c>
      <c r="C260" s="14" t="s">
        <v>3228</v>
      </c>
      <c r="D260" s="13" t="s">
        <v>2935</v>
      </c>
    </row>
    <row r="261" customFormat="1" spans="1:4">
      <c r="A261" s="13">
        <v>257</v>
      </c>
      <c r="B261" s="13" t="s">
        <v>2870</v>
      </c>
      <c r="C261" s="14" t="s">
        <v>3229</v>
      </c>
      <c r="D261" s="13" t="s">
        <v>3075</v>
      </c>
    </row>
    <row r="262" customFormat="1" spans="1:4">
      <c r="A262" s="13">
        <v>258</v>
      </c>
      <c r="B262" s="13" t="s">
        <v>2870</v>
      </c>
      <c r="C262" s="14" t="s">
        <v>3230</v>
      </c>
      <c r="D262" s="13" t="s">
        <v>2906</v>
      </c>
    </row>
    <row r="263" customFormat="1" spans="1:4">
      <c r="A263" s="13">
        <v>259</v>
      </c>
      <c r="B263" s="13" t="s">
        <v>2870</v>
      </c>
      <c r="C263" s="14" t="s">
        <v>3231</v>
      </c>
      <c r="D263" s="13" t="s">
        <v>2913</v>
      </c>
    </row>
    <row r="264" customFormat="1" spans="1:4">
      <c r="A264" s="13">
        <v>260</v>
      </c>
      <c r="B264" s="13" t="s">
        <v>2870</v>
      </c>
      <c r="C264" s="14" t="s">
        <v>3232</v>
      </c>
      <c r="D264" s="13" t="s">
        <v>3233</v>
      </c>
    </row>
    <row r="265" customFormat="1" spans="1:4">
      <c r="A265" s="13">
        <v>261</v>
      </c>
      <c r="B265" s="13" t="s">
        <v>2870</v>
      </c>
      <c r="C265" s="14" t="s">
        <v>3234</v>
      </c>
      <c r="D265" s="13" t="s">
        <v>3235</v>
      </c>
    </row>
    <row r="266" customFormat="1" spans="1:4">
      <c r="A266" s="13">
        <v>262</v>
      </c>
      <c r="B266" s="13" t="s">
        <v>2870</v>
      </c>
      <c r="C266" s="14" t="s">
        <v>3236</v>
      </c>
      <c r="D266" s="13" t="s">
        <v>2976</v>
      </c>
    </row>
    <row r="267" customFormat="1" spans="1:4">
      <c r="A267" s="13">
        <v>263</v>
      </c>
      <c r="B267" s="13" t="s">
        <v>2870</v>
      </c>
      <c r="C267" s="14" t="s">
        <v>3237</v>
      </c>
      <c r="D267" s="13" t="s">
        <v>1215</v>
      </c>
    </row>
    <row r="268" customFormat="1" spans="1:4">
      <c r="A268" s="13">
        <v>264</v>
      </c>
      <c r="B268" s="13" t="s">
        <v>2870</v>
      </c>
      <c r="C268" s="14" t="s">
        <v>3238</v>
      </c>
      <c r="D268" s="13" t="s">
        <v>2974</v>
      </c>
    </row>
    <row r="269" customFormat="1" spans="1:4">
      <c r="A269" s="13">
        <v>265</v>
      </c>
      <c r="B269" s="13" t="s">
        <v>2870</v>
      </c>
      <c r="C269" s="14" t="s">
        <v>3239</v>
      </c>
      <c r="D269" s="13" t="s">
        <v>2908</v>
      </c>
    </row>
    <row r="270" customFormat="1" spans="1:4">
      <c r="A270" s="13">
        <v>266</v>
      </c>
      <c r="B270" s="13" t="s">
        <v>2870</v>
      </c>
      <c r="C270" s="14" t="s">
        <v>3240</v>
      </c>
      <c r="D270" s="13" t="s">
        <v>2875</v>
      </c>
    </row>
    <row r="271" customFormat="1" spans="1:4">
      <c r="A271" s="13">
        <v>267</v>
      </c>
      <c r="B271" s="13" t="s">
        <v>2870</v>
      </c>
      <c r="C271" s="14" t="s">
        <v>3241</v>
      </c>
      <c r="D271" s="13" t="s">
        <v>2875</v>
      </c>
    </row>
    <row r="272" customFormat="1" spans="1:4">
      <c r="A272" s="13">
        <v>268</v>
      </c>
      <c r="B272" s="13" t="s">
        <v>2870</v>
      </c>
      <c r="C272" s="14" t="s">
        <v>3242</v>
      </c>
      <c r="D272" s="13" t="s">
        <v>3243</v>
      </c>
    </row>
    <row r="273" customFormat="1" spans="1:4">
      <c r="A273" s="13">
        <v>269</v>
      </c>
      <c r="B273" s="13" t="s">
        <v>2870</v>
      </c>
      <c r="C273" s="14" t="s">
        <v>3244</v>
      </c>
      <c r="D273" s="13" t="s">
        <v>2976</v>
      </c>
    </row>
    <row r="274" customFormat="1" spans="1:4">
      <c r="A274" s="13">
        <v>270</v>
      </c>
      <c r="B274" s="13" t="s">
        <v>2870</v>
      </c>
      <c r="C274" s="14" t="s">
        <v>3245</v>
      </c>
      <c r="D274" s="13" t="s">
        <v>2996</v>
      </c>
    </row>
    <row r="275" customFormat="1" spans="1:4">
      <c r="A275" s="13">
        <v>271</v>
      </c>
      <c r="B275" s="13" t="s">
        <v>2870</v>
      </c>
      <c r="C275" s="14" t="s">
        <v>3246</v>
      </c>
      <c r="D275" s="13" t="s">
        <v>2949</v>
      </c>
    </row>
    <row r="276" customFormat="1" spans="1:4">
      <c r="A276" s="13">
        <v>272</v>
      </c>
      <c r="B276" s="13" t="s">
        <v>2870</v>
      </c>
      <c r="C276" s="14" t="s">
        <v>3247</v>
      </c>
      <c r="D276" s="13" t="s">
        <v>2812</v>
      </c>
    </row>
    <row r="277" customFormat="1" spans="1:4">
      <c r="A277" s="13">
        <v>273</v>
      </c>
      <c r="B277" s="13" t="s">
        <v>2870</v>
      </c>
      <c r="C277" s="14" t="s">
        <v>3248</v>
      </c>
      <c r="D277" s="13" t="s">
        <v>3249</v>
      </c>
    </row>
    <row r="278" customFormat="1" spans="1:4">
      <c r="A278" s="13">
        <v>274</v>
      </c>
      <c r="B278" s="13" t="s">
        <v>2870</v>
      </c>
      <c r="C278" s="14" t="s">
        <v>3250</v>
      </c>
      <c r="D278" s="13" t="s">
        <v>2903</v>
      </c>
    </row>
    <row r="279" customFormat="1" spans="1:4">
      <c r="A279" s="13">
        <v>275</v>
      </c>
      <c r="B279" s="13" t="s">
        <v>2870</v>
      </c>
      <c r="C279" s="14" t="s">
        <v>3251</v>
      </c>
      <c r="D279" s="13" t="s">
        <v>3252</v>
      </c>
    </row>
    <row r="280" customFormat="1" spans="1:4">
      <c r="A280" s="13">
        <v>276</v>
      </c>
      <c r="B280" s="13" t="s">
        <v>2870</v>
      </c>
      <c r="C280" s="14" t="s">
        <v>3253</v>
      </c>
      <c r="D280" s="13" t="s">
        <v>3254</v>
      </c>
    </row>
    <row r="281" customFormat="1" spans="1:4">
      <c r="A281" s="13">
        <v>277</v>
      </c>
      <c r="B281" s="13" t="s">
        <v>2870</v>
      </c>
      <c r="C281" s="14" t="s">
        <v>3255</v>
      </c>
      <c r="D281" s="18" t="s">
        <v>2894</v>
      </c>
    </row>
    <row r="282" customFormat="1" spans="1:4">
      <c r="A282" s="13">
        <v>278</v>
      </c>
      <c r="B282" s="13" t="s">
        <v>2870</v>
      </c>
      <c r="C282" s="14" t="s">
        <v>3256</v>
      </c>
      <c r="D282" s="13" t="s">
        <v>3257</v>
      </c>
    </row>
    <row r="283" customFormat="1" spans="1:4">
      <c r="A283" s="13">
        <v>279</v>
      </c>
      <c r="B283" s="13" t="s">
        <v>2870</v>
      </c>
      <c r="C283" s="14" t="s">
        <v>3258</v>
      </c>
      <c r="D283" s="13" t="s">
        <v>3259</v>
      </c>
    </row>
    <row r="284" customFormat="1" spans="1:4">
      <c r="A284" s="13">
        <v>280</v>
      </c>
      <c r="B284" s="13" t="s">
        <v>2870</v>
      </c>
      <c r="C284" s="14" t="s">
        <v>3260</v>
      </c>
      <c r="D284" s="13" t="s">
        <v>3087</v>
      </c>
    </row>
    <row r="285" customFormat="1" spans="1:4">
      <c r="A285" s="13">
        <v>281</v>
      </c>
      <c r="B285" s="13" t="s">
        <v>2870</v>
      </c>
      <c r="C285" s="14" t="s">
        <v>3261</v>
      </c>
      <c r="D285" s="13" t="s">
        <v>2903</v>
      </c>
    </row>
    <row r="286" customFormat="1" spans="1:4">
      <c r="A286" s="13">
        <v>282</v>
      </c>
      <c r="B286" s="13" t="s">
        <v>2870</v>
      </c>
      <c r="C286" s="14" t="s">
        <v>3262</v>
      </c>
      <c r="D286" s="18" t="s">
        <v>3157</v>
      </c>
    </row>
    <row r="287" customFormat="1" spans="1:4">
      <c r="A287" s="13">
        <v>283</v>
      </c>
      <c r="B287" s="13" t="s">
        <v>2870</v>
      </c>
      <c r="C287" s="14" t="s">
        <v>3263</v>
      </c>
      <c r="D287" s="13" t="s">
        <v>3264</v>
      </c>
    </row>
    <row r="288" customFormat="1" spans="1:4">
      <c r="A288" s="13">
        <v>284</v>
      </c>
      <c r="B288" s="13" t="s">
        <v>2870</v>
      </c>
      <c r="C288" s="14" t="s">
        <v>3265</v>
      </c>
      <c r="D288" s="13" t="s">
        <v>3266</v>
      </c>
    </row>
    <row r="289" customFormat="1" spans="1:4">
      <c r="A289" s="13">
        <v>285</v>
      </c>
      <c r="B289" s="13" t="s">
        <v>2870</v>
      </c>
      <c r="C289" s="14" t="s">
        <v>3267</v>
      </c>
      <c r="D289" s="18" t="s">
        <v>3268</v>
      </c>
    </row>
    <row r="290" customFormat="1" spans="1:4">
      <c r="A290" s="13">
        <v>286</v>
      </c>
      <c r="B290" s="13" t="s">
        <v>2870</v>
      </c>
      <c r="C290" s="14" t="s">
        <v>3269</v>
      </c>
      <c r="D290" s="13" t="s">
        <v>2974</v>
      </c>
    </row>
    <row r="291" customFormat="1" spans="1:4">
      <c r="A291" s="13">
        <v>287</v>
      </c>
      <c r="B291" s="13" t="s">
        <v>2870</v>
      </c>
      <c r="C291" s="14" t="s">
        <v>3270</v>
      </c>
      <c r="D291" s="13" t="s">
        <v>3271</v>
      </c>
    </row>
    <row r="292" customFormat="1" spans="1:4">
      <c r="A292" s="13">
        <v>288</v>
      </c>
      <c r="B292" s="13" t="s">
        <v>2870</v>
      </c>
      <c r="C292" s="14" t="s">
        <v>3272</v>
      </c>
      <c r="D292" s="18" t="s">
        <v>3273</v>
      </c>
    </row>
    <row r="293" customFormat="1" spans="1:4">
      <c r="A293" s="13">
        <v>289</v>
      </c>
      <c r="B293" s="13" t="s">
        <v>2870</v>
      </c>
      <c r="C293" s="14" t="s">
        <v>3274</v>
      </c>
      <c r="D293" s="13" t="s">
        <v>2962</v>
      </c>
    </row>
    <row r="294" customFormat="1" spans="1:4">
      <c r="A294" s="13">
        <v>290</v>
      </c>
      <c r="B294" s="13" t="s">
        <v>2870</v>
      </c>
      <c r="C294" s="14" t="s">
        <v>3275</v>
      </c>
      <c r="D294" s="13" t="s">
        <v>2929</v>
      </c>
    </row>
    <row r="295" customFormat="1" spans="1:4">
      <c r="A295" s="13">
        <v>291</v>
      </c>
      <c r="B295" s="13" t="s">
        <v>2870</v>
      </c>
      <c r="C295" s="14" t="s">
        <v>3276</v>
      </c>
      <c r="D295" s="13" t="s">
        <v>3087</v>
      </c>
    </row>
    <row r="296" customFormat="1" spans="1:4">
      <c r="A296" s="13">
        <v>292</v>
      </c>
      <c r="B296" s="13" t="s">
        <v>2870</v>
      </c>
      <c r="C296" s="14" t="s">
        <v>3277</v>
      </c>
      <c r="D296" s="13" t="s">
        <v>2906</v>
      </c>
    </row>
    <row r="297" customFormat="1" spans="1:4">
      <c r="A297" s="13">
        <v>293</v>
      </c>
      <c r="B297" s="13" t="s">
        <v>2870</v>
      </c>
      <c r="C297" s="14" t="s">
        <v>3278</v>
      </c>
      <c r="D297" s="13" t="s">
        <v>2908</v>
      </c>
    </row>
    <row r="298" customFormat="1" spans="1:4">
      <c r="A298" s="13">
        <v>294</v>
      </c>
      <c r="B298" s="13" t="s">
        <v>2870</v>
      </c>
      <c r="C298" s="14" t="s">
        <v>3279</v>
      </c>
      <c r="D298" s="18" t="s">
        <v>3280</v>
      </c>
    </row>
    <row r="299" customFormat="1" spans="1:4">
      <c r="A299" s="13">
        <v>295</v>
      </c>
      <c r="B299" s="13" t="s">
        <v>2870</v>
      </c>
      <c r="C299" s="14" t="s">
        <v>3281</v>
      </c>
      <c r="D299" s="13" t="s">
        <v>2875</v>
      </c>
    </row>
    <row r="300" customFormat="1" spans="1:4">
      <c r="A300" s="13">
        <v>296</v>
      </c>
      <c r="B300" s="13" t="s">
        <v>2870</v>
      </c>
      <c r="C300" s="14" t="s">
        <v>3282</v>
      </c>
      <c r="D300" s="13" t="s">
        <v>2974</v>
      </c>
    </row>
    <row r="301" customFormat="1" spans="1:4">
      <c r="A301" s="13">
        <v>297</v>
      </c>
      <c r="B301" s="13" t="s">
        <v>2870</v>
      </c>
      <c r="C301" s="14" t="s">
        <v>3283</v>
      </c>
      <c r="D301" s="13" t="s">
        <v>2947</v>
      </c>
    </row>
    <row r="302" customFormat="1" spans="1:4">
      <c r="A302" s="13">
        <v>298</v>
      </c>
      <c r="B302" s="13" t="s">
        <v>2870</v>
      </c>
      <c r="C302" s="14" t="s">
        <v>3284</v>
      </c>
      <c r="D302" s="13" t="s">
        <v>3087</v>
      </c>
    </row>
    <row r="303" customFormat="1" spans="1:4">
      <c r="A303" s="13">
        <v>299</v>
      </c>
      <c r="B303" s="13" t="s">
        <v>2870</v>
      </c>
      <c r="C303" s="14" t="s">
        <v>3285</v>
      </c>
      <c r="D303" s="13" t="s">
        <v>3198</v>
      </c>
    </row>
    <row r="304" customFormat="1" spans="1:4">
      <c r="A304" s="13">
        <v>300</v>
      </c>
      <c r="B304" s="13" t="s">
        <v>2870</v>
      </c>
      <c r="C304" s="14" t="s">
        <v>3286</v>
      </c>
      <c r="D304" s="13" t="s">
        <v>3041</v>
      </c>
    </row>
    <row r="305" customFormat="1" spans="1:4">
      <c r="A305" s="13">
        <v>301</v>
      </c>
      <c r="B305" s="13" t="s">
        <v>2870</v>
      </c>
      <c r="C305" s="14" t="s">
        <v>3287</v>
      </c>
      <c r="D305" s="13" t="s">
        <v>3288</v>
      </c>
    </row>
    <row r="306" customFormat="1" spans="1:4">
      <c r="A306" s="13">
        <v>302</v>
      </c>
      <c r="B306" s="13" t="s">
        <v>2870</v>
      </c>
      <c r="C306" s="14" t="s">
        <v>3289</v>
      </c>
      <c r="D306" s="13" t="s">
        <v>3149</v>
      </c>
    </row>
    <row r="307" customFormat="1" spans="1:4">
      <c r="A307" s="13">
        <v>303</v>
      </c>
      <c r="B307" s="13" t="s">
        <v>2870</v>
      </c>
      <c r="C307" s="14" t="s">
        <v>3290</v>
      </c>
      <c r="D307" s="13" t="s">
        <v>2928</v>
      </c>
    </row>
    <row r="308" customFormat="1" spans="1:4">
      <c r="A308" s="13">
        <v>304</v>
      </c>
      <c r="B308" s="13" t="s">
        <v>2870</v>
      </c>
      <c r="C308" s="14" t="s">
        <v>3291</v>
      </c>
      <c r="D308" s="13" t="s">
        <v>2928</v>
      </c>
    </row>
    <row r="309" customFormat="1" spans="1:4">
      <c r="A309" s="13">
        <v>305</v>
      </c>
      <c r="B309" s="13" t="s">
        <v>2870</v>
      </c>
      <c r="C309" s="14" t="s">
        <v>3292</v>
      </c>
      <c r="D309" s="18" t="s">
        <v>3157</v>
      </c>
    </row>
    <row r="310" customFormat="1" spans="1:4">
      <c r="A310" s="13">
        <v>306</v>
      </c>
      <c r="B310" s="13" t="s">
        <v>2870</v>
      </c>
      <c r="C310" s="14" t="s">
        <v>3293</v>
      </c>
      <c r="D310" s="13" t="s">
        <v>3294</v>
      </c>
    </row>
    <row r="311" customFormat="1" spans="1:4">
      <c r="A311" s="13">
        <v>307</v>
      </c>
      <c r="B311" s="13" t="s">
        <v>2870</v>
      </c>
      <c r="C311" s="14" t="s">
        <v>3295</v>
      </c>
      <c r="D311" s="13" t="s">
        <v>3296</v>
      </c>
    </row>
    <row r="312" customFormat="1" spans="1:4">
      <c r="A312" s="13">
        <v>308</v>
      </c>
      <c r="B312" s="13" t="s">
        <v>2870</v>
      </c>
      <c r="C312" s="14" t="s">
        <v>3297</v>
      </c>
      <c r="D312" s="13" t="s">
        <v>3017</v>
      </c>
    </row>
    <row r="313" customFormat="1" spans="1:4">
      <c r="A313" s="13">
        <v>309</v>
      </c>
      <c r="B313" s="13" t="s">
        <v>2870</v>
      </c>
      <c r="C313" s="14" t="s">
        <v>3298</v>
      </c>
      <c r="D313" s="13" t="s">
        <v>2970</v>
      </c>
    </row>
    <row r="314" customFormat="1" spans="1:4">
      <c r="A314" s="13">
        <v>310</v>
      </c>
      <c r="B314" s="13" t="s">
        <v>2870</v>
      </c>
      <c r="C314" s="14" t="s">
        <v>3299</v>
      </c>
      <c r="D314" s="13" t="s">
        <v>2896</v>
      </c>
    </row>
    <row r="315" customFormat="1" spans="1:4">
      <c r="A315" s="13">
        <v>311</v>
      </c>
      <c r="B315" s="13" t="s">
        <v>2870</v>
      </c>
      <c r="C315" s="14" t="s">
        <v>3300</v>
      </c>
      <c r="D315" s="13" t="s">
        <v>3301</v>
      </c>
    </row>
    <row r="316" customFormat="1" spans="1:4">
      <c r="A316" s="13">
        <v>312</v>
      </c>
      <c r="B316" s="13" t="s">
        <v>2870</v>
      </c>
      <c r="C316" s="14" t="s">
        <v>3302</v>
      </c>
      <c r="D316" s="13" t="s">
        <v>1504</v>
      </c>
    </row>
    <row r="317" customFormat="1" spans="1:4">
      <c r="A317" s="13">
        <v>313</v>
      </c>
      <c r="B317" s="13" t="s">
        <v>2870</v>
      </c>
      <c r="C317" s="14" t="s">
        <v>3303</v>
      </c>
      <c r="D317" s="13" t="s">
        <v>1215</v>
      </c>
    </row>
    <row r="318" customFormat="1" spans="1:4">
      <c r="A318" s="13">
        <v>314</v>
      </c>
      <c r="B318" s="13" t="s">
        <v>2870</v>
      </c>
      <c r="C318" s="14" t="s">
        <v>3304</v>
      </c>
      <c r="D318" s="13" t="s">
        <v>2943</v>
      </c>
    </row>
    <row r="319" customFormat="1" spans="1:4">
      <c r="A319" s="13">
        <v>315</v>
      </c>
      <c r="B319" s="13" t="s">
        <v>2870</v>
      </c>
      <c r="C319" s="14" t="s">
        <v>3305</v>
      </c>
      <c r="D319" s="13" t="s">
        <v>2877</v>
      </c>
    </row>
    <row r="320" customFormat="1" spans="1:4">
      <c r="A320" s="13">
        <v>316</v>
      </c>
      <c r="B320" s="13" t="s">
        <v>2870</v>
      </c>
      <c r="C320" s="14" t="s">
        <v>3306</v>
      </c>
      <c r="D320" s="13" t="s">
        <v>3307</v>
      </c>
    </row>
    <row r="321" customFormat="1" spans="1:4">
      <c r="A321" s="13">
        <v>317</v>
      </c>
      <c r="B321" s="13" t="s">
        <v>2870</v>
      </c>
      <c r="C321" s="14" t="s">
        <v>3308</v>
      </c>
      <c r="D321" s="13" t="s">
        <v>2974</v>
      </c>
    </row>
    <row r="322" customFormat="1" spans="1:4">
      <c r="A322" s="13">
        <v>318</v>
      </c>
      <c r="B322" s="13" t="s">
        <v>2870</v>
      </c>
      <c r="C322" s="14" t="s">
        <v>3309</v>
      </c>
      <c r="D322" s="13" t="s">
        <v>2903</v>
      </c>
    </row>
    <row r="323" customFormat="1" spans="1:4">
      <c r="A323" s="13">
        <v>319</v>
      </c>
      <c r="B323" s="13" t="s">
        <v>2870</v>
      </c>
      <c r="C323" s="14" t="s">
        <v>3310</v>
      </c>
      <c r="D323" s="13" t="s">
        <v>3311</v>
      </c>
    </row>
    <row r="324" customFormat="1" spans="1:4">
      <c r="A324" s="13">
        <v>320</v>
      </c>
      <c r="B324" s="13" t="s">
        <v>2870</v>
      </c>
      <c r="C324" s="14" t="s">
        <v>3312</v>
      </c>
      <c r="D324" s="13" t="s">
        <v>2949</v>
      </c>
    </row>
    <row r="325" customFormat="1" spans="1:4">
      <c r="A325" s="13">
        <v>321</v>
      </c>
      <c r="B325" s="13" t="s">
        <v>2870</v>
      </c>
      <c r="C325" s="14" t="s">
        <v>3313</v>
      </c>
      <c r="D325" s="13" t="s">
        <v>2939</v>
      </c>
    </row>
    <row r="326" customFormat="1" spans="1:4">
      <c r="A326" s="13">
        <v>322</v>
      </c>
      <c r="B326" s="13" t="s">
        <v>2870</v>
      </c>
      <c r="C326" s="14" t="s">
        <v>3314</v>
      </c>
      <c r="D326" s="13" t="s">
        <v>2903</v>
      </c>
    </row>
  </sheetData>
  <sheetProtection formatCells="0" insertHyperlinks="0" autoFilter="0"/>
  <autoFilter ref="A4:D326">
    <extLst/>
  </autoFilter>
  <sortState ref="A5:E326" sortMethod="stroke">
    <sortCondition ref="C5:C326"/>
  </sortState>
  <mergeCells count="2">
    <mergeCell ref="A2:D2"/>
    <mergeCell ref="A3:C3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26"/>
  <sheetViews>
    <sheetView tabSelected="1" topLeftCell="A139" workbookViewId="0">
      <selection activeCell="P166" sqref="P166"/>
    </sheetView>
  </sheetViews>
  <sheetFormatPr defaultColWidth="8.89166666666667" defaultRowHeight="13.5" outlineLevelCol="3"/>
  <cols>
    <col min="2" max="3" width="12.225" customWidth="1"/>
    <col min="4" max="4" width="58.6666666666667" customWidth="1"/>
  </cols>
  <sheetData>
    <row r="1" customFormat="1" ht="14.25" spans="1:4">
      <c r="A1" s="3" t="s">
        <v>0</v>
      </c>
      <c r="B1" s="3"/>
      <c r="C1" s="3"/>
      <c r="D1" s="3"/>
    </row>
    <row r="2" customFormat="1" ht="17.25" spans="1:4">
      <c r="A2" s="39" t="s">
        <v>1</v>
      </c>
      <c r="B2" s="39"/>
      <c r="C2" s="39"/>
      <c r="D2" s="39"/>
    </row>
    <row r="3" customFormat="1" ht="18.75" spans="1:4">
      <c r="A3" s="6" t="s">
        <v>3315</v>
      </c>
      <c r="B3" s="6"/>
      <c r="C3" s="6"/>
      <c r="D3" s="6"/>
    </row>
    <row r="4" customFormat="1" ht="14.25" spans="1:4">
      <c r="A4" s="42" t="s">
        <v>3</v>
      </c>
      <c r="B4" s="42" t="s">
        <v>930</v>
      </c>
      <c r="C4" s="43" t="s">
        <v>5</v>
      </c>
      <c r="D4" s="42" t="s">
        <v>6</v>
      </c>
    </row>
    <row r="5" customFormat="1" ht="14.25" spans="1:4">
      <c r="A5" s="13">
        <v>1</v>
      </c>
      <c r="B5" s="13" t="s">
        <v>3315</v>
      </c>
      <c r="C5" s="14" t="s">
        <v>3316</v>
      </c>
      <c r="D5" s="13" t="s">
        <v>3317</v>
      </c>
    </row>
    <row r="6" customFormat="1" ht="14.25" spans="1:4">
      <c r="A6" s="13">
        <v>2</v>
      </c>
      <c r="B6" s="13" t="s">
        <v>3315</v>
      </c>
      <c r="C6" s="14" t="s">
        <v>3318</v>
      </c>
      <c r="D6" s="13" t="s">
        <v>3319</v>
      </c>
    </row>
    <row r="7" customFormat="1" ht="14.25" spans="1:4">
      <c r="A7" s="13">
        <v>3</v>
      </c>
      <c r="B7" s="13" t="s">
        <v>3315</v>
      </c>
      <c r="C7" s="14" t="s">
        <v>3320</v>
      </c>
      <c r="D7" s="13" t="s">
        <v>3321</v>
      </c>
    </row>
    <row r="8" customFormat="1" ht="14.25" spans="1:4">
      <c r="A8" s="13">
        <v>4</v>
      </c>
      <c r="B8" s="13" t="s">
        <v>3315</v>
      </c>
      <c r="C8" s="14" t="s">
        <v>3322</v>
      </c>
      <c r="D8" s="13" t="s">
        <v>3323</v>
      </c>
    </row>
    <row r="9" customFormat="1" ht="14.25" spans="1:4">
      <c r="A9" s="13">
        <v>5</v>
      </c>
      <c r="B9" s="13" t="s">
        <v>3315</v>
      </c>
      <c r="C9" s="14" t="s">
        <v>3324</v>
      </c>
      <c r="D9" s="13" t="s">
        <v>3325</v>
      </c>
    </row>
    <row r="10" customFormat="1" ht="14.25" spans="1:4">
      <c r="A10" s="13">
        <v>6</v>
      </c>
      <c r="B10" s="13" t="s">
        <v>3315</v>
      </c>
      <c r="C10" s="14" t="s">
        <v>3326</v>
      </c>
      <c r="D10" s="13" t="s">
        <v>3327</v>
      </c>
    </row>
    <row r="11" customFormat="1" ht="14.25" spans="1:4">
      <c r="A11" s="13">
        <v>7</v>
      </c>
      <c r="B11" s="13" t="s">
        <v>3315</v>
      </c>
      <c r="C11" s="14" t="s">
        <v>3328</v>
      </c>
      <c r="D11" s="18" t="s">
        <v>3329</v>
      </c>
    </row>
    <row r="12" customFormat="1" ht="14.25" spans="1:4">
      <c r="A12" s="13">
        <v>8</v>
      </c>
      <c r="B12" s="13" t="s">
        <v>3315</v>
      </c>
      <c r="C12" s="14" t="s">
        <v>3330</v>
      </c>
      <c r="D12" s="13" t="s">
        <v>3331</v>
      </c>
    </row>
    <row r="13" customFormat="1" ht="14.25" spans="1:4">
      <c r="A13" s="13">
        <v>9</v>
      </c>
      <c r="B13" s="13" t="s">
        <v>3315</v>
      </c>
      <c r="C13" s="14" t="s">
        <v>3332</v>
      </c>
      <c r="D13" s="13" t="s">
        <v>3331</v>
      </c>
    </row>
    <row r="14" customFormat="1" ht="14.25" spans="1:4">
      <c r="A14" s="13">
        <v>10</v>
      </c>
      <c r="B14" s="13" t="s">
        <v>3315</v>
      </c>
      <c r="C14" s="14" t="s">
        <v>3333</v>
      </c>
      <c r="D14" s="13" t="s">
        <v>3334</v>
      </c>
    </row>
    <row r="15" customFormat="1" ht="14.25" spans="1:4">
      <c r="A15" s="13">
        <v>11</v>
      </c>
      <c r="B15" s="13" t="s">
        <v>3315</v>
      </c>
      <c r="C15" s="14" t="s">
        <v>3335</v>
      </c>
      <c r="D15" s="13" t="s">
        <v>3319</v>
      </c>
    </row>
    <row r="16" customFormat="1" ht="14.25" spans="1:4">
      <c r="A16" s="13">
        <v>12</v>
      </c>
      <c r="B16" s="13" t="s">
        <v>3315</v>
      </c>
      <c r="C16" s="14" t="s">
        <v>3336</v>
      </c>
      <c r="D16" s="13" t="s">
        <v>3337</v>
      </c>
    </row>
    <row r="17" customFormat="1" ht="14.25" spans="1:4">
      <c r="A17" s="13">
        <v>13</v>
      </c>
      <c r="B17" s="13" t="s">
        <v>3315</v>
      </c>
      <c r="C17" s="14" t="s">
        <v>3338</v>
      </c>
      <c r="D17" s="13" t="s">
        <v>3339</v>
      </c>
    </row>
    <row r="18" customFormat="1" ht="14.25" spans="1:4">
      <c r="A18" s="13">
        <v>14</v>
      </c>
      <c r="B18" s="13" t="s">
        <v>3315</v>
      </c>
      <c r="C18" s="14" t="s">
        <v>3340</v>
      </c>
      <c r="D18" s="13" t="s">
        <v>3341</v>
      </c>
    </row>
    <row r="19" customFormat="1" ht="14.25" spans="1:4">
      <c r="A19" s="13">
        <v>15</v>
      </c>
      <c r="B19" s="13" t="s">
        <v>3315</v>
      </c>
      <c r="C19" s="14" t="s">
        <v>3342</v>
      </c>
      <c r="D19" s="13" t="s">
        <v>3321</v>
      </c>
    </row>
    <row r="20" customFormat="1" ht="14.25" spans="1:4">
      <c r="A20" s="13">
        <v>16</v>
      </c>
      <c r="B20" s="13" t="s">
        <v>3315</v>
      </c>
      <c r="C20" s="14" t="s">
        <v>3343</v>
      </c>
      <c r="D20" s="13" t="s">
        <v>3344</v>
      </c>
    </row>
    <row r="21" customFormat="1" ht="14.25" spans="1:4">
      <c r="A21" s="13">
        <v>17</v>
      </c>
      <c r="B21" s="13" t="s">
        <v>3315</v>
      </c>
      <c r="C21" s="14" t="s">
        <v>3345</v>
      </c>
      <c r="D21" s="13" t="s">
        <v>3346</v>
      </c>
    </row>
    <row r="22" customFormat="1" ht="14.25" spans="1:4">
      <c r="A22" s="13">
        <v>18</v>
      </c>
      <c r="B22" s="13" t="s">
        <v>3315</v>
      </c>
      <c r="C22" s="14" t="s">
        <v>3347</v>
      </c>
      <c r="D22" s="13" t="s">
        <v>3337</v>
      </c>
    </row>
    <row r="23" customFormat="1" ht="14.25" spans="1:4">
      <c r="A23" s="13">
        <v>19</v>
      </c>
      <c r="B23" s="13" t="s">
        <v>3315</v>
      </c>
      <c r="C23" s="14" t="s">
        <v>3348</v>
      </c>
      <c r="D23" s="13" t="s">
        <v>3349</v>
      </c>
    </row>
    <row r="24" customFormat="1" ht="14.25" spans="1:4">
      <c r="A24" s="13">
        <v>20</v>
      </c>
      <c r="B24" s="13" t="s">
        <v>3315</v>
      </c>
      <c r="C24" s="14" t="s">
        <v>3350</v>
      </c>
      <c r="D24" s="13" t="s">
        <v>3351</v>
      </c>
    </row>
    <row r="25" customFormat="1" ht="14.25" spans="1:4">
      <c r="A25" s="13">
        <v>21</v>
      </c>
      <c r="B25" s="13" t="s">
        <v>3315</v>
      </c>
      <c r="C25" s="14" t="s">
        <v>3352</v>
      </c>
      <c r="D25" s="13" t="s">
        <v>3337</v>
      </c>
    </row>
    <row r="26" customFormat="1" ht="14.25" spans="1:4">
      <c r="A26" s="13">
        <v>22</v>
      </c>
      <c r="B26" s="13" t="s">
        <v>3315</v>
      </c>
      <c r="C26" s="14" t="s">
        <v>3353</v>
      </c>
      <c r="D26" s="13" t="s">
        <v>3354</v>
      </c>
    </row>
    <row r="27" customFormat="1" ht="14.25" spans="1:4">
      <c r="A27" s="13">
        <v>23</v>
      </c>
      <c r="B27" s="13" t="s">
        <v>3315</v>
      </c>
      <c r="C27" s="14" t="s">
        <v>3355</v>
      </c>
      <c r="D27" s="13" t="s">
        <v>3331</v>
      </c>
    </row>
    <row r="28" customFormat="1" ht="14.25" spans="1:4">
      <c r="A28" s="13">
        <v>24</v>
      </c>
      <c r="B28" s="13" t="s">
        <v>3315</v>
      </c>
      <c r="C28" s="14" t="s">
        <v>3356</v>
      </c>
      <c r="D28" s="18" t="s">
        <v>3319</v>
      </c>
    </row>
    <row r="29" customFormat="1" ht="14.25" spans="1:4">
      <c r="A29" s="13">
        <v>25</v>
      </c>
      <c r="B29" s="13" t="s">
        <v>3315</v>
      </c>
      <c r="C29" s="14" t="s">
        <v>3357</v>
      </c>
      <c r="D29" s="13" t="s">
        <v>3358</v>
      </c>
    </row>
    <row r="30" customFormat="1" ht="14.25" spans="1:4">
      <c r="A30" s="13">
        <v>26</v>
      </c>
      <c r="B30" s="13" t="s">
        <v>3315</v>
      </c>
      <c r="C30" s="14" t="s">
        <v>3359</v>
      </c>
      <c r="D30" s="13" t="s">
        <v>3360</v>
      </c>
    </row>
    <row r="31" customFormat="1" ht="14.25" spans="1:4">
      <c r="A31" s="13">
        <v>27</v>
      </c>
      <c r="B31" s="13" t="s">
        <v>3315</v>
      </c>
      <c r="C31" s="14" t="s">
        <v>3361</v>
      </c>
      <c r="D31" s="13" t="s">
        <v>3319</v>
      </c>
    </row>
    <row r="32" customFormat="1" ht="14.25" spans="1:4">
      <c r="A32" s="13">
        <v>28</v>
      </c>
      <c r="B32" s="13" t="s">
        <v>3315</v>
      </c>
      <c r="C32" s="14" t="s">
        <v>3362</v>
      </c>
      <c r="D32" s="13" t="s">
        <v>3363</v>
      </c>
    </row>
    <row r="33" customFormat="1" ht="14.25" spans="1:4">
      <c r="A33" s="13">
        <v>29</v>
      </c>
      <c r="B33" s="13" t="s">
        <v>3315</v>
      </c>
      <c r="C33" s="14" t="s">
        <v>3364</v>
      </c>
      <c r="D33" s="13" t="s">
        <v>3365</v>
      </c>
    </row>
    <row r="34" customFormat="1" ht="14.25" spans="1:4">
      <c r="A34" s="13">
        <v>30</v>
      </c>
      <c r="B34" s="13" t="s">
        <v>3315</v>
      </c>
      <c r="C34" s="14" t="s">
        <v>3366</v>
      </c>
      <c r="D34" s="13" t="s">
        <v>3367</v>
      </c>
    </row>
    <row r="35" customFormat="1" ht="14.25" spans="1:4">
      <c r="A35" s="13">
        <v>31</v>
      </c>
      <c r="B35" s="13" t="s">
        <v>3315</v>
      </c>
      <c r="C35" s="14" t="s">
        <v>3368</v>
      </c>
      <c r="D35" s="18" t="s">
        <v>3369</v>
      </c>
    </row>
    <row r="36" customFormat="1" ht="14.25" spans="1:4">
      <c r="A36" s="13">
        <v>32</v>
      </c>
      <c r="B36" s="13" t="s">
        <v>3315</v>
      </c>
      <c r="C36" s="14" t="s">
        <v>3370</v>
      </c>
      <c r="D36" s="13" t="s">
        <v>3371</v>
      </c>
    </row>
    <row r="37" customFormat="1" ht="14.25" spans="1:4">
      <c r="A37" s="13">
        <v>33</v>
      </c>
      <c r="B37" s="13" t="s">
        <v>3315</v>
      </c>
      <c r="C37" s="14" t="s">
        <v>3372</v>
      </c>
      <c r="D37" s="13" t="s">
        <v>3373</v>
      </c>
    </row>
    <row r="38" customFormat="1" ht="14.25" spans="1:4">
      <c r="A38" s="13">
        <v>34</v>
      </c>
      <c r="B38" s="13" t="s">
        <v>3315</v>
      </c>
      <c r="C38" s="14" t="s">
        <v>3374</v>
      </c>
      <c r="D38" s="13" t="s">
        <v>3375</v>
      </c>
    </row>
    <row r="39" customFormat="1" ht="14.25" spans="1:4">
      <c r="A39" s="13">
        <v>35</v>
      </c>
      <c r="B39" s="13" t="s">
        <v>3315</v>
      </c>
      <c r="C39" s="14" t="s">
        <v>3376</v>
      </c>
      <c r="D39" s="13" t="s">
        <v>3377</v>
      </c>
    </row>
    <row r="40" customFormat="1" ht="14.25" spans="1:4">
      <c r="A40" s="13">
        <v>36</v>
      </c>
      <c r="B40" s="13" t="s">
        <v>3315</v>
      </c>
      <c r="C40" s="14" t="s">
        <v>3378</v>
      </c>
      <c r="D40" s="13" t="s">
        <v>3379</v>
      </c>
    </row>
    <row r="41" customFormat="1" ht="14.25" spans="1:4">
      <c r="A41" s="13">
        <v>37</v>
      </c>
      <c r="B41" s="13" t="s">
        <v>3315</v>
      </c>
      <c r="C41" s="14" t="s">
        <v>3380</v>
      </c>
      <c r="D41" s="18" t="s">
        <v>3373</v>
      </c>
    </row>
    <row r="42" customFormat="1" ht="14.25" spans="1:4">
      <c r="A42" s="13">
        <v>38</v>
      </c>
      <c r="B42" s="13" t="s">
        <v>3315</v>
      </c>
      <c r="C42" s="14" t="s">
        <v>3381</v>
      </c>
      <c r="D42" s="13" t="s">
        <v>3382</v>
      </c>
    </row>
    <row r="43" customFormat="1" ht="14.25" spans="1:4">
      <c r="A43" s="13">
        <v>39</v>
      </c>
      <c r="B43" s="13" t="s">
        <v>3315</v>
      </c>
      <c r="C43" s="14" t="s">
        <v>3383</v>
      </c>
      <c r="D43" s="13" t="s">
        <v>3384</v>
      </c>
    </row>
    <row r="44" customFormat="1" ht="14.25" spans="1:4">
      <c r="A44" s="13">
        <v>40</v>
      </c>
      <c r="B44" s="13" t="s">
        <v>3315</v>
      </c>
      <c r="C44" s="14" t="s">
        <v>3385</v>
      </c>
      <c r="D44" s="13" t="s">
        <v>3386</v>
      </c>
    </row>
    <row r="45" customFormat="1" ht="14.25" spans="1:4">
      <c r="A45" s="13">
        <v>41</v>
      </c>
      <c r="B45" s="13" t="s">
        <v>3315</v>
      </c>
      <c r="C45" s="14" t="s">
        <v>3387</v>
      </c>
      <c r="D45" s="13" t="s">
        <v>3337</v>
      </c>
    </row>
    <row r="46" customFormat="1" ht="14.25" spans="1:4">
      <c r="A46" s="13">
        <v>42</v>
      </c>
      <c r="B46" s="13" t="s">
        <v>3315</v>
      </c>
      <c r="C46" s="14" t="s">
        <v>3388</v>
      </c>
      <c r="D46" s="13" t="s">
        <v>3389</v>
      </c>
    </row>
    <row r="47" customFormat="1" ht="14.25" spans="1:4">
      <c r="A47" s="13">
        <v>43</v>
      </c>
      <c r="B47" s="13" t="s">
        <v>3315</v>
      </c>
      <c r="C47" s="14" t="s">
        <v>3390</v>
      </c>
      <c r="D47" s="18" t="s">
        <v>3391</v>
      </c>
    </row>
    <row r="48" customFormat="1" ht="14.25" spans="1:4">
      <c r="A48" s="13">
        <v>44</v>
      </c>
      <c r="B48" s="13" t="s">
        <v>3315</v>
      </c>
      <c r="C48" s="14" t="s">
        <v>3392</v>
      </c>
      <c r="D48" s="13" t="s">
        <v>3393</v>
      </c>
    </row>
    <row r="49" customFormat="1" ht="14.25" spans="1:4">
      <c r="A49" s="13">
        <v>45</v>
      </c>
      <c r="B49" s="13" t="s">
        <v>3315</v>
      </c>
      <c r="C49" s="14" t="s">
        <v>3394</v>
      </c>
      <c r="D49" s="13" t="s">
        <v>3395</v>
      </c>
    </row>
    <row r="50" customFormat="1" ht="14.25" spans="1:4">
      <c r="A50" s="13">
        <v>46</v>
      </c>
      <c r="B50" s="13" t="s">
        <v>3315</v>
      </c>
      <c r="C50" s="14" t="s">
        <v>3396</v>
      </c>
      <c r="D50" s="13" t="s">
        <v>3373</v>
      </c>
    </row>
    <row r="51" customFormat="1" ht="14.25" spans="1:4">
      <c r="A51" s="13">
        <v>47</v>
      </c>
      <c r="B51" s="13" t="s">
        <v>3315</v>
      </c>
      <c r="C51" s="14" t="s">
        <v>3397</v>
      </c>
      <c r="D51" s="13" t="s">
        <v>3398</v>
      </c>
    </row>
    <row r="52" customFormat="1" ht="14.25" spans="1:4">
      <c r="A52" s="13">
        <v>48</v>
      </c>
      <c r="B52" s="13" t="s">
        <v>3315</v>
      </c>
      <c r="C52" s="14" t="s">
        <v>3399</v>
      </c>
      <c r="D52" s="13" t="s">
        <v>3400</v>
      </c>
    </row>
    <row r="53" customFormat="1" ht="14.25" spans="1:4">
      <c r="A53" s="13">
        <v>49</v>
      </c>
      <c r="B53" s="13" t="s">
        <v>3315</v>
      </c>
      <c r="C53" s="14" t="s">
        <v>3401</v>
      </c>
      <c r="D53" s="18" t="s">
        <v>3402</v>
      </c>
    </row>
    <row r="54" customFormat="1" ht="14.25" spans="1:4">
      <c r="A54" s="13">
        <v>50</v>
      </c>
      <c r="B54" s="13" t="s">
        <v>3315</v>
      </c>
      <c r="C54" s="14" t="s">
        <v>3403</v>
      </c>
      <c r="D54" s="13" t="s">
        <v>3404</v>
      </c>
    </row>
    <row r="55" customFormat="1" ht="14.25" spans="1:4">
      <c r="A55" s="13">
        <v>51</v>
      </c>
      <c r="B55" s="13" t="s">
        <v>3315</v>
      </c>
      <c r="C55" s="14" t="s">
        <v>3405</v>
      </c>
      <c r="D55" s="13" t="s">
        <v>3319</v>
      </c>
    </row>
    <row r="56" customFormat="1" ht="14.25" spans="1:4">
      <c r="A56" s="13">
        <v>52</v>
      </c>
      <c r="B56" s="13" t="s">
        <v>3315</v>
      </c>
      <c r="C56" s="14" t="s">
        <v>3406</v>
      </c>
      <c r="D56" s="13" t="s">
        <v>3407</v>
      </c>
    </row>
    <row r="57" customFormat="1" ht="14.25" spans="1:4">
      <c r="A57" s="13">
        <v>53</v>
      </c>
      <c r="B57" s="13" t="s">
        <v>3315</v>
      </c>
      <c r="C57" s="14" t="s">
        <v>3408</v>
      </c>
      <c r="D57" s="13" t="s">
        <v>3319</v>
      </c>
    </row>
    <row r="58" customFormat="1" ht="14.25" spans="1:4">
      <c r="A58" s="13">
        <v>54</v>
      </c>
      <c r="B58" s="13" t="s">
        <v>3315</v>
      </c>
      <c r="C58" s="14" t="s">
        <v>3409</v>
      </c>
      <c r="D58" s="13" t="s">
        <v>3410</v>
      </c>
    </row>
    <row r="59" customFormat="1" ht="14.25" spans="1:4">
      <c r="A59" s="13">
        <v>55</v>
      </c>
      <c r="B59" s="13" t="s">
        <v>3315</v>
      </c>
      <c r="C59" s="14" t="s">
        <v>3411</v>
      </c>
      <c r="D59" s="13" t="s">
        <v>3412</v>
      </c>
    </row>
    <row r="60" customFormat="1" ht="14.25" spans="1:4">
      <c r="A60" s="13">
        <v>56</v>
      </c>
      <c r="B60" s="13" t="s">
        <v>3315</v>
      </c>
      <c r="C60" s="14" t="s">
        <v>3413</v>
      </c>
      <c r="D60" s="13" t="s">
        <v>3414</v>
      </c>
    </row>
    <row r="61" customFormat="1" ht="14.25" spans="1:4">
      <c r="A61" s="13">
        <v>57</v>
      </c>
      <c r="B61" s="13" t="s">
        <v>3315</v>
      </c>
      <c r="C61" s="14" t="s">
        <v>3415</v>
      </c>
      <c r="D61" s="13" t="s">
        <v>3416</v>
      </c>
    </row>
    <row r="62" customFormat="1" ht="14.25" spans="1:4">
      <c r="A62" s="13">
        <v>58</v>
      </c>
      <c r="B62" s="13" t="s">
        <v>3315</v>
      </c>
      <c r="C62" s="14" t="s">
        <v>3417</v>
      </c>
      <c r="D62" s="13" t="s">
        <v>3418</v>
      </c>
    </row>
    <row r="63" customFormat="1" ht="14.25" spans="1:4">
      <c r="A63" s="13">
        <v>59</v>
      </c>
      <c r="B63" s="13" t="s">
        <v>3315</v>
      </c>
      <c r="C63" s="14" t="s">
        <v>3419</v>
      </c>
      <c r="D63" s="13" t="s">
        <v>3331</v>
      </c>
    </row>
    <row r="64" customFormat="1" ht="14.25" spans="1:4">
      <c r="A64" s="13">
        <v>60</v>
      </c>
      <c r="B64" s="13" t="s">
        <v>3315</v>
      </c>
      <c r="C64" s="14" t="s">
        <v>3420</v>
      </c>
      <c r="D64" s="13" t="s">
        <v>3321</v>
      </c>
    </row>
    <row r="65" customFormat="1" ht="14.25" spans="1:4">
      <c r="A65" s="13">
        <v>61</v>
      </c>
      <c r="B65" s="13" t="s">
        <v>3315</v>
      </c>
      <c r="C65" s="14" t="s">
        <v>3421</v>
      </c>
      <c r="D65" s="18" t="s">
        <v>3422</v>
      </c>
    </row>
    <row r="66" customFormat="1" ht="14.25" spans="1:4">
      <c r="A66" s="13">
        <v>62</v>
      </c>
      <c r="B66" s="13" t="s">
        <v>3315</v>
      </c>
      <c r="C66" s="14" t="s">
        <v>3423</v>
      </c>
      <c r="D66" s="13" t="s">
        <v>3424</v>
      </c>
    </row>
    <row r="67" customFormat="1" ht="14.25" spans="1:4">
      <c r="A67" s="13">
        <v>63</v>
      </c>
      <c r="B67" s="13" t="s">
        <v>3315</v>
      </c>
      <c r="C67" s="14" t="s">
        <v>3425</v>
      </c>
      <c r="D67" s="13" t="s">
        <v>1340</v>
      </c>
    </row>
    <row r="68" customFormat="1" ht="14.25" spans="1:4">
      <c r="A68" s="13">
        <v>64</v>
      </c>
      <c r="B68" s="13" t="s">
        <v>3315</v>
      </c>
      <c r="C68" s="14" t="s">
        <v>3426</v>
      </c>
      <c r="D68" s="18" t="s">
        <v>3427</v>
      </c>
    </row>
    <row r="69" customFormat="1" ht="14.25" spans="1:4">
      <c r="A69" s="13">
        <v>65</v>
      </c>
      <c r="B69" s="13" t="s">
        <v>3315</v>
      </c>
      <c r="C69" s="14" t="s">
        <v>3428</v>
      </c>
      <c r="D69" s="13" t="s">
        <v>3337</v>
      </c>
    </row>
    <row r="70" customFormat="1" ht="14.25" spans="1:4">
      <c r="A70" s="13">
        <v>66</v>
      </c>
      <c r="B70" s="13" t="s">
        <v>3315</v>
      </c>
      <c r="C70" s="14" t="s">
        <v>3429</v>
      </c>
      <c r="D70" s="18" t="s">
        <v>3373</v>
      </c>
    </row>
    <row r="71" customFormat="1" ht="14.25" spans="1:4">
      <c r="A71" s="13">
        <v>67</v>
      </c>
      <c r="B71" s="13" t="s">
        <v>3315</v>
      </c>
      <c r="C71" s="14" t="s">
        <v>3430</v>
      </c>
      <c r="D71" s="18" t="s">
        <v>3431</v>
      </c>
    </row>
    <row r="72" customFormat="1" ht="14.25" spans="1:4">
      <c r="A72" s="13">
        <v>68</v>
      </c>
      <c r="B72" s="13" t="s">
        <v>3315</v>
      </c>
      <c r="C72" s="14" t="s">
        <v>3432</v>
      </c>
      <c r="D72" s="13" t="s">
        <v>3433</v>
      </c>
    </row>
    <row r="73" customFormat="1" ht="14.25" spans="1:4">
      <c r="A73" s="13">
        <v>69</v>
      </c>
      <c r="B73" s="13" t="s">
        <v>3315</v>
      </c>
      <c r="C73" s="14" t="s">
        <v>3434</v>
      </c>
      <c r="D73" s="13" t="s">
        <v>3319</v>
      </c>
    </row>
    <row r="74" customFormat="1" ht="14.25" spans="1:4">
      <c r="A74" s="13">
        <v>70</v>
      </c>
      <c r="B74" s="13" t="s">
        <v>3315</v>
      </c>
      <c r="C74" s="14" t="s">
        <v>3435</v>
      </c>
      <c r="D74" s="13" t="s">
        <v>3386</v>
      </c>
    </row>
    <row r="75" customFormat="1" ht="14.25" spans="1:4">
      <c r="A75" s="13">
        <v>71</v>
      </c>
      <c r="B75" s="13" t="s">
        <v>3315</v>
      </c>
      <c r="C75" s="14" t="s">
        <v>3436</v>
      </c>
      <c r="D75" s="13" t="s">
        <v>3379</v>
      </c>
    </row>
    <row r="76" customFormat="1" ht="14.25" spans="1:4">
      <c r="A76" s="13">
        <v>72</v>
      </c>
      <c r="B76" s="13" t="s">
        <v>3315</v>
      </c>
      <c r="C76" s="14" t="s">
        <v>3437</v>
      </c>
      <c r="D76" s="13" t="s">
        <v>3337</v>
      </c>
    </row>
    <row r="77" customFormat="1" ht="14.25" spans="1:4">
      <c r="A77" s="13">
        <v>73</v>
      </c>
      <c r="B77" s="13" t="s">
        <v>3315</v>
      </c>
      <c r="C77" s="14" t="s">
        <v>3438</v>
      </c>
      <c r="D77" s="13" t="s">
        <v>3439</v>
      </c>
    </row>
    <row r="78" customFormat="1" ht="14.25" spans="1:4">
      <c r="A78" s="13">
        <v>74</v>
      </c>
      <c r="B78" s="13" t="s">
        <v>3315</v>
      </c>
      <c r="C78" s="14" t="s">
        <v>3440</v>
      </c>
      <c r="D78" s="18" t="s">
        <v>3441</v>
      </c>
    </row>
    <row r="79" customFormat="1" ht="14.25" spans="1:4">
      <c r="A79" s="13">
        <v>75</v>
      </c>
      <c r="B79" s="13" t="s">
        <v>3315</v>
      </c>
      <c r="C79" s="14" t="s">
        <v>3442</v>
      </c>
      <c r="D79" s="13" t="s">
        <v>3443</v>
      </c>
    </row>
    <row r="80" customFormat="1" ht="14.25" spans="1:4">
      <c r="A80" s="13">
        <v>76</v>
      </c>
      <c r="B80" s="13" t="s">
        <v>3315</v>
      </c>
      <c r="C80" s="14" t="s">
        <v>3444</v>
      </c>
      <c r="D80" s="18" t="s">
        <v>3445</v>
      </c>
    </row>
    <row r="81" customFormat="1" ht="14.25" spans="1:4">
      <c r="A81" s="13">
        <v>77</v>
      </c>
      <c r="B81" s="13" t="s">
        <v>3315</v>
      </c>
      <c r="C81" s="14" t="s">
        <v>3446</v>
      </c>
      <c r="D81" s="13" t="s">
        <v>3447</v>
      </c>
    </row>
    <row r="82" customFormat="1" ht="14.25" spans="1:4">
      <c r="A82" s="13">
        <v>78</v>
      </c>
      <c r="B82" s="13" t="s">
        <v>3315</v>
      </c>
      <c r="C82" s="14" t="s">
        <v>3448</v>
      </c>
      <c r="D82" s="13" t="s">
        <v>3449</v>
      </c>
    </row>
    <row r="83" customFormat="1" ht="14.25" spans="1:4">
      <c r="A83" s="13">
        <v>79</v>
      </c>
      <c r="B83" s="13" t="s">
        <v>3315</v>
      </c>
      <c r="C83" s="14" t="s">
        <v>3450</v>
      </c>
      <c r="D83" s="18" t="s">
        <v>3319</v>
      </c>
    </row>
    <row r="84" customFormat="1" ht="14.25" spans="1:4">
      <c r="A84" s="13">
        <v>80</v>
      </c>
      <c r="B84" s="13" t="s">
        <v>3315</v>
      </c>
      <c r="C84" s="14" t="s">
        <v>3451</v>
      </c>
      <c r="D84" s="13" t="s">
        <v>3452</v>
      </c>
    </row>
    <row r="85" customFormat="1" ht="14.25" spans="1:4">
      <c r="A85" s="13">
        <v>81</v>
      </c>
      <c r="B85" s="13" t="s">
        <v>3315</v>
      </c>
      <c r="C85" s="14" t="s">
        <v>3453</v>
      </c>
      <c r="D85" s="13" t="s">
        <v>3331</v>
      </c>
    </row>
    <row r="86" customFormat="1" ht="14.25" spans="1:4">
      <c r="A86" s="13">
        <v>82</v>
      </c>
      <c r="B86" s="13" t="s">
        <v>3315</v>
      </c>
      <c r="C86" s="14" t="s">
        <v>3454</v>
      </c>
      <c r="D86" s="13" t="s">
        <v>3455</v>
      </c>
    </row>
    <row r="87" customFormat="1" ht="14.25" spans="1:4">
      <c r="A87" s="13">
        <v>83</v>
      </c>
      <c r="B87" s="13" t="s">
        <v>3315</v>
      </c>
      <c r="C87" s="14" t="s">
        <v>3456</v>
      </c>
      <c r="D87" s="13" t="s">
        <v>3386</v>
      </c>
    </row>
    <row r="88" customFormat="1" ht="14.25" spans="1:4">
      <c r="A88" s="13">
        <v>84</v>
      </c>
      <c r="B88" s="13" t="s">
        <v>3315</v>
      </c>
      <c r="C88" s="14" t="s">
        <v>3457</v>
      </c>
      <c r="D88" s="13" t="s">
        <v>3458</v>
      </c>
    </row>
    <row r="89" customFormat="1" ht="14.25" spans="1:4">
      <c r="A89" s="13">
        <v>85</v>
      </c>
      <c r="B89" s="13" t="s">
        <v>3315</v>
      </c>
      <c r="C89" s="14" t="s">
        <v>3459</v>
      </c>
      <c r="D89" s="13" t="s">
        <v>3337</v>
      </c>
    </row>
    <row r="90" customFormat="1" ht="14.25" spans="1:4">
      <c r="A90" s="13">
        <v>86</v>
      </c>
      <c r="B90" s="13" t="s">
        <v>3315</v>
      </c>
      <c r="C90" s="14" t="s">
        <v>3460</v>
      </c>
      <c r="D90" s="13" t="s">
        <v>3461</v>
      </c>
    </row>
    <row r="91" customFormat="1" ht="14.25" spans="1:4">
      <c r="A91" s="13">
        <v>87</v>
      </c>
      <c r="B91" s="13" t="s">
        <v>3315</v>
      </c>
      <c r="C91" s="14" t="s">
        <v>3462</v>
      </c>
      <c r="D91" s="13" t="s">
        <v>3463</v>
      </c>
    </row>
    <row r="92" customFormat="1" ht="14.25" spans="1:4">
      <c r="A92" s="13">
        <v>88</v>
      </c>
      <c r="B92" s="13" t="s">
        <v>3315</v>
      </c>
      <c r="C92" s="14" t="s">
        <v>3464</v>
      </c>
      <c r="D92" s="13" t="s">
        <v>3465</v>
      </c>
    </row>
    <row r="93" customFormat="1" ht="14.25" spans="1:4">
      <c r="A93" s="13">
        <v>89</v>
      </c>
      <c r="B93" s="13" t="s">
        <v>3315</v>
      </c>
      <c r="C93" s="14" t="s">
        <v>3466</v>
      </c>
      <c r="D93" s="13" t="s">
        <v>3467</v>
      </c>
    </row>
    <row r="94" customFormat="1" ht="14.25" spans="1:4">
      <c r="A94" s="13">
        <v>90</v>
      </c>
      <c r="B94" s="13" t="s">
        <v>3315</v>
      </c>
      <c r="C94" s="14" t="s">
        <v>1118</v>
      </c>
      <c r="D94" s="13" t="s">
        <v>3468</v>
      </c>
    </row>
    <row r="95" customFormat="1" ht="14.25" spans="1:4">
      <c r="A95" s="13">
        <v>91</v>
      </c>
      <c r="B95" s="13" t="s">
        <v>3315</v>
      </c>
      <c r="C95" s="14" t="s">
        <v>3469</v>
      </c>
      <c r="D95" s="18" t="s">
        <v>3319</v>
      </c>
    </row>
    <row r="96" customFormat="1" ht="14.25" spans="1:4">
      <c r="A96" s="13">
        <v>92</v>
      </c>
      <c r="B96" s="13" t="s">
        <v>3315</v>
      </c>
      <c r="C96" s="14" t="s">
        <v>3470</v>
      </c>
      <c r="D96" s="13" t="s">
        <v>3471</v>
      </c>
    </row>
    <row r="97" customFormat="1" ht="14.25" spans="1:4">
      <c r="A97" s="13">
        <v>93</v>
      </c>
      <c r="B97" s="13" t="s">
        <v>3315</v>
      </c>
      <c r="C97" s="14" t="s">
        <v>3472</v>
      </c>
      <c r="D97" s="13" t="s">
        <v>3473</v>
      </c>
    </row>
    <row r="98" customFormat="1" ht="14.25" spans="1:4">
      <c r="A98" s="13">
        <v>94</v>
      </c>
      <c r="B98" s="13" t="s">
        <v>3315</v>
      </c>
      <c r="C98" s="14" t="s">
        <v>3474</v>
      </c>
      <c r="D98" s="13" t="s">
        <v>3475</v>
      </c>
    </row>
    <row r="99" customFormat="1" ht="14.25" spans="1:4">
      <c r="A99" s="13">
        <v>95</v>
      </c>
      <c r="B99" s="13" t="s">
        <v>3315</v>
      </c>
      <c r="C99" s="14" t="s">
        <v>3476</v>
      </c>
      <c r="D99" s="13" t="s">
        <v>3407</v>
      </c>
    </row>
    <row r="100" customFormat="1" ht="14.25" spans="1:4">
      <c r="A100" s="13">
        <v>96</v>
      </c>
      <c r="B100" s="13" t="s">
        <v>3315</v>
      </c>
      <c r="C100" s="14" t="s">
        <v>1568</v>
      </c>
      <c r="D100" s="13" t="s">
        <v>3477</v>
      </c>
    </row>
    <row r="101" customFormat="1" ht="14.25" spans="1:4">
      <c r="A101" s="13">
        <v>97</v>
      </c>
      <c r="B101" s="13" t="s">
        <v>3315</v>
      </c>
      <c r="C101" s="14" t="s">
        <v>3478</v>
      </c>
      <c r="D101" s="13" t="s">
        <v>3479</v>
      </c>
    </row>
    <row r="102" customFormat="1" ht="14.25" spans="1:4">
      <c r="A102" s="13">
        <v>98</v>
      </c>
      <c r="B102" s="13" t="s">
        <v>3315</v>
      </c>
      <c r="C102" s="14" t="s">
        <v>3480</v>
      </c>
      <c r="D102" s="18" t="s">
        <v>3481</v>
      </c>
    </row>
    <row r="103" customFormat="1" ht="14.25" spans="1:4">
      <c r="A103" s="13">
        <v>99</v>
      </c>
      <c r="B103" s="13" t="s">
        <v>3315</v>
      </c>
      <c r="C103" s="14" t="s">
        <v>3482</v>
      </c>
      <c r="D103" s="13" t="s">
        <v>3331</v>
      </c>
    </row>
    <row r="104" customFormat="1" ht="14.25" spans="1:4">
      <c r="A104" s="13">
        <v>100</v>
      </c>
      <c r="B104" s="13" t="s">
        <v>3315</v>
      </c>
      <c r="C104" s="14" t="s">
        <v>3483</v>
      </c>
      <c r="D104" s="13" t="s">
        <v>3373</v>
      </c>
    </row>
    <row r="105" customFormat="1" ht="14.25" spans="1:4">
      <c r="A105" s="13">
        <v>101</v>
      </c>
      <c r="B105" s="13" t="s">
        <v>3315</v>
      </c>
      <c r="C105" s="14" t="s">
        <v>3484</v>
      </c>
      <c r="D105" s="13" t="s">
        <v>3319</v>
      </c>
    </row>
    <row r="106" customFormat="1" ht="14.25" spans="1:4">
      <c r="A106" s="13">
        <v>102</v>
      </c>
      <c r="B106" s="13" t="s">
        <v>3315</v>
      </c>
      <c r="C106" s="14" t="s">
        <v>3485</v>
      </c>
      <c r="D106" s="13" t="s">
        <v>3319</v>
      </c>
    </row>
    <row r="107" customFormat="1" ht="14.25" spans="1:4">
      <c r="A107" s="13">
        <v>103</v>
      </c>
      <c r="B107" s="13" t="s">
        <v>3315</v>
      </c>
      <c r="C107" s="14" t="s">
        <v>3486</v>
      </c>
      <c r="D107" s="13" t="s">
        <v>3487</v>
      </c>
    </row>
    <row r="108" customFormat="1" ht="14.25" spans="1:4">
      <c r="A108" s="13">
        <v>104</v>
      </c>
      <c r="B108" s="13" t="s">
        <v>3315</v>
      </c>
      <c r="C108" s="14" t="s">
        <v>3488</v>
      </c>
      <c r="D108" s="13" t="s">
        <v>3475</v>
      </c>
    </row>
    <row r="109" customFormat="1" ht="14.25" spans="1:4">
      <c r="A109" s="13">
        <v>105</v>
      </c>
      <c r="B109" s="13" t="s">
        <v>3315</v>
      </c>
      <c r="C109" s="14" t="s">
        <v>3489</v>
      </c>
      <c r="D109" s="13" t="s">
        <v>3386</v>
      </c>
    </row>
    <row r="110" customFormat="1" ht="14.25" spans="1:4">
      <c r="A110" s="13">
        <v>106</v>
      </c>
      <c r="B110" s="13" t="s">
        <v>3315</v>
      </c>
      <c r="C110" s="14" t="s">
        <v>3490</v>
      </c>
      <c r="D110" s="13" t="s">
        <v>3327</v>
      </c>
    </row>
    <row r="111" customFormat="1" ht="14.25" spans="1:4">
      <c r="A111" s="13">
        <v>107</v>
      </c>
      <c r="B111" s="13" t="s">
        <v>3315</v>
      </c>
      <c r="C111" s="14" t="s">
        <v>3491</v>
      </c>
      <c r="D111" s="13" t="s">
        <v>3492</v>
      </c>
    </row>
    <row r="112" customFormat="1" ht="14.25" spans="1:4">
      <c r="A112" s="13">
        <v>108</v>
      </c>
      <c r="B112" s="13" t="s">
        <v>3315</v>
      </c>
      <c r="C112" s="14" t="s">
        <v>3493</v>
      </c>
      <c r="D112" s="13" t="s">
        <v>3494</v>
      </c>
    </row>
    <row r="113" customFormat="1" ht="14.25" spans="1:4">
      <c r="A113" s="13">
        <v>109</v>
      </c>
      <c r="B113" s="13" t="s">
        <v>3315</v>
      </c>
      <c r="C113" s="14" t="s">
        <v>3495</v>
      </c>
      <c r="D113" s="13" t="s">
        <v>3363</v>
      </c>
    </row>
    <row r="114" customFormat="1" ht="14.25" spans="1:4">
      <c r="A114" s="13">
        <v>110</v>
      </c>
      <c r="B114" s="13" t="s">
        <v>3315</v>
      </c>
      <c r="C114" s="14" t="s">
        <v>3496</v>
      </c>
      <c r="D114" s="13" t="s">
        <v>3497</v>
      </c>
    </row>
    <row r="115" customFormat="1" ht="14.25" spans="1:4">
      <c r="A115" s="13">
        <v>111</v>
      </c>
      <c r="B115" s="13" t="s">
        <v>3315</v>
      </c>
      <c r="C115" s="14" t="s">
        <v>3498</v>
      </c>
      <c r="D115" s="13" t="s">
        <v>3499</v>
      </c>
    </row>
    <row r="116" customFormat="1" ht="14.25" spans="1:4">
      <c r="A116" s="13">
        <v>112</v>
      </c>
      <c r="B116" s="13" t="s">
        <v>3315</v>
      </c>
      <c r="C116" s="14" t="s">
        <v>3500</v>
      </c>
      <c r="D116" s="13" t="s">
        <v>3407</v>
      </c>
    </row>
    <row r="117" customFormat="1" ht="14.25" spans="1:4">
      <c r="A117" s="13">
        <v>113</v>
      </c>
      <c r="B117" s="13" t="s">
        <v>3315</v>
      </c>
      <c r="C117" s="14" t="s">
        <v>3501</v>
      </c>
      <c r="D117" s="13" t="s">
        <v>3386</v>
      </c>
    </row>
    <row r="118" customFormat="1" ht="14.25" spans="1:4">
      <c r="A118" s="13">
        <v>114</v>
      </c>
      <c r="B118" s="13" t="s">
        <v>3315</v>
      </c>
      <c r="C118" s="14" t="s">
        <v>3502</v>
      </c>
      <c r="D118" s="13" t="s">
        <v>3503</v>
      </c>
    </row>
    <row r="119" customFormat="1" ht="14.25" spans="1:4">
      <c r="A119" s="13">
        <v>115</v>
      </c>
      <c r="B119" s="13" t="s">
        <v>3315</v>
      </c>
      <c r="C119" s="14" t="s">
        <v>3504</v>
      </c>
      <c r="D119" s="13" t="s">
        <v>3407</v>
      </c>
    </row>
    <row r="120" customFormat="1" ht="14.25" spans="1:4">
      <c r="A120" s="13">
        <v>116</v>
      </c>
      <c r="B120" s="13" t="s">
        <v>3315</v>
      </c>
      <c r="C120" s="14" t="s">
        <v>3505</v>
      </c>
      <c r="D120" s="13" t="s">
        <v>3506</v>
      </c>
    </row>
    <row r="121" customFormat="1" ht="14.25" spans="1:4">
      <c r="A121" s="13">
        <v>117</v>
      </c>
      <c r="B121" s="13" t="s">
        <v>3315</v>
      </c>
      <c r="C121" s="14" t="s">
        <v>3507</v>
      </c>
      <c r="D121" s="13" t="s">
        <v>3508</v>
      </c>
    </row>
    <row r="122" customFormat="1" ht="14.25" spans="1:4">
      <c r="A122" s="13">
        <v>118</v>
      </c>
      <c r="B122" s="13" t="s">
        <v>3315</v>
      </c>
      <c r="C122" s="14" t="s">
        <v>3509</v>
      </c>
      <c r="D122" s="13" t="s">
        <v>3510</v>
      </c>
    </row>
    <row r="123" customFormat="1" ht="14.25" spans="1:4">
      <c r="A123" s="13">
        <v>119</v>
      </c>
      <c r="B123" s="13" t="s">
        <v>3315</v>
      </c>
      <c r="C123" s="14" t="s">
        <v>3511</v>
      </c>
      <c r="D123" s="13" t="s">
        <v>3337</v>
      </c>
    </row>
    <row r="124" customFormat="1" ht="14.25" spans="1:4">
      <c r="A124" s="13">
        <v>120</v>
      </c>
      <c r="B124" s="13" t="s">
        <v>3315</v>
      </c>
      <c r="C124" s="14" t="s">
        <v>3512</v>
      </c>
      <c r="D124" s="13" t="s">
        <v>3513</v>
      </c>
    </row>
    <row r="125" customFormat="1" ht="14.25" spans="1:4">
      <c r="A125" s="13">
        <v>121</v>
      </c>
      <c r="B125" s="13" t="s">
        <v>3315</v>
      </c>
      <c r="C125" s="14" t="s">
        <v>613</v>
      </c>
      <c r="D125" s="13" t="s">
        <v>3407</v>
      </c>
    </row>
    <row r="126" customFormat="1" ht="14.25" spans="1:4">
      <c r="A126" s="13">
        <v>122</v>
      </c>
      <c r="B126" s="13" t="s">
        <v>3315</v>
      </c>
      <c r="C126" s="14" t="s">
        <v>3514</v>
      </c>
      <c r="D126" s="13" t="s">
        <v>3515</v>
      </c>
    </row>
    <row r="127" customFormat="1" ht="14.25" spans="1:4">
      <c r="A127" s="13">
        <v>123</v>
      </c>
      <c r="B127" s="13" t="s">
        <v>3315</v>
      </c>
      <c r="C127" s="14" t="s">
        <v>3516</v>
      </c>
      <c r="D127" s="13" t="s">
        <v>3517</v>
      </c>
    </row>
    <row r="128" customFormat="1" ht="14.25" spans="1:4">
      <c r="A128" s="13">
        <v>124</v>
      </c>
      <c r="B128" s="13" t="s">
        <v>3315</v>
      </c>
      <c r="C128" s="14" t="s">
        <v>3518</v>
      </c>
      <c r="D128" s="13" t="s">
        <v>3519</v>
      </c>
    </row>
    <row r="129" customFormat="1" ht="14.25" spans="1:4">
      <c r="A129" s="13">
        <v>125</v>
      </c>
      <c r="B129" s="13" t="s">
        <v>3315</v>
      </c>
      <c r="C129" s="14" t="s">
        <v>3520</v>
      </c>
      <c r="D129" s="13" t="s">
        <v>3337</v>
      </c>
    </row>
    <row r="130" customFormat="1" ht="14.25" spans="1:4">
      <c r="A130" s="13">
        <v>126</v>
      </c>
      <c r="B130" s="13" t="s">
        <v>3315</v>
      </c>
      <c r="C130" s="14" t="s">
        <v>2787</v>
      </c>
      <c r="D130" s="18" t="s">
        <v>3386</v>
      </c>
    </row>
    <row r="131" customFormat="1" ht="14.25" spans="1:4">
      <c r="A131" s="13">
        <v>127</v>
      </c>
      <c r="B131" s="13" t="s">
        <v>3315</v>
      </c>
      <c r="C131" s="14" t="s">
        <v>3521</v>
      </c>
      <c r="D131" s="13" t="s">
        <v>3407</v>
      </c>
    </row>
    <row r="132" customFormat="1" ht="14.25" spans="1:4">
      <c r="A132" s="13">
        <v>128</v>
      </c>
      <c r="B132" s="13" t="s">
        <v>3315</v>
      </c>
      <c r="C132" s="14" t="s">
        <v>3522</v>
      </c>
      <c r="D132" s="13" t="s">
        <v>3373</v>
      </c>
    </row>
    <row r="133" customFormat="1" ht="14.25" spans="1:4">
      <c r="A133" s="13">
        <v>129</v>
      </c>
      <c r="B133" s="13" t="s">
        <v>3315</v>
      </c>
      <c r="C133" s="14" t="s">
        <v>3523</v>
      </c>
      <c r="D133" s="18" t="s">
        <v>3386</v>
      </c>
    </row>
    <row r="134" customFormat="1" ht="14.25" spans="1:4">
      <c r="A134" s="13">
        <v>130</v>
      </c>
      <c r="B134" s="13" t="s">
        <v>3315</v>
      </c>
      <c r="C134" s="14" t="s">
        <v>3524</v>
      </c>
      <c r="D134" s="13" t="s">
        <v>3373</v>
      </c>
    </row>
    <row r="135" customFormat="1" ht="14.25" spans="1:4">
      <c r="A135" s="13">
        <v>131</v>
      </c>
      <c r="B135" s="13" t="s">
        <v>3315</v>
      </c>
      <c r="C135" s="14" t="s">
        <v>3525</v>
      </c>
      <c r="D135" s="13" t="s">
        <v>3321</v>
      </c>
    </row>
    <row r="136" customFormat="1" ht="14.25" spans="1:4">
      <c r="A136" s="13">
        <v>132</v>
      </c>
      <c r="B136" s="13" t="s">
        <v>3315</v>
      </c>
      <c r="C136" s="14" t="s">
        <v>3526</v>
      </c>
      <c r="D136" s="18" t="s">
        <v>3527</v>
      </c>
    </row>
    <row r="137" customFormat="1" ht="14.25" spans="1:4">
      <c r="A137" s="13">
        <v>133</v>
      </c>
      <c r="B137" s="13" t="s">
        <v>3315</v>
      </c>
      <c r="C137" s="14" t="s">
        <v>3528</v>
      </c>
      <c r="D137" s="13" t="s">
        <v>3334</v>
      </c>
    </row>
    <row r="138" customFormat="1" ht="14.25" spans="1:4">
      <c r="A138" s="13">
        <v>134</v>
      </c>
      <c r="B138" s="13" t="s">
        <v>3315</v>
      </c>
      <c r="C138" s="14" t="s">
        <v>3529</v>
      </c>
      <c r="D138" s="13" t="s">
        <v>3530</v>
      </c>
    </row>
    <row r="139" customFormat="1" ht="14.25" spans="1:4">
      <c r="A139" s="13">
        <v>135</v>
      </c>
      <c r="B139" s="13" t="s">
        <v>3315</v>
      </c>
      <c r="C139" s="14" t="s">
        <v>3531</v>
      </c>
      <c r="D139" s="13" t="s">
        <v>3532</v>
      </c>
    </row>
    <row r="140" customFormat="1" ht="14.25" spans="1:4">
      <c r="A140" s="13">
        <v>136</v>
      </c>
      <c r="B140" s="13" t="s">
        <v>3315</v>
      </c>
      <c r="C140" s="14" t="s">
        <v>3533</v>
      </c>
      <c r="D140" s="13" t="s">
        <v>3331</v>
      </c>
    </row>
    <row r="141" customFormat="1" ht="14.25" spans="1:4">
      <c r="A141" s="13">
        <v>137</v>
      </c>
      <c r="B141" s="13" t="s">
        <v>3315</v>
      </c>
      <c r="C141" s="14" t="s">
        <v>3534</v>
      </c>
      <c r="D141" s="13" t="s">
        <v>3535</v>
      </c>
    </row>
    <row r="142" customFormat="1" ht="14.25" spans="1:4">
      <c r="A142" s="13">
        <v>138</v>
      </c>
      <c r="B142" s="13" t="s">
        <v>3315</v>
      </c>
      <c r="C142" s="14" t="s">
        <v>3536</v>
      </c>
      <c r="D142" s="13" t="s">
        <v>3537</v>
      </c>
    </row>
    <row r="143" customFormat="1" ht="14.25" spans="1:4">
      <c r="A143" s="13">
        <v>139</v>
      </c>
      <c r="B143" s="13" t="s">
        <v>3315</v>
      </c>
      <c r="C143" s="14" t="s">
        <v>3538</v>
      </c>
      <c r="D143" s="13" t="s">
        <v>3433</v>
      </c>
    </row>
    <row r="144" customFormat="1" ht="14.25" spans="1:4">
      <c r="A144" s="13">
        <v>140</v>
      </c>
      <c r="B144" s="13" t="s">
        <v>3315</v>
      </c>
      <c r="C144" s="14" t="s">
        <v>3539</v>
      </c>
      <c r="D144" s="13" t="s">
        <v>3540</v>
      </c>
    </row>
    <row r="145" customFormat="1" ht="14.25" spans="1:4">
      <c r="A145" s="13">
        <v>141</v>
      </c>
      <c r="B145" s="13" t="s">
        <v>3315</v>
      </c>
      <c r="C145" s="14" t="s">
        <v>3541</v>
      </c>
      <c r="D145" s="13" t="s">
        <v>3542</v>
      </c>
    </row>
    <row r="146" customFormat="1" ht="14.25" spans="1:4">
      <c r="A146" s="13">
        <v>142</v>
      </c>
      <c r="B146" s="13" t="s">
        <v>3315</v>
      </c>
      <c r="C146" s="14" t="s">
        <v>2000</v>
      </c>
      <c r="D146" s="13" t="s">
        <v>3373</v>
      </c>
    </row>
    <row r="147" customFormat="1" ht="14.25" spans="1:4">
      <c r="A147" s="13">
        <v>143</v>
      </c>
      <c r="B147" s="13" t="s">
        <v>3315</v>
      </c>
      <c r="C147" s="14" t="s">
        <v>3543</v>
      </c>
      <c r="D147" s="13" t="s">
        <v>3544</v>
      </c>
    </row>
    <row r="148" customFormat="1" ht="14.25" spans="1:4">
      <c r="A148" s="13">
        <v>144</v>
      </c>
      <c r="B148" s="13" t="s">
        <v>3315</v>
      </c>
      <c r="C148" s="14" t="s">
        <v>3545</v>
      </c>
      <c r="D148" s="18" t="s">
        <v>3546</v>
      </c>
    </row>
    <row r="149" customFormat="1" ht="14.25" spans="1:4">
      <c r="A149" s="13">
        <v>145</v>
      </c>
      <c r="B149" s="13" t="s">
        <v>3315</v>
      </c>
      <c r="C149" s="14" t="s">
        <v>3547</v>
      </c>
      <c r="D149" s="18" t="s">
        <v>3386</v>
      </c>
    </row>
    <row r="150" customFormat="1" ht="14.25" spans="1:4">
      <c r="A150" s="13">
        <v>146</v>
      </c>
      <c r="B150" s="13" t="s">
        <v>3315</v>
      </c>
      <c r="C150" s="14" t="s">
        <v>3548</v>
      </c>
      <c r="D150" s="13" t="s">
        <v>3537</v>
      </c>
    </row>
    <row r="151" customFormat="1" ht="14.25" spans="1:4">
      <c r="A151" s="13">
        <v>147</v>
      </c>
      <c r="B151" s="13" t="s">
        <v>3315</v>
      </c>
      <c r="C151" s="14" t="s">
        <v>3549</v>
      </c>
      <c r="D151" s="13" t="s">
        <v>3327</v>
      </c>
    </row>
    <row r="152" customFormat="1" ht="14.25" spans="1:4">
      <c r="A152" s="13">
        <v>148</v>
      </c>
      <c r="B152" s="13" t="s">
        <v>3315</v>
      </c>
      <c r="C152" s="14" t="s">
        <v>3550</v>
      </c>
      <c r="D152" s="13" t="s">
        <v>3424</v>
      </c>
    </row>
    <row r="153" customFormat="1" ht="14.25" spans="1:4">
      <c r="A153" s="13">
        <v>149</v>
      </c>
      <c r="B153" s="13" t="s">
        <v>3315</v>
      </c>
      <c r="C153" s="14" t="s">
        <v>3551</v>
      </c>
      <c r="D153" s="13" t="s">
        <v>3471</v>
      </c>
    </row>
    <row r="154" customFormat="1" ht="14.25" spans="1:4">
      <c r="A154" s="13">
        <v>150</v>
      </c>
      <c r="B154" s="13" t="s">
        <v>3315</v>
      </c>
      <c r="C154" s="14" t="s">
        <v>3552</v>
      </c>
      <c r="D154" s="13" t="s">
        <v>3553</v>
      </c>
    </row>
    <row r="155" customFormat="1" ht="14.25" spans="1:4">
      <c r="A155" s="13">
        <v>151</v>
      </c>
      <c r="B155" s="13" t="s">
        <v>3315</v>
      </c>
      <c r="C155" s="14" t="s">
        <v>3554</v>
      </c>
      <c r="D155" s="18" t="s">
        <v>3373</v>
      </c>
    </row>
    <row r="156" customFormat="1" ht="14.25" spans="1:4">
      <c r="A156" s="13">
        <v>152</v>
      </c>
      <c r="B156" s="13" t="s">
        <v>3315</v>
      </c>
      <c r="C156" s="14" t="s">
        <v>3555</v>
      </c>
      <c r="D156" s="13" t="s">
        <v>3327</v>
      </c>
    </row>
    <row r="157" customFormat="1" ht="14.25" spans="1:4">
      <c r="A157" s="13">
        <v>153</v>
      </c>
      <c r="B157" s="13" t="s">
        <v>3315</v>
      </c>
      <c r="C157" s="14" t="s">
        <v>3556</v>
      </c>
      <c r="D157" s="13" t="s">
        <v>3458</v>
      </c>
    </row>
    <row r="158" customFormat="1" ht="14.25" spans="1:4">
      <c r="A158" s="13">
        <v>154</v>
      </c>
      <c r="B158" s="13" t="s">
        <v>3315</v>
      </c>
      <c r="C158" s="14" t="s">
        <v>3557</v>
      </c>
      <c r="D158" s="13" t="s">
        <v>3558</v>
      </c>
    </row>
    <row r="159" customFormat="1" ht="14.25" spans="1:4">
      <c r="A159" s="13">
        <v>155</v>
      </c>
      <c r="B159" s="13" t="s">
        <v>3315</v>
      </c>
      <c r="C159" s="14" t="s">
        <v>3559</v>
      </c>
      <c r="D159" s="13" t="s">
        <v>3337</v>
      </c>
    </row>
    <row r="160" customFormat="1" ht="14.25" spans="1:4">
      <c r="A160" s="13">
        <v>156</v>
      </c>
      <c r="B160" s="13" t="s">
        <v>3315</v>
      </c>
      <c r="C160" s="14" t="s">
        <v>3560</v>
      </c>
      <c r="D160" s="13" t="s">
        <v>3561</v>
      </c>
    </row>
    <row r="161" customFormat="1" ht="14.25" spans="1:4">
      <c r="A161" s="13">
        <v>157</v>
      </c>
      <c r="B161" s="13" t="s">
        <v>3315</v>
      </c>
      <c r="C161" s="14" t="s">
        <v>3562</v>
      </c>
      <c r="D161" s="18" t="s">
        <v>3319</v>
      </c>
    </row>
    <row r="162" customFormat="1" ht="14.25" spans="1:4">
      <c r="A162" s="13">
        <v>158</v>
      </c>
      <c r="B162" s="13" t="s">
        <v>3315</v>
      </c>
      <c r="C162" s="14" t="s">
        <v>3563</v>
      </c>
      <c r="D162" s="18" t="s">
        <v>3422</v>
      </c>
    </row>
    <row r="163" customFormat="1" ht="14.25" spans="1:4">
      <c r="A163" s="13">
        <v>159</v>
      </c>
      <c r="B163" s="13" t="s">
        <v>3315</v>
      </c>
      <c r="C163" s="14" t="s">
        <v>3564</v>
      </c>
      <c r="D163" s="13" t="s">
        <v>3319</v>
      </c>
    </row>
    <row r="164" customFormat="1" ht="14.25" spans="1:4">
      <c r="A164" s="13">
        <v>160</v>
      </c>
      <c r="B164" s="13" t="s">
        <v>3315</v>
      </c>
      <c r="C164" s="14" t="s">
        <v>3565</v>
      </c>
      <c r="D164" s="13" t="s">
        <v>3386</v>
      </c>
    </row>
    <row r="165" customFormat="1" ht="14.25" spans="1:4">
      <c r="A165" s="13">
        <v>161</v>
      </c>
      <c r="B165" s="13" t="s">
        <v>3315</v>
      </c>
      <c r="C165" s="14" t="s">
        <v>3566</v>
      </c>
      <c r="D165" s="18" t="s">
        <v>3567</v>
      </c>
    </row>
    <row r="166" customFormat="1" ht="14.25" spans="1:4">
      <c r="A166" s="13">
        <v>162</v>
      </c>
      <c r="B166" s="13" t="s">
        <v>3315</v>
      </c>
      <c r="C166" s="14" t="s">
        <v>3568</v>
      </c>
      <c r="D166" s="13" t="s">
        <v>3542</v>
      </c>
    </row>
    <row r="167" customFormat="1" ht="14.25" spans="1:4">
      <c r="A167" s="13">
        <v>163</v>
      </c>
      <c r="B167" s="13" t="s">
        <v>3315</v>
      </c>
      <c r="C167" s="14" t="s">
        <v>3569</v>
      </c>
      <c r="D167" s="13" t="s">
        <v>3319</v>
      </c>
    </row>
    <row r="168" customFormat="1" ht="14.25" spans="1:4">
      <c r="A168" s="13">
        <v>164</v>
      </c>
      <c r="B168" s="13" t="s">
        <v>3315</v>
      </c>
      <c r="C168" s="14" t="s">
        <v>3570</v>
      </c>
      <c r="D168" s="13" t="s">
        <v>3354</v>
      </c>
    </row>
    <row r="169" customFormat="1" ht="14.25" spans="1:4">
      <c r="A169" s="13">
        <v>165</v>
      </c>
      <c r="B169" s="13" t="s">
        <v>3315</v>
      </c>
      <c r="C169" s="14" t="s">
        <v>3571</v>
      </c>
      <c r="D169" s="18" t="s">
        <v>3572</v>
      </c>
    </row>
    <row r="170" customFormat="1" ht="14.25" spans="1:4">
      <c r="A170" s="13">
        <v>166</v>
      </c>
      <c r="B170" s="13" t="s">
        <v>3315</v>
      </c>
      <c r="C170" s="14" t="s">
        <v>3573</v>
      </c>
      <c r="D170" s="13" t="s">
        <v>3386</v>
      </c>
    </row>
    <row r="171" customFormat="1" ht="14.25" spans="1:4">
      <c r="A171" s="13">
        <v>167</v>
      </c>
      <c r="B171" s="13" t="s">
        <v>3315</v>
      </c>
      <c r="C171" s="14" t="s">
        <v>3574</v>
      </c>
      <c r="D171" s="13" t="s">
        <v>3575</v>
      </c>
    </row>
    <row r="172" customFormat="1" ht="14.25" spans="1:4">
      <c r="A172" s="13">
        <v>168</v>
      </c>
      <c r="B172" s="13" t="s">
        <v>3315</v>
      </c>
      <c r="C172" s="14" t="s">
        <v>3576</v>
      </c>
      <c r="D172" s="18" t="s">
        <v>3337</v>
      </c>
    </row>
    <row r="173" customFormat="1" ht="14.25" spans="1:4">
      <c r="A173" s="13">
        <v>169</v>
      </c>
      <c r="B173" s="13" t="s">
        <v>3315</v>
      </c>
      <c r="C173" s="14" t="s">
        <v>3577</v>
      </c>
      <c r="D173" s="13" t="s">
        <v>3471</v>
      </c>
    </row>
    <row r="174" customFormat="1" ht="14.25" spans="1:4">
      <c r="A174" s="13">
        <v>170</v>
      </c>
      <c r="B174" s="13" t="s">
        <v>3315</v>
      </c>
      <c r="C174" s="14" t="s">
        <v>3578</v>
      </c>
      <c r="D174" s="13" t="s">
        <v>3579</v>
      </c>
    </row>
    <row r="175" customFormat="1" ht="14.25" spans="1:4">
      <c r="A175" s="13">
        <v>171</v>
      </c>
      <c r="B175" s="13" t="s">
        <v>3315</v>
      </c>
      <c r="C175" s="14" t="s">
        <v>3580</v>
      </c>
      <c r="D175" s="13" t="s">
        <v>3407</v>
      </c>
    </row>
    <row r="176" customFormat="1" ht="14.25" spans="1:4">
      <c r="A176" s="13">
        <v>172</v>
      </c>
      <c r="B176" s="13" t="s">
        <v>3315</v>
      </c>
      <c r="C176" s="14" t="s">
        <v>3581</v>
      </c>
      <c r="D176" s="13" t="s">
        <v>3582</v>
      </c>
    </row>
    <row r="177" customFormat="1" ht="14.25" spans="1:4">
      <c r="A177" s="13">
        <v>173</v>
      </c>
      <c r="B177" s="13" t="s">
        <v>3315</v>
      </c>
      <c r="C177" s="14" t="s">
        <v>3583</v>
      </c>
      <c r="D177" s="13" t="s">
        <v>3327</v>
      </c>
    </row>
    <row r="178" customFormat="1" ht="14.25" spans="1:4">
      <c r="A178" s="13">
        <v>174</v>
      </c>
      <c r="B178" s="13" t="s">
        <v>3315</v>
      </c>
      <c r="C178" s="14" t="s">
        <v>3584</v>
      </c>
      <c r="D178" s="13" t="s">
        <v>3585</v>
      </c>
    </row>
    <row r="179" customFormat="1" ht="14.25" spans="1:4">
      <c r="A179" s="13">
        <v>175</v>
      </c>
      <c r="B179" s="13" t="s">
        <v>3315</v>
      </c>
      <c r="C179" s="14" t="s">
        <v>3586</v>
      </c>
      <c r="D179" s="13" t="s">
        <v>3587</v>
      </c>
    </row>
    <row r="180" customFormat="1" ht="14.25" spans="1:4">
      <c r="A180" s="13">
        <v>176</v>
      </c>
      <c r="B180" s="13" t="s">
        <v>3315</v>
      </c>
      <c r="C180" s="14" t="s">
        <v>3588</v>
      </c>
      <c r="D180" s="13" t="s">
        <v>3589</v>
      </c>
    </row>
    <row r="181" customFormat="1" ht="14.25" spans="1:4">
      <c r="A181" s="13">
        <v>177</v>
      </c>
      <c r="B181" s="13" t="s">
        <v>3315</v>
      </c>
      <c r="C181" s="14" t="s">
        <v>3590</v>
      </c>
      <c r="D181" s="13" t="s">
        <v>3591</v>
      </c>
    </row>
    <row r="182" customFormat="1" ht="14.25" spans="1:4">
      <c r="A182" s="13">
        <v>178</v>
      </c>
      <c r="B182" s="13" t="s">
        <v>3315</v>
      </c>
      <c r="C182" s="14" t="s">
        <v>3592</v>
      </c>
      <c r="D182" s="13" t="s">
        <v>3386</v>
      </c>
    </row>
    <row r="183" customFormat="1" ht="14.25" spans="1:4">
      <c r="A183" s="13">
        <v>179</v>
      </c>
      <c r="B183" s="13" t="s">
        <v>3315</v>
      </c>
      <c r="C183" s="14" t="s">
        <v>3593</v>
      </c>
      <c r="D183" s="13" t="s">
        <v>3471</v>
      </c>
    </row>
    <row r="184" customFormat="1" ht="14.25" spans="1:4">
      <c r="A184" s="13">
        <v>180</v>
      </c>
      <c r="B184" s="13" t="s">
        <v>3315</v>
      </c>
      <c r="C184" s="14" t="s">
        <v>3594</v>
      </c>
      <c r="D184" s="13" t="s">
        <v>3407</v>
      </c>
    </row>
    <row r="185" customFormat="1" ht="14.25" spans="1:4">
      <c r="A185" s="13">
        <v>181</v>
      </c>
      <c r="B185" s="13" t="s">
        <v>3315</v>
      </c>
      <c r="C185" s="14" t="s">
        <v>3595</v>
      </c>
      <c r="D185" s="13" t="s">
        <v>3386</v>
      </c>
    </row>
    <row r="186" customFormat="1" ht="14.25" spans="1:4">
      <c r="A186" s="13">
        <v>182</v>
      </c>
      <c r="B186" s="13" t="s">
        <v>3315</v>
      </c>
      <c r="C186" s="14" t="s">
        <v>3596</v>
      </c>
      <c r="D186" s="13" t="s">
        <v>3597</v>
      </c>
    </row>
    <row r="187" customFormat="1" ht="14.25" spans="1:4">
      <c r="A187" s="13">
        <v>183</v>
      </c>
      <c r="B187" s="13" t="s">
        <v>3315</v>
      </c>
      <c r="C187" s="14" t="s">
        <v>3598</v>
      </c>
      <c r="D187" s="18" t="s">
        <v>3599</v>
      </c>
    </row>
    <row r="188" customFormat="1" ht="14.25" spans="1:4">
      <c r="A188" s="13">
        <v>184</v>
      </c>
      <c r="B188" s="13" t="s">
        <v>3315</v>
      </c>
      <c r="C188" s="14" t="s">
        <v>3600</v>
      </c>
      <c r="D188" s="18" t="s">
        <v>3334</v>
      </c>
    </row>
    <row r="189" customFormat="1" ht="14.25" spans="1:4">
      <c r="A189" s="13">
        <v>185</v>
      </c>
      <c r="B189" s="13" t="s">
        <v>3315</v>
      </c>
      <c r="C189" s="14" t="s">
        <v>3601</v>
      </c>
      <c r="D189" s="13" t="s">
        <v>3337</v>
      </c>
    </row>
    <row r="190" customFormat="1" ht="14.25" spans="1:4">
      <c r="A190" s="13">
        <v>186</v>
      </c>
      <c r="B190" s="13" t="s">
        <v>3315</v>
      </c>
      <c r="C190" s="14" t="s">
        <v>3602</v>
      </c>
      <c r="D190" s="18" t="s">
        <v>3382</v>
      </c>
    </row>
    <row r="191" customFormat="1" ht="14.25" spans="1:4">
      <c r="A191" s="13">
        <v>187</v>
      </c>
      <c r="B191" s="13" t="s">
        <v>3315</v>
      </c>
      <c r="C191" s="14" t="s">
        <v>3603</v>
      </c>
      <c r="D191" s="13" t="s">
        <v>3604</v>
      </c>
    </row>
    <row r="192" customFormat="1" ht="14.25" spans="1:4">
      <c r="A192" s="13">
        <v>188</v>
      </c>
      <c r="B192" s="13" t="s">
        <v>3315</v>
      </c>
      <c r="C192" s="14" t="s">
        <v>3605</v>
      </c>
      <c r="D192" s="13" t="s">
        <v>3606</v>
      </c>
    </row>
    <row r="193" customFormat="1" ht="14.25" spans="1:4">
      <c r="A193" s="13">
        <v>189</v>
      </c>
      <c r="B193" s="13" t="s">
        <v>3315</v>
      </c>
      <c r="C193" s="14" t="s">
        <v>3607</v>
      </c>
      <c r="D193" s="13" t="s">
        <v>3354</v>
      </c>
    </row>
    <row r="194" customFormat="1" ht="14.25" spans="1:4">
      <c r="A194" s="13">
        <v>190</v>
      </c>
      <c r="B194" s="13" t="s">
        <v>3315</v>
      </c>
      <c r="C194" s="14" t="s">
        <v>3608</v>
      </c>
      <c r="D194" s="13" t="s">
        <v>3407</v>
      </c>
    </row>
    <row r="195" customFormat="1" ht="14.25" spans="1:4">
      <c r="A195" s="13">
        <v>191</v>
      </c>
      <c r="B195" s="13" t="s">
        <v>3315</v>
      </c>
      <c r="C195" s="14" t="s">
        <v>3609</v>
      </c>
      <c r="D195" s="13" t="s">
        <v>3599</v>
      </c>
    </row>
    <row r="196" customFormat="1" ht="14.25" spans="1:4">
      <c r="A196" s="13">
        <v>192</v>
      </c>
      <c r="B196" s="13" t="s">
        <v>3315</v>
      </c>
      <c r="C196" s="14" t="s">
        <v>3610</v>
      </c>
      <c r="D196" s="18" t="s">
        <v>3611</v>
      </c>
    </row>
    <row r="197" customFormat="1" ht="14.25" spans="1:4">
      <c r="A197" s="13">
        <v>193</v>
      </c>
      <c r="B197" s="13" t="s">
        <v>3315</v>
      </c>
      <c r="C197" s="14" t="s">
        <v>3612</v>
      </c>
      <c r="D197" s="13" t="s">
        <v>3407</v>
      </c>
    </row>
    <row r="198" customFormat="1" ht="14.25" spans="1:4">
      <c r="A198" s="13">
        <v>194</v>
      </c>
      <c r="B198" s="13" t="s">
        <v>3315</v>
      </c>
      <c r="C198" s="14" t="s">
        <v>3613</v>
      </c>
      <c r="D198" s="13" t="s">
        <v>3614</v>
      </c>
    </row>
    <row r="199" customFormat="1" ht="14.25" spans="1:4">
      <c r="A199" s="13">
        <v>195</v>
      </c>
      <c r="B199" s="13" t="s">
        <v>3315</v>
      </c>
      <c r="C199" s="14" t="s">
        <v>3615</v>
      </c>
      <c r="D199" s="18" t="s">
        <v>3371</v>
      </c>
    </row>
    <row r="200" customFormat="1" ht="14.25" spans="1:4">
      <c r="A200" s="13">
        <v>196</v>
      </c>
      <c r="B200" s="13" t="s">
        <v>3315</v>
      </c>
      <c r="C200" s="14" t="s">
        <v>3616</v>
      </c>
      <c r="D200" s="13" t="s">
        <v>3527</v>
      </c>
    </row>
    <row r="201" customFormat="1" ht="14.25" spans="1:4">
      <c r="A201" s="13">
        <v>197</v>
      </c>
      <c r="B201" s="13" t="s">
        <v>3315</v>
      </c>
      <c r="C201" s="14" t="s">
        <v>3617</v>
      </c>
      <c r="D201" s="13" t="s">
        <v>3337</v>
      </c>
    </row>
    <row r="202" customFormat="1" ht="14.25" spans="1:4">
      <c r="A202" s="13">
        <v>198</v>
      </c>
      <c r="B202" s="13" t="s">
        <v>3315</v>
      </c>
      <c r="C202" s="14" t="s">
        <v>3618</v>
      </c>
      <c r="D202" s="18" t="s">
        <v>2443</v>
      </c>
    </row>
    <row r="203" customFormat="1" ht="14.25" spans="1:4">
      <c r="A203" s="13">
        <v>199</v>
      </c>
      <c r="B203" s="13" t="s">
        <v>3315</v>
      </c>
      <c r="C203" s="14" t="s">
        <v>3619</v>
      </c>
      <c r="D203" s="13" t="s">
        <v>3384</v>
      </c>
    </row>
    <row r="204" customFormat="1" ht="14.25" spans="1:4">
      <c r="A204" s="13">
        <v>200</v>
      </c>
      <c r="B204" s="13" t="s">
        <v>3315</v>
      </c>
      <c r="C204" s="14" t="s">
        <v>3620</v>
      </c>
      <c r="D204" s="13" t="s">
        <v>2014</v>
      </c>
    </row>
    <row r="205" customFormat="1" ht="14.25" spans="1:4">
      <c r="A205" s="13">
        <v>201</v>
      </c>
      <c r="B205" s="13" t="s">
        <v>3315</v>
      </c>
      <c r="C205" s="14" t="s">
        <v>3621</v>
      </c>
      <c r="D205" s="13" t="s">
        <v>3561</v>
      </c>
    </row>
    <row r="206" customFormat="1" ht="14.25" spans="1:4">
      <c r="A206" s="13">
        <v>202</v>
      </c>
      <c r="B206" s="13" t="s">
        <v>3315</v>
      </c>
      <c r="C206" s="14" t="s">
        <v>3622</v>
      </c>
      <c r="D206" s="13" t="s">
        <v>3579</v>
      </c>
    </row>
    <row r="207" customFormat="1" ht="14.25" spans="1:4">
      <c r="A207" s="13">
        <v>203</v>
      </c>
      <c r="B207" s="13" t="s">
        <v>3315</v>
      </c>
      <c r="C207" s="14" t="s">
        <v>3623</v>
      </c>
      <c r="D207" s="13" t="s">
        <v>3402</v>
      </c>
    </row>
    <row r="208" customFormat="1" ht="14.25" spans="1:4">
      <c r="A208" s="13">
        <v>204</v>
      </c>
      <c r="B208" s="13" t="s">
        <v>3315</v>
      </c>
      <c r="C208" s="14" t="s">
        <v>3624</v>
      </c>
      <c r="D208" s="13" t="s">
        <v>3625</v>
      </c>
    </row>
    <row r="209" customFormat="1" ht="14.25" spans="1:4">
      <c r="A209" s="13">
        <v>205</v>
      </c>
      <c r="B209" s="13" t="s">
        <v>3315</v>
      </c>
      <c r="C209" s="14" t="s">
        <v>3626</v>
      </c>
      <c r="D209" s="18" t="s">
        <v>3627</v>
      </c>
    </row>
    <row r="210" customFormat="1" ht="14.25" spans="1:4">
      <c r="A210" s="13">
        <v>206</v>
      </c>
      <c r="B210" s="13" t="s">
        <v>3315</v>
      </c>
      <c r="C210" s="14" t="s">
        <v>3628</v>
      </c>
      <c r="D210" s="13" t="s">
        <v>3629</v>
      </c>
    </row>
    <row r="211" customFormat="1" ht="14.25" spans="1:4">
      <c r="A211" s="13">
        <v>207</v>
      </c>
      <c r="B211" s="13" t="s">
        <v>3315</v>
      </c>
      <c r="C211" s="14" t="s">
        <v>3630</v>
      </c>
      <c r="D211" s="13" t="s">
        <v>3373</v>
      </c>
    </row>
    <row r="212" customFormat="1" ht="14.25" spans="1:4">
      <c r="A212" s="13">
        <v>208</v>
      </c>
      <c r="B212" s="13" t="s">
        <v>3315</v>
      </c>
      <c r="C212" s="14" t="s">
        <v>3631</v>
      </c>
      <c r="D212" s="13" t="s">
        <v>3632</v>
      </c>
    </row>
    <row r="213" customFormat="1" ht="14.25" spans="1:4">
      <c r="A213" s="13">
        <v>209</v>
      </c>
      <c r="B213" s="13" t="s">
        <v>3315</v>
      </c>
      <c r="C213" s="14" t="s">
        <v>3633</v>
      </c>
      <c r="D213" s="18" t="s">
        <v>3632</v>
      </c>
    </row>
    <row r="214" customFormat="1" ht="14.25" spans="1:4">
      <c r="A214" s="13">
        <v>210</v>
      </c>
      <c r="B214" s="13" t="s">
        <v>3315</v>
      </c>
      <c r="C214" s="14" t="s">
        <v>3634</v>
      </c>
      <c r="D214" s="13" t="s">
        <v>3542</v>
      </c>
    </row>
    <row r="215" customFormat="1" ht="14.25" spans="1:4">
      <c r="A215" s="13">
        <v>211</v>
      </c>
      <c r="B215" s="13" t="s">
        <v>3315</v>
      </c>
      <c r="C215" s="14" t="s">
        <v>3635</v>
      </c>
      <c r="D215" s="13" t="s">
        <v>3636</v>
      </c>
    </row>
    <row r="216" customFormat="1" ht="14.25" spans="1:4">
      <c r="A216" s="13">
        <v>212</v>
      </c>
      <c r="B216" s="13" t="s">
        <v>3315</v>
      </c>
      <c r="C216" s="14" t="s">
        <v>3637</v>
      </c>
      <c r="D216" s="13" t="s">
        <v>3638</v>
      </c>
    </row>
    <row r="217" customFormat="1" ht="14.25" spans="1:4">
      <c r="A217" s="13">
        <v>213</v>
      </c>
      <c r="B217" s="13" t="s">
        <v>3315</v>
      </c>
      <c r="C217" s="14" t="s">
        <v>3639</v>
      </c>
      <c r="D217" s="18" t="s">
        <v>3640</v>
      </c>
    </row>
    <row r="218" customFormat="1" ht="14.25" spans="1:4">
      <c r="A218" s="13">
        <v>214</v>
      </c>
      <c r="B218" s="13" t="s">
        <v>3315</v>
      </c>
      <c r="C218" s="14" t="s">
        <v>3641</v>
      </c>
      <c r="D218" s="13" t="s">
        <v>3337</v>
      </c>
    </row>
    <row r="219" customFormat="1" ht="14.25" spans="1:4">
      <c r="A219" s="13">
        <v>215</v>
      </c>
      <c r="B219" s="13" t="s">
        <v>3315</v>
      </c>
      <c r="C219" s="14" t="s">
        <v>3642</v>
      </c>
      <c r="D219" s="13" t="s">
        <v>3337</v>
      </c>
    </row>
    <row r="220" customFormat="1" ht="14.25" spans="1:4">
      <c r="A220" s="13">
        <v>216</v>
      </c>
      <c r="B220" s="13" t="s">
        <v>3315</v>
      </c>
      <c r="C220" s="14" t="s">
        <v>3643</v>
      </c>
      <c r="D220" s="13" t="s">
        <v>3644</v>
      </c>
    </row>
    <row r="221" customFormat="1" ht="14.25" spans="1:4">
      <c r="A221" s="13">
        <v>217</v>
      </c>
      <c r="B221" s="13" t="s">
        <v>3315</v>
      </c>
      <c r="C221" s="14" t="s">
        <v>3645</v>
      </c>
      <c r="D221" s="13" t="s">
        <v>3447</v>
      </c>
    </row>
    <row r="222" customFormat="1" ht="14.25" spans="1:4">
      <c r="A222" s="13">
        <v>218</v>
      </c>
      <c r="B222" s="13" t="s">
        <v>3315</v>
      </c>
      <c r="C222" s="14" t="s">
        <v>3646</v>
      </c>
      <c r="D222" s="13" t="s">
        <v>3647</v>
      </c>
    </row>
    <row r="223" customFormat="1" ht="14.25" spans="1:4">
      <c r="A223" s="13">
        <v>219</v>
      </c>
      <c r="B223" s="13" t="s">
        <v>3315</v>
      </c>
      <c r="C223" s="14" t="s">
        <v>3648</v>
      </c>
      <c r="D223" s="13" t="s">
        <v>3319</v>
      </c>
    </row>
    <row r="224" customFormat="1" ht="14.25" spans="1:4">
      <c r="A224" s="13">
        <v>220</v>
      </c>
      <c r="B224" s="13" t="s">
        <v>3315</v>
      </c>
      <c r="C224" s="14" t="s">
        <v>3649</v>
      </c>
      <c r="D224" s="13" t="s">
        <v>3650</v>
      </c>
    </row>
    <row r="225" customFormat="1" ht="14.25" spans="1:4">
      <c r="A225" s="13">
        <v>221</v>
      </c>
      <c r="B225" s="13" t="s">
        <v>3315</v>
      </c>
      <c r="C225" s="14" t="s">
        <v>3651</v>
      </c>
      <c r="D225" s="13" t="s">
        <v>3652</v>
      </c>
    </row>
    <row r="226" customFormat="1" ht="14.25" spans="1:4">
      <c r="A226" s="13">
        <v>222</v>
      </c>
      <c r="B226" s="13" t="s">
        <v>3315</v>
      </c>
      <c r="C226" s="14" t="s">
        <v>3653</v>
      </c>
      <c r="D226" s="13" t="s">
        <v>3319</v>
      </c>
    </row>
  </sheetData>
  <sheetProtection formatCells="0" insertHyperlinks="0" autoFilter="0"/>
  <autoFilter ref="A4:D226">
    <sortState ref="A4:D226" sortMethod="stroke">
      <sortCondition ref="C5:C222"/>
    </sortState>
    <extLst/>
  </autoFilter>
  <sortState ref="A5:E226" sortMethod="stroke">
    <sortCondition ref="C5:C226"/>
  </sortState>
  <mergeCells count="2">
    <mergeCell ref="A2:D2"/>
    <mergeCell ref="A3:C3"/>
  </mergeCells>
  <pageMargins left="0.751388888888889" right="0.751388888888889" top="1" bottom="1" header="0.5" footer="0.5"/>
  <pageSetup paperSize="9" orientation="portrait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384"/>
  <sheetViews>
    <sheetView topLeftCell="A28" workbookViewId="0">
      <selection activeCell="N25" sqref="N25"/>
    </sheetView>
  </sheetViews>
  <sheetFormatPr defaultColWidth="9" defaultRowHeight="14.25" outlineLevelCol="6"/>
  <cols>
    <col min="1" max="3" width="16.775" style="15" customWidth="1"/>
    <col min="4" max="4" width="43.9" style="15" customWidth="1"/>
    <col min="5" max="5" width="27.8083333333333" style="15" hidden="1" customWidth="1"/>
    <col min="6" max="6" width="9" style="16"/>
  </cols>
  <sheetData>
    <row r="1" customFormat="1" spans="1:4">
      <c r="A1" s="2" t="s">
        <v>0</v>
      </c>
      <c r="B1" s="2"/>
      <c r="C1" s="2"/>
      <c r="D1" s="3"/>
    </row>
    <row r="2" customFormat="1" ht="34.95" customHeight="1" spans="1:4">
      <c r="A2" s="4" t="s">
        <v>1</v>
      </c>
      <c r="B2" s="4"/>
      <c r="C2" s="4"/>
      <c r="D2" s="39"/>
    </row>
    <row r="3" customFormat="1" ht="18.75" spans="1:4">
      <c r="A3" s="17" t="s">
        <v>3654</v>
      </c>
      <c r="B3" s="17"/>
      <c r="C3" s="17"/>
      <c r="D3" s="24"/>
    </row>
    <row r="4" customFormat="1" spans="1:4">
      <c r="A4" s="7" t="s">
        <v>3</v>
      </c>
      <c r="B4" s="7" t="s">
        <v>930</v>
      </c>
      <c r="C4" s="8" t="s">
        <v>5</v>
      </c>
      <c r="D4" s="7" t="s">
        <v>6</v>
      </c>
    </row>
    <row r="5" customFormat="1" spans="1:4">
      <c r="A5" s="9">
        <v>1</v>
      </c>
      <c r="B5" s="9" t="s">
        <v>3654</v>
      </c>
      <c r="C5" s="10" t="s">
        <v>3655</v>
      </c>
      <c r="D5" s="9" t="s">
        <v>3656</v>
      </c>
    </row>
    <row r="6" customFormat="1" spans="1:4">
      <c r="A6" s="9">
        <v>2</v>
      </c>
      <c r="B6" s="9" t="s">
        <v>3654</v>
      </c>
      <c r="C6" s="10" t="s">
        <v>3657</v>
      </c>
      <c r="D6" s="40" t="s">
        <v>3386</v>
      </c>
    </row>
    <row r="7" customFormat="1" spans="1:4">
      <c r="A7" s="9">
        <v>3</v>
      </c>
      <c r="B7" s="9" t="s">
        <v>3654</v>
      </c>
      <c r="C7" s="10" t="s">
        <v>3658</v>
      </c>
      <c r="D7" s="9" t="s">
        <v>3659</v>
      </c>
    </row>
    <row r="8" customFormat="1" spans="1:4">
      <c r="A8" s="9">
        <v>4</v>
      </c>
      <c r="B8" s="9" t="s">
        <v>3654</v>
      </c>
      <c r="C8" s="10" t="s">
        <v>3660</v>
      </c>
      <c r="D8" s="9" t="s">
        <v>3656</v>
      </c>
    </row>
    <row r="9" customFormat="1" spans="1:4">
      <c r="A9" s="9">
        <v>5</v>
      </c>
      <c r="B9" s="9" t="s">
        <v>3654</v>
      </c>
      <c r="C9" s="10" t="s">
        <v>3661</v>
      </c>
      <c r="D9" s="9" t="s">
        <v>3659</v>
      </c>
    </row>
    <row r="10" customFormat="1" spans="1:4">
      <c r="A10" s="9">
        <v>6</v>
      </c>
      <c r="B10" s="9" t="s">
        <v>3654</v>
      </c>
      <c r="C10" s="10" t="s">
        <v>3662</v>
      </c>
      <c r="D10" s="9" t="s">
        <v>3659</v>
      </c>
    </row>
    <row r="11" customFormat="1" spans="1:4">
      <c r="A11" s="9">
        <v>7</v>
      </c>
      <c r="B11" s="9" t="s">
        <v>3654</v>
      </c>
      <c r="C11" s="10" t="s">
        <v>3663</v>
      </c>
      <c r="D11" s="11" t="s">
        <v>3664</v>
      </c>
    </row>
    <row r="12" customFormat="1" spans="1:4">
      <c r="A12" s="9">
        <v>8</v>
      </c>
      <c r="B12" s="9" t="s">
        <v>3654</v>
      </c>
      <c r="C12" s="10" t="s">
        <v>3665</v>
      </c>
      <c r="D12" s="9" t="s">
        <v>3666</v>
      </c>
    </row>
    <row r="13" spans="1:7">
      <c r="A13" s="9">
        <v>9</v>
      </c>
      <c r="B13" s="9" t="s">
        <v>3654</v>
      </c>
      <c r="C13" s="10" t="s">
        <v>3667</v>
      </c>
      <c r="D13" s="9" t="s">
        <v>1215</v>
      </c>
      <c r="E13"/>
      <c r="F13" s="41"/>
      <c r="G13" s="41"/>
    </row>
    <row r="14" spans="1:7">
      <c r="A14" s="9">
        <v>10</v>
      </c>
      <c r="B14" s="9" t="s">
        <v>3654</v>
      </c>
      <c r="C14" s="10" t="s">
        <v>3668</v>
      </c>
      <c r="D14" s="9" t="s">
        <v>3669</v>
      </c>
      <c r="E14"/>
      <c r="F14" s="41"/>
      <c r="G14" s="41"/>
    </row>
    <row r="15" spans="1:7">
      <c r="A15" s="9">
        <v>11</v>
      </c>
      <c r="B15" s="9" t="s">
        <v>3654</v>
      </c>
      <c r="C15" s="10" t="s">
        <v>3670</v>
      </c>
      <c r="D15" s="9" t="s">
        <v>1215</v>
      </c>
      <c r="E15"/>
      <c r="F15" s="41"/>
      <c r="G15" s="41"/>
    </row>
    <row r="16" spans="1:7">
      <c r="A16" s="9">
        <v>12</v>
      </c>
      <c r="B16" s="9" t="s">
        <v>3654</v>
      </c>
      <c r="C16" s="10" t="s">
        <v>3671</v>
      </c>
      <c r="D16" s="9" t="s">
        <v>3672</v>
      </c>
      <c r="E16"/>
      <c r="F16" s="15"/>
      <c r="G16" s="41"/>
    </row>
    <row r="17" spans="1:7">
      <c r="A17" s="9">
        <v>13</v>
      </c>
      <c r="B17" s="9" t="s">
        <v>3654</v>
      </c>
      <c r="C17" s="10" t="s">
        <v>3673</v>
      </c>
      <c r="D17" s="40" t="s">
        <v>3674</v>
      </c>
      <c r="E17"/>
      <c r="F17" s="41"/>
      <c r="G17" s="41"/>
    </row>
    <row r="18" spans="1:7">
      <c r="A18" s="9">
        <v>14</v>
      </c>
      <c r="B18" s="9" t="s">
        <v>3654</v>
      </c>
      <c r="C18" s="10" t="s">
        <v>3675</v>
      </c>
      <c r="D18" s="11" t="s">
        <v>3676</v>
      </c>
      <c r="E18"/>
      <c r="F18" s="41"/>
      <c r="G18" s="41"/>
    </row>
    <row r="19" spans="1:7">
      <c r="A19" s="9">
        <v>15</v>
      </c>
      <c r="B19" s="9" t="s">
        <v>3654</v>
      </c>
      <c r="C19" s="10" t="s">
        <v>3677</v>
      </c>
      <c r="D19" s="9" t="s">
        <v>3678</v>
      </c>
      <c r="E19"/>
      <c r="F19" s="41"/>
      <c r="G19" s="41"/>
    </row>
    <row r="20" customFormat="1" spans="1:4">
      <c r="A20" s="9">
        <v>16</v>
      </c>
      <c r="B20" s="9" t="s">
        <v>3654</v>
      </c>
      <c r="C20" s="10" t="s">
        <v>3679</v>
      </c>
      <c r="D20" s="9" t="s">
        <v>3680</v>
      </c>
    </row>
    <row r="21" customFormat="1" spans="1:4">
      <c r="A21" s="9">
        <v>17</v>
      </c>
      <c r="B21" s="9" t="s">
        <v>3654</v>
      </c>
      <c r="C21" s="10" t="s">
        <v>3681</v>
      </c>
      <c r="D21" s="9" t="s">
        <v>3682</v>
      </c>
    </row>
    <row r="22" customFormat="1" spans="1:4">
      <c r="A22" s="9">
        <v>18</v>
      </c>
      <c r="B22" s="9" t="s">
        <v>3654</v>
      </c>
      <c r="C22" s="10" t="s">
        <v>3683</v>
      </c>
      <c r="D22" s="9" t="s">
        <v>3684</v>
      </c>
    </row>
    <row r="23" customFormat="1" spans="1:4">
      <c r="A23" s="9">
        <v>19</v>
      </c>
      <c r="B23" s="13" t="s">
        <v>3654</v>
      </c>
      <c r="C23" s="14" t="s">
        <v>3685</v>
      </c>
      <c r="D23" s="9" t="s">
        <v>3686</v>
      </c>
    </row>
    <row r="24" customFormat="1" spans="1:4">
      <c r="A24" s="9">
        <v>20</v>
      </c>
      <c r="B24" s="9" t="s">
        <v>3654</v>
      </c>
      <c r="C24" s="10" t="s">
        <v>3687</v>
      </c>
      <c r="D24" s="9" t="s">
        <v>3672</v>
      </c>
    </row>
    <row r="25" customFormat="1" spans="1:4">
      <c r="A25" s="9">
        <v>21</v>
      </c>
      <c r="B25" s="9" t="s">
        <v>3654</v>
      </c>
      <c r="C25" s="10" t="s">
        <v>3688</v>
      </c>
      <c r="D25" s="9" t="s">
        <v>3689</v>
      </c>
    </row>
    <row r="26" customFormat="1" spans="1:4">
      <c r="A26" s="9">
        <v>22</v>
      </c>
      <c r="B26" s="9" t="s">
        <v>3654</v>
      </c>
      <c r="C26" s="10" t="s">
        <v>3690</v>
      </c>
      <c r="D26" s="9" t="s">
        <v>3659</v>
      </c>
    </row>
    <row r="27" customFormat="1" spans="1:4">
      <c r="A27" s="9">
        <v>23</v>
      </c>
      <c r="B27" s="9" t="s">
        <v>3654</v>
      </c>
      <c r="C27" s="10" t="s">
        <v>3691</v>
      </c>
      <c r="D27" s="9" t="s">
        <v>3674</v>
      </c>
    </row>
    <row r="28" customFormat="1" spans="1:4">
      <c r="A28" s="9">
        <v>24</v>
      </c>
      <c r="B28" s="9" t="s">
        <v>3654</v>
      </c>
      <c r="C28" s="10" t="s">
        <v>3692</v>
      </c>
      <c r="D28" s="9" t="s">
        <v>1215</v>
      </c>
    </row>
    <row r="29" customFormat="1" spans="1:4">
      <c r="A29" s="9">
        <v>25</v>
      </c>
      <c r="B29" s="9" t="s">
        <v>3654</v>
      </c>
      <c r="C29" s="10" t="s">
        <v>3693</v>
      </c>
      <c r="D29" s="9" t="s">
        <v>3674</v>
      </c>
    </row>
    <row r="30" customFormat="1" spans="1:4">
      <c r="A30" s="9">
        <v>26</v>
      </c>
      <c r="B30" s="9" t="s">
        <v>3654</v>
      </c>
      <c r="C30" s="10" t="s">
        <v>3694</v>
      </c>
      <c r="D30" s="11" t="s">
        <v>3695</v>
      </c>
    </row>
    <row r="31" customFormat="1" spans="1:4">
      <c r="A31" s="9">
        <v>27</v>
      </c>
      <c r="B31" s="9" t="s">
        <v>3654</v>
      </c>
      <c r="C31" s="10" t="s">
        <v>1782</v>
      </c>
      <c r="D31" s="9" t="s">
        <v>3696</v>
      </c>
    </row>
    <row r="32" customFormat="1" spans="1:4">
      <c r="A32" s="9">
        <v>28</v>
      </c>
      <c r="B32" s="9" t="s">
        <v>3654</v>
      </c>
      <c r="C32" s="10" t="s">
        <v>3697</v>
      </c>
      <c r="D32" s="9" t="s">
        <v>3698</v>
      </c>
    </row>
    <row r="33" customFormat="1" spans="1:4">
      <c r="A33" s="9">
        <v>29</v>
      </c>
      <c r="B33" s="9" t="s">
        <v>3654</v>
      </c>
      <c r="C33" s="10" t="s">
        <v>3699</v>
      </c>
      <c r="D33" s="11" t="s">
        <v>3700</v>
      </c>
    </row>
    <row r="34" customFormat="1" spans="1:4">
      <c r="A34" s="9">
        <v>30</v>
      </c>
      <c r="B34" s="9" t="s">
        <v>3654</v>
      </c>
      <c r="C34" s="10" t="s">
        <v>3701</v>
      </c>
      <c r="D34" s="9" t="s">
        <v>3666</v>
      </c>
    </row>
    <row r="35" customFormat="1" spans="1:4">
      <c r="A35" s="9">
        <v>31</v>
      </c>
      <c r="B35" s="9" t="s">
        <v>3654</v>
      </c>
      <c r="C35" s="10" t="s">
        <v>3702</v>
      </c>
      <c r="D35" s="9" t="s">
        <v>3656</v>
      </c>
    </row>
    <row r="36" customFormat="1" spans="1:4">
      <c r="A36" s="9">
        <v>32</v>
      </c>
      <c r="B36" s="9" t="s">
        <v>3654</v>
      </c>
      <c r="C36" s="10" t="s">
        <v>3703</v>
      </c>
      <c r="D36" s="9" t="s">
        <v>3704</v>
      </c>
    </row>
    <row r="37" customFormat="1" spans="1:4">
      <c r="A37" s="9">
        <v>33</v>
      </c>
      <c r="B37" s="9" t="s">
        <v>3654</v>
      </c>
      <c r="C37" s="10" t="s">
        <v>3705</v>
      </c>
      <c r="D37" s="9" t="s">
        <v>3674</v>
      </c>
    </row>
    <row r="38" customFormat="1" spans="1:4">
      <c r="A38" s="9">
        <v>34</v>
      </c>
      <c r="B38" s="9" t="s">
        <v>3654</v>
      </c>
      <c r="C38" s="10" t="s">
        <v>3706</v>
      </c>
      <c r="D38" s="11" t="s">
        <v>3656</v>
      </c>
    </row>
    <row r="39" customFormat="1" spans="1:4">
      <c r="A39" s="9">
        <v>35</v>
      </c>
      <c r="B39" s="9" t="s">
        <v>3654</v>
      </c>
      <c r="C39" s="10" t="s">
        <v>3707</v>
      </c>
      <c r="D39" s="9" t="s">
        <v>3686</v>
      </c>
    </row>
    <row r="40" customFormat="1" spans="1:4">
      <c r="A40" s="9">
        <v>36</v>
      </c>
      <c r="B40" s="9" t="s">
        <v>3654</v>
      </c>
      <c r="C40" s="10" t="s">
        <v>3708</v>
      </c>
      <c r="D40" s="9" t="s">
        <v>3689</v>
      </c>
    </row>
    <row r="41" customFormat="1" spans="1:4">
      <c r="A41" s="9">
        <v>37</v>
      </c>
      <c r="B41" s="9" t="s">
        <v>3654</v>
      </c>
      <c r="C41" s="10" t="s">
        <v>3709</v>
      </c>
      <c r="D41" s="9" t="s">
        <v>3674</v>
      </c>
    </row>
    <row r="42" customFormat="1" spans="1:4">
      <c r="A42" s="9">
        <v>38</v>
      </c>
      <c r="B42" s="9" t="s">
        <v>3654</v>
      </c>
      <c r="C42" s="10" t="s">
        <v>3710</v>
      </c>
      <c r="D42" s="9" t="s">
        <v>3686</v>
      </c>
    </row>
    <row r="43" customFormat="1" spans="1:4">
      <c r="A43" s="9">
        <v>39</v>
      </c>
      <c r="B43" s="9" t="s">
        <v>3654</v>
      </c>
      <c r="C43" s="10" t="s">
        <v>3711</v>
      </c>
      <c r="D43" s="9" t="s">
        <v>3712</v>
      </c>
    </row>
    <row r="44" customFormat="1" spans="1:4">
      <c r="A44" s="9">
        <v>40</v>
      </c>
      <c r="B44" s="9" t="s">
        <v>3654</v>
      </c>
      <c r="C44" s="10" t="s">
        <v>3713</v>
      </c>
      <c r="D44" s="9" t="s">
        <v>3659</v>
      </c>
    </row>
    <row r="45" customFormat="1" spans="1:4">
      <c r="A45" s="9">
        <v>41</v>
      </c>
      <c r="B45" s="9" t="s">
        <v>3654</v>
      </c>
      <c r="C45" s="10" t="s">
        <v>3714</v>
      </c>
      <c r="D45" s="9" t="s">
        <v>3715</v>
      </c>
    </row>
    <row r="46" customFormat="1" spans="1:4">
      <c r="A46" s="9">
        <v>42</v>
      </c>
      <c r="B46" s="9" t="s">
        <v>3654</v>
      </c>
      <c r="C46" s="10" t="s">
        <v>3716</v>
      </c>
      <c r="D46" s="9" t="s">
        <v>3656</v>
      </c>
    </row>
    <row r="47" customFormat="1" spans="1:4">
      <c r="A47" s="9">
        <v>43</v>
      </c>
      <c r="B47" s="9" t="s">
        <v>3654</v>
      </c>
      <c r="C47" s="10" t="s">
        <v>3717</v>
      </c>
      <c r="D47" s="9" t="s">
        <v>3672</v>
      </c>
    </row>
    <row r="48" customFormat="1" spans="1:4">
      <c r="A48" s="9">
        <v>44</v>
      </c>
      <c r="B48" s="9" t="s">
        <v>3654</v>
      </c>
      <c r="C48" s="10" t="s">
        <v>3718</v>
      </c>
      <c r="D48" s="11" t="s">
        <v>3719</v>
      </c>
    </row>
    <row r="49" customFormat="1" spans="1:4">
      <c r="A49" s="9">
        <v>45</v>
      </c>
      <c r="B49" s="9" t="s">
        <v>3654</v>
      </c>
      <c r="C49" s="10" t="s">
        <v>3720</v>
      </c>
      <c r="D49" s="9" t="s">
        <v>3674</v>
      </c>
    </row>
    <row r="50" customFormat="1" spans="1:4">
      <c r="A50" s="9">
        <v>46</v>
      </c>
      <c r="B50" s="9" t="s">
        <v>3654</v>
      </c>
      <c r="C50" s="10" t="s">
        <v>3721</v>
      </c>
      <c r="D50" s="11" t="s">
        <v>3674</v>
      </c>
    </row>
    <row r="51" customFormat="1" ht="13.5"/>
    <row r="52" customFormat="1" ht="13.5"/>
    <row r="53" customFormat="1" ht="13.5"/>
    <row r="54" customFormat="1" ht="13.5"/>
    <row r="55" customFormat="1" ht="13.5"/>
    <row r="56" customFormat="1" ht="13.5"/>
    <row r="57" customFormat="1" ht="13.5"/>
    <row r="58" customFormat="1" ht="13.5"/>
    <row r="59" customFormat="1" ht="13.5"/>
    <row r="60" customFormat="1" ht="13.5"/>
    <row r="61" customFormat="1" ht="13.5"/>
    <row r="62" customFormat="1" ht="13.5"/>
    <row r="63" customFormat="1" ht="13.5"/>
    <row r="64" customFormat="1" ht="13.5"/>
    <row r="65" customFormat="1" ht="13.5"/>
    <row r="66" customFormat="1" ht="13.5"/>
    <row r="67" customFormat="1" ht="13.5"/>
    <row r="68" customFormat="1" ht="13.5"/>
    <row r="69" customFormat="1" ht="13.5"/>
    <row r="70" customFormat="1" ht="13.5"/>
    <row r="71" customFormat="1" ht="13.5"/>
    <row r="72" customFormat="1" ht="13.5"/>
    <row r="73" customFormat="1" ht="13.5"/>
    <row r="74" customFormat="1" ht="13.5"/>
    <row r="75" customFormat="1" ht="13.5"/>
    <row r="76" customFormat="1" ht="13.5"/>
    <row r="77" customFormat="1" ht="13.5"/>
    <row r="78" customFormat="1" ht="13.5"/>
    <row r="79" customFormat="1" ht="13.5"/>
    <row r="80" customFormat="1" ht="13.5"/>
    <row r="81" customFormat="1" ht="13.5"/>
    <row r="82" customFormat="1" ht="13.5"/>
    <row r="83" customFormat="1" ht="13.5"/>
    <row r="84" customFormat="1" ht="13.5"/>
    <row r="85" customFormat="1" ht="13.5"/>
    <row r="86" customFormat="1" ht="13.5"/>
    <row r="87" customFormat="1" ht="13.5"/>
    <row r="88" customFormat="1" ht="13.5"/>
    <row r="89" customFormat="1" ht="13.5"/>
    <row r="90" customFormat="1" ht="13.5"/>
    <row r="91" customFormat="1" ht="13.5"/>
    <row r="92" customFormat="1" ht="13.5"/>
    <row r="93" customFormat="1" ht="13.5"/>
    <row r="94" customFormat="1" ht="13.5"/>
    <row r="95" customFormat="1" ht="13.5"/>
    <row r="96" customFormat="1" ht="13.5"/>
    <row r="97" customFormat="1" ht="13.5"/>
    <row r="98" customFormat="1" ht="13.5"/>
    <row r="99" customFormat="1" ht="13.5"/>
    <row r="100" customFormat="1" ht="13.5"/>
    <row r="101" customFormat="1" ht="13.5"/>
    <row r="102" customFormat="1" ht="13.5"/>
    <row r="103" customFormat="1" ht="13.5"/>
    <row r="104" customFormat="1" ht="13.5"/>
    <row r="105" customFormat="1" ht="13.5"/>
    <row r="106" customFormat="1" ht="13.5"/>
    <row r="107" customFormat="1" ht="13.5"/>
    <row r="108" customFormat="1" ht="13.5"/>
    <row r="109" customFormat="1" ht="13.5"/>
    <row r="110" customFormat="1" ht="13.5"/>
    <row r="111" customFormat="1" ht="13.5"/>
    <row r="112" customFormat="1" ht="13.5"/>
    <row r="113" customFormat="1" ht="13.5"/>
    <row r="114" customFormat="1" ht="13.5"/>
    <row r="115" customFormat="1" ht="13.5"/>
    <row r="116" customFormat="1" ht="13.5"/>
    <row r="117" customFormat="1" ht="13.5"/>
    <row r="118" customFormat="1" ht="13.5"/>
    <row r="119" customFormat="1" ht="13.5"/>
    <row r="120" customFormat="1" ht="13.5"/>
    <row r="121" customFormat="1" ht="13.5"/>
    <row r="122" customFormat="1" ht="13.5"/>
    <row r="123" customFormat="1" ht="13.5"/>
    <row r="124" customFormat="1" ht="13.5"/>
    <row r="125" customFormat="1" ht="13.5"/>
    <row r="126" customFormat="1" ht="13.5"/>
    <row r="127" customFormat="1" ht="13.5"/>
    <row r="128" customFormat="1" ht="13.5"/>
    <row r="129" customFormat="1" ht="13.5"/>
    <row r="130" customFormat="1" ht="13.5"/>
    <row r="131" customFormat="1" ht="13.5"/>
    <row r="132" customFormat="1" ht="13.5"/>
    <row r="133" customFormat="1" ht="13.5"/>
    <row r="134" customFormat="1" ht="13.5"/>
    <row r="135" customFormat="1" ht="13.5"/>
    <row r="136" customFormat="1" ht="13.5"/>
    <row r="137" customFormat="1" ht="13.5"/>
    <row r="138" customFormat="1" ht="13.5"/>
    <row r="139" customFormat="1" ht="13.5"/>
    <row r="140" customFormat="1" ht="13.5"/>
    <row r="141" customFormat="1" ht="13.5"/>
    <row r="142" customFormat="1" ht="13.5"/>
    <row r="143" customFormat="1" ht="13.5"/>
    <row r="144" customFormat="1" ht="13.5"/>
    <row r="145" customFormat="1" ht="13.5"/>
    <row r="146" customFormat="1" ht="13.5"/>
    <row r="147" customFormat="1" ht="13.5"/>
    <row r="148" customFormat="1" ht="13.5"/>
    <row r="149" customFormat="1" ht="13.5"/>
    <row r="150" customFormat="1" ht="13.5"/>
    <row r="151" customFormat="1" ht="13.5"/>
    <row r="152" customFormat="1" ht="13.5"/>
    <row r="153" customFormat="1" ht="13.5"/>
    <row r="154" customFormat="1" ht="13.5"/>
    <row r="155" customFormat="1" ht="13.5"/>
    <row r="156" customFormat="1" ht="13.5"/>
    <row r="157" customFormat="1" ht="13.5"/>
    <row r="158" customFormat="1" ht="13.5"/>
    <row r="159" customFormat="1" ht="13.5"/>
    <row r="160" customFormat="1" ht="13.5"/>
    <row r="161" customFormat="1" ht="13.5"/>
    <row r="162" customFormat="1" ht="13.5"/>
    <row r="163" customFormat="1" ht="13.5"/>
    <row r="164" customFormat="1" ht="13.5"/>
    <row r="165" customFormat="1" ht="13.5"/>
    <row r="166" customFormat="1" ht="13.5"/>
    <row r="167" customFormat="1" ht="13.5"/>
    <row r="168" customFormat="1" ht="13.5"/>
    <row r="169" customFormat="1" ht="13.5"/>
    <row r="170" customFormat="1" ht="13.5"/>
    <row r="171" customFormat="1" ht="13.5"/>
    <row r="172" customFormat="1" ht="13.5"/>
    <row r="173" customFormat="1" ht="13.5"/>
    <row r="174" customFormat="1" ht="13.5"/>
    <row r="175" customFormat="1" ht="13.5"/>
    <row r="176" customFormat="1" ht="13.5"/>
    <row r="177" customFormat="1" ht="13.5"/>
    <row r="178" customFormat="1" ht="13.5"/>
    <row r="179" customFormat="1" ht="13.5"/>
    <row r="180" customFormat="1" ht="13.5"/>
    <row r="181" customFormat="1" ht="13.5"/>
    <row r="182" customFormat="1" ht="13.5"/>
    <row r="183" customFormat="1" ht="13.5"/>
    <row r="184" customFormat="1" ht="13.5"/>
    <row r="185" customFormat="1" ht="13.5"/>
    <row r="186" customFormat="1" ht="13.5"/>
    <row r="187" customFormat="1" ht="13.5"/>
    <row r="188" customFormat="1" ht="13.5"/>
    <row r="189" customFormat="1" ht="13.5"/>
    <row r="190" customFormat="1" ht="13.5"/>
    <row r="191" customFormat="1" ht="13.5"/>
    <row r="192" customFormat="1" ht="13.5"/>
    <row r="193" customFormat="1" ht="13.5"/>
    <row r="194" customFormat="1" ht="13.5"/>
    <row r="195" customFormat="1" ht="13.5"/>
    <row r="196" customFormat="1" ht="13.5"/>
    <row r="197" customFormat="1" ht="13.5"/>
    <row r="198" customFormat="1" ht="13.5"/>
    <row r="199" customFormat="1" ht="13.5"/>
    <row r="200" customFormat="1" ht="13.5"/>
    <row r="201" customFormat="1" ht="13.5"/>
    <row r="202" customFormat="1" ht="13.5"/>
    <row r="203" customFormat="1" ht="13.5"/>
    <row r="204" customFormat="1" ht="13.5"/>
    <row r="205" customFormat="1" ht="13.5"/>
    <row r="206" customFormat="1" ht="13.5"/>
    <row r="207" customFormat="1" ht="13.5"/>
    <row r="208" customFormat="1" ht="13.5"/>
    <row r="209" customFormat="1" ht="13.5"/>
    <row r="210" customFormat="1" ht="13.5"/>
    <row r="211" customFormat="1" ht="13.5"/>
    <row r="212" customFormat="1" ht="13.5"/>
    <row r="213" customFormat="1" ht="13.5"/>
    <row r="214" customFormat="1" ht="13.5"/>
    <row r="215" customFormat="1" ht="13.5"/>
    <row r="216" customFormat="1" ht="13.5"/>
    <row r="217" customFormat="1" ht="13.5"/>
    <row r="218" customFormat="1" ht="13.5"/>
    <row r="219" customFormat="1" ht="13.5"/>
    <row r="220" customFormat="1" ht="13.5"/>
    <row r="221" customFormat="1" ht="13.5"/>
    <row r="222" customFormat="1" ht="13.5"/>
    <row r="223" customFormat="1" ht="13.5"/>
    <row r="224" customFormat="1" ht="13.5"/>
    <row r="225" customFormat="1" ht="13.5"/>
    <row r="226" customFormat="1" ht="13.5"/>
    <row r="227" customFormat="1" ht="13.5"/>
    <row r="228" customFormat="1" ht="13.5"/>
    <row r="229" customFormat="1" ht="13.5"/>
    <row r="230" customFormat="1" ht="13.5"/>
    <row r="231" customFormat="1" ht="13.5"/>
    <row r="232" customFormat="1" ht="13.5"/>
    <row r="233" customFormat="1" ht="13.5"/>
    <row r="234" customFormat="1" ht="13.5"/>
    <row r="235" customFormat="1" ht="13.5"/>
    <row r="236" customFormat="1" ht="13.5"/>
    <row r="237" customFormat="1" ht="13.5"/>
    <row r="238" customFormat="1" ht="13.5"/>
    <row r="239" customFormat="1" ht="13.5"/>
    <row r="240" customFormat="1" ht="13.5"/>
    <row r="241" customFormat="1" ht="13.5"/>
    <row r="242" customFormat="1" ht="13.5"/>
    <row r="243" customFormat="1" ht="13.5"/>
    <row r="244" customFormat="1" ht="13.5"/>
    <row r="245" customFormat="1" ht="13.5"/>
    <row r="246" customFormat="1" ht="13.5"/>
    <row r="247" customFormat="1" ht="13.5"/>
    <row r="248" customFormat="1" ht="13.5"/>
    <row r="249" customFormat="1" ht="13.5"/>
    <row r="250" customFormat="1" ht="13.5"/>
    <row r="251" customFormat="1" ht="13.5"/>
    <row r="252" customFormat="1" ht="13.5"/>
    <row r="253" customFormat="1" ht="13.5"/>
    <row r="254" customFormat="1" ht="13.5"/>
    <row r="255" customFormat="1" ht="13.5"/>
    <row r="256" customFormat="1" ht="13.5"/>
    <row r="257" customFormat="1" ht="13.5"/>
    <row r="258" customFormat="1" ht="13.5"/>
    <row r="259" customFormat="1" ht="13.5"/>
    <row r="260" customFormat="1" ht="13.5"/>
    <row r="261" customFormat="1" ht="13.5"/>
    <row r="262" customFormat="1" ht="13.5"/>
    <row r="263" customFormat="1" ht="13.5"/>
    <row r="264" customFormat="1" ht="13.5"/>
    <row r="265" customFormat="1" ht="13.5"/>
    <row r="266" customFormat="1" ht="13.5"/>
    <row r="267" customFormat="1" ht="13.5"/>
    <row r="268" customFormat="1" ht="13.5"/>
    <row r="269" customFormat="1" ht="13.5"/>
    <row r="270" customFormat="1" ht="13.5"/>
    <row r="271" customFormat="1" ht="13.5"/>
    <row r="272" customFormat="1" ht="13.5"/>
    <row r="273" customFormat="1" ht="13.5"/>
    <row r="274" customFormat="1" ht="13.5"/>
    <row r="275" customFormat="1" ht="13.5"/>
    <row r="276" customFormat="1" ht="13.5"/>
    <row r="277" customFormat="1" ht="13.5"/>
    <row r="278" customFormat="1" ht="13.5"/>
    <row r="279" customFormat="1" ht="13.5"/>
    <row r="280" customFormat="1" ht="13.5"/>
    <row r="281" customFormat="1" ht="13.5"/>
    <row r="282" customFormat="1" ht="13.5"/>
    <row r="283" customFormat="1" ht="13.5"/>
    <row r="284" customFormat="1" ht="13.5"/>
    <row r="285" customFormat="1" ht="13.5"/>
    <row r="286" customFormat="1" ht="13.5"/>
    <row r="287" customFormat="1" ht="13.5"/>
    <row r="288" customFormat="1" ht="13.5"/>
    <row r="289" customFormat="1" ht="13.5"/>
    <row r="290" customFormat="1" ht="13.5"/>
    <row r="291" customFormat="1" ht="13.5"/>
    <row r="292" customFormat="1" ht="13.5"/>
    <row r="293" customFormat="1" ht="13.5"/>
    <row r="294" customFormat="1" ht="13.5"/>
    <row r="295" customFormat="1" ht="13.5"/>
    <row r="296" customFormat="1" ht="13.5"/>
    <row r="297" customFormat="1" ht="13.5"/>
    <row r="298" customFormat="1" ht="13.5"/>
    <row r="299" customFormat="1" ht="13.5"/>
    <row r="300" customFormat="1" ht="13.5"/>
    <row r="301" customFormat="1" ht="13.5"/>
    <row r="302" customFormat="1" ht="13.5"/>
    <row r="303" customFormat="1" ht="13.5"/>
    <row r="304" customFormat="1" ht="13.5"/>
    <row r="305" customFormat="1" ht="13.5"/>
    <row r="306" customFormat="1" ht="13.5"/>
    <row r="307" customFormat="1" ht="13.5"/>
    <row r="308" customFormat="1" ht="13.5"/>
    <row r="309" customFormat="1" ht="13.5"/>
    <row r="310" customFormat="1" ht="13.5"/>
    <row r="311" customFormat="1" ht="13.5"/>
    <row r="312" customFormat="1" ht="13.5"/>
    <row r="313" customFormat="1" ht="13.5"/>
    <row r="314" customFormat="1" ht="13.5"/>
    <row r="315" customFormat="1" ht="13.5"/>
    <row r="316" customFormat="1" ht="13.5"/>
    <row r="317" customFormat="1" ht="13.5"/>
    <row r="318" customFormat="1" ht="13.5"/>
    <row r="319" customFormat="1" ht="13.5"/>
    <row r="320" customFormat="1" ht="13.5"/>
    <row r="321" customFormat="1" ht="13.5"/>
    <row r="322" customFormat="1" ht="13.5"/>
    <row r="323" customFormat="1" ht="13.5"/>
    <row r="324" customFormat="1" ht="13.5"/>
    <row r="325" customFormat="1" ht="13.5"/>
    <row r="326" customFormat="1" ht="13.5"/>
    <row r="327" customFormat="1" ht="13.5"/>
    <row r="328" customFormat="1" ht="13.5"/>
    <row r="329" customFormat="1" ht="13.5"/>
    <row r="330" customFormat="1" ht="13.5"/>
    <row r="331" customFormat="1" ht="13.5"/>
    <row r="332" customFormat="1" ht="13.5"/>
    <row r="333" customFormat="1" ht="13.5"/>
    <row r="334" customFormat="1" ht="13.5"/>
    <row r="335" customFormat="1" ht="13.5"/>
    <row r="336" customFormat="1" ht="13.5"/>
    <row r="337" customFormat="1" ht="13.5"/>
    <row r="338" customFormat="1" ht="13.5"/>
    <row r="339" customFormat="1" ht="13.5"/>
    <row r="340" customFormat="1" ht="13.5"/>
    <row r="341" customFormat="1" ht="13.5"/>
    <row r="342" customFormat="1" ht="13.5"/>
    <row r="343" customFormat="1" ht="13.5"/>
    <row r="344" customFormat="1" ht="13.5"/>
    <row r="345" customFormat="1" ht="13.5"/>
    <row r="346" customFormat="1" ht="13.5"/>
    <row r="347" customFormat="1" ht="13.5"/>
    <row r="348" customFormat="1" ht="13.5"/>
    <row r="349" customFormat="1" ht="13.5"/>
    <row r="350" customFormat="1" ht="13.5"/>
    <row r="351" customFormat="1" ht="13.5"/>
    <row r="352" customFormat="1" ht="13.5"/>
    <row r="353" customFormat="1" ht="13.5"/>
    <row r="354" customFormat="1" ht="13.5"/>
    <row r="355" customFormat="1" ht="13.5"/>
    <row r="356" customFormat="1" ht="13.5"/>
    <row r="357" customFormat="1" ht="13.5"/>
    <row r="358" customFormat="1" ht="13.5"/>
    <row r="359" customFormat="1" ht="13.5"/>
    <row r="360" customFormat="1" ht="13.5"/>
    <row r="361" customFormat="1" ht="13.5"/>
    <row r="362" customFormat="1" ht="13.5"/>
    <row r="363" customFormat="1" ht="13.5"/>
    <row r="364" customFormat="1" ht="13.5"/>
    <row r="365" customFormat="1" ht="13.5"/>
    <row r="366" customFormat="1" ht="13.5"/>
    <row r="367" customFormat="1" ht="13.5"/>
    <row r="368" customFormat="1" ht="13.5"/>
    <row r="369" customFormat="1" ht="13.5"/>
    <row r="370" customFormat="1" ht="13.5"/>
    <row r="371" customFormat="1" ht="13.5"/>
    <row r="372" customFormat="1" ht="13.5"/>
    <row r="373" customFormat="1" ht="13.5"/>
    <row r="374" customFormat="1" ht="13.5"/>
    <row r="375" customFormat="1" ht="13.5"/>
    <row r="376" customFormat="1" ht="13.5"/>
    <row r="377" customFormat="1" ht="13.5"/>
    <row r="378" customFormat="1" ht="13.5"/>
    <row r="379" customFormat="1" ht="13.5"/>
    <row r="380" customFormat="1" ht="13.5"/>
    <row r="381" customFormat="1" ht="13.5"/>
    <row r="382" customFormat="1" ht="13.5"/>
    <row r="383" customFormat="1" ht="13.5"/>
    <row r="384" customFormat="1" ht="13.5"/>
    <row r="385" customFormat="1" ht="13.5"/>
    <row r="386" customFormat="1" ht="13.5"/>
    <row r="387" customFormat="1" ht="13.5"/>
    <row r="388" customFormat="1" ht="13.5"/>
    <row r="389" customFormat="1" ht="13.5"/>
    <row r="390" customFormat="1" ht="13.5"/>
    <row r="391" customFormat="1" ht="13.5"/>
    <row r="392" customFormat="1" ht="13.5"/>
    <row r="393" customFormat="1" ht="13.5"/>
    <row r="394" customFormat="1" ht="13.5"/>
    <row r="395" customFormat="1" ht="13.5"/>
    <row r="396" customFormat="1" ht="13.5"/>
    <row r="397" customFormat="1" ht="13.5"/>
    <row r="398" customFormat="1" ht="13.5"/>
    <row r="399" customFormat="1" ht="13.5"/>
    <row r="400" customFormat="1" ht="13.5"/>
    <row r="401" customFormat="1" ht="13.5"/>
    <row r="402" customFormat="1" ht="13.5"/>
    <row r="403" customFormat="1" ht="13.5"/>
    <row r="404" customFormat="1" ht="13.5"/>
    <row r="405" customFormat="1" ht="13.5"/>
    <row r="406" customFormat="1" ht="13.5"/>
    <row r="407" customFormat="1" ht="13.5"/>
    <row r="408" customFormat="1" ht="13.5"/>
    <row r="409" customFormat="1" ht="13.5"/>
    <row r="410" customFormat="1" ht="13.5"/>
    <row r="411" customFormat="1" ht="13.5"/>
    <row r="412" customFormat="1" ht="13.5"/>
    <row r="413" customFormat="1" ht="13.5"/>
    <row r="414" customFormat="1" ht="13.5"/>
    <row r="415" customFormat="1" ht="13.5"/>
    <row r="416" customFormat="1" ht="13.5"/>
    <row r="417" customFormat="1" ht="13.5"/>
    <row r="418" customFormat="1" ht="13.5"/>
    <row r="419" customFormat="1" ht="13.5"/>
    <row r="420" customFormat="1" ht="13.5"/>
    <row r="421" customFormat="1" ht="13.5"/>
    <row r="422" customFormat="1" ht="13.5"/>
    <row r="423" customFormat="1" ht="13.5"/>
    <row r="424" customFormat="1" ht="13.5"/>
    <row r="425" customFormat="1" ht="13.5"/>
    <row r="426" customFormat="1" ht="13.5"/>
    <row r="427" customFormat="1" ht="13.5"/>
    <row r="428" customFormat="1" ht="13.5"/>
    <row r="429" customFormat="1" ht="13.5"/>
    <row r="430" customFormat="1" ht="13.5"/>
    <row r="431" customFormat="1" ht="13.5"/>
    <row r="432" customFormat="1" ht="13.5"/>
    <row r="433" customFormat="1" ht="13.5"/>
    <row r="434" customFormat="1" ht="13.5"/>
    <row r="435" customFormat="1" ht="13.5"/>
    <row r="436" customFormat="1" ht="13.5"/>
    <row r="437" customFormat="1" ht="13.5"/>
    <row r="438" customFormat="1" ht="13.5"/>
    <row r="439" customFormat="1" ht="13.5"/>
    <row r="440" customFormat="1" ht="13.5"/>
    <row r="441" customFormat="1" ht="13.5"/>
    <row r="442" customFormat="1" ht="13.5"/>
    <row r="443" customFormat="1" ht="13.5"/>
    <row r="444" customFormat="1" ht="13.5"/>
    <row r="445" customFormat="1" ht="13.5"/>
    <row r="446" customFormat="1" ht="13.5"/>
    <row r="447" customFormat="1" ht="13.5"/>
    <row r="448" customFormat="1" ht="13.5"/>
    <row r="449" customFormat="1" ht="13.5"/>
    <row r="450" customFormat="1" ht="13.5"/>
    <row r="451" customFormat="1" ht="13.5"/>
    <row r="452" customFormat="1" ht="13.5"/>
    <row r="453" customFormat="1" ht="13.5"/>
    <row r="454" customFormat="1" ht="13.5"/>
    <row r="455" customFormat="1" ht="13.5"/>
    <row r="456" customFormat="1" ht="13.5"/>
    <row r="457" customFormat="1" ht="13.5"/>
    <row r="458" customFormat="1" ht="13.5"/>
    <row r="459" customFormat="1" ht="13.5"/>
    <row r="460" customFormat="1" ht="13.5"/>
    <row r="461" customFormat="1" ht="13.5"/>
    <row r="462" customFormat="1" ht="13.5"/>
    <row r="463" customFormat="1" ht="13.5"/>
    <row r="464" customFormat="1" ht="13.5"/>
    <row r="465" customFormat="1" ht="13.5"/>
    <row r="466" customFormat="1" ht="13.5"/>
    <row r="467" customFormat="1" ht="13.5"/>
    <row r="468" customFormat="1" ht="13.5"/>
    <row r="469" customFormat="1" ht="13.5"/>
    <row r="470" customFormat="1" ht="13.5"/>
    <row r="471" customFormat="1" ht="13.5"/>
    <row r="472" customFormat="1" ht="13.5"/>
    <row r="473" customFormat="1" ht="13.5"/>
    <row r="474" customFormat="1" ht="13.5"/>
    <row r="475" customFormat="1" ht="13.5"/>
    <row r="476" customFormat="1" ht="13.5"/>
    <row r="477" customFormat="1" ht="13.5"/>
    <row r="478" customFormat="1" ht="13.5"/>
    <row r="479" customFormat="1" ht="13.5"/>
    <row r="480" customFormat="1" ht="13.5"/>
    <row r="481" customFormat="1" ht="13.5"/>
    <row r="482" customFormat="1" ht="13.5"/>
    <row r="483" customFormat="1" ht="13.5"/>
    <row r="484" customFormat="1" ht="13.5"/>
    <row r="485" customFormat="1" ht="13.5"/>
    <row r="486" customFormat="1" ht="13.5"/>
    <row r="487" customFormat="1" ht="13.5"/>
    <row r="488" customFormat="1" ht="13.5"/>
    <row r="489" customFormat="1" ht="13.5"/>
    <row r="490" customFormat="1" ht="13.5"/>
    <row r="491" customFormat="1" ht="13.5"/>
    <row r="492" customFormat="1" ht="13.5"/>
    <row r="493" customFormat="1" ht="13.5"/>
    <row r="494" customFormat="1" ht="13.5"/>
    <row r="495" customFormat="1" ht="13.5"/>
    <row r="496" customFormat="1" ht="13.5"/>
    <row r="497" customFormat="1" ht="13.5"/>
    <row r="498" customFormat="1" ht="13.5"/>
    <row r="499" customFormat="1" ht="13.5"/>
    <row r="500" customFormat="1" ht="13.5"/>
    <row r="501" customFormat="1" ht="13.5"/>
    <row r="502" customFormat="1" ht="13.5"/>
    <row r="503" customFormat="1" ht="13.5"/>
    <row r="504" customFormat="1" ht="13.5"/>
    <row r="505" customFormat="1" ht="13.5"/>
    <row r="506" customFormat="1" ht="13.5"/>
    <row r="507" customFormat="1" ht="13.5"/>
    <row r="508" customFormat="1" ht="13.5"/>
    <row r="509" customFormat="1" ht="13.5"/>
    <row r="510" customFormat="1" ht="13.5"/>
    <row r="511" customFormat="1" ht="13.5"/>
    <row r="512" customFormat="1" ht="13.5"/>
    <row r="513" customFormat="1" ht="13.5"/>
    <row r="514" customFormat="1" ht="13.5"/>
    <row r="515" customFormat="1" ht="13.5"/>
    <row r="516" customFormat="1" ht="13.5"/>
    <row r="517" customFormat="1" ht="13.5"/>
    <row r="518" customFormat="1" ht="13.5"/>
    <row r="519" customFormat="1" ht="13.5"/>
    <row r="520" customFormat="1" ht="13.5"/>
    <row r="521" customFormat="1" ht="13.5"/>
    <row r="522" customFormat="1" ht="13.5"/>
    <row r="523" customFormat="1" ht="13.5"/>
    <row r="524" customFormat="1" ht="13.5"/>
    <row r="525" customFormat="1" ht="13.5"/>
    <row r="526" customFormat="1" ht="13.5"/>
    <row r="527" customFormat="1" ht="13.5"/>
    <row r="528" customFormat="1" ht="13.5"/>
    <row r="529" customFormat="1" ht="13.5"/>
    <row r="530" customFormat="1" ht="13.5"/>
    <row r="531" customFormat="1" ht="13.5"/>
    <row r="532" customFormat="1" ht="13.5"/>
    <row r="533" customFormat="1" ht="13.5"/>
    <row r="534" customFormat="1" ht="13.5"/>
    <row r="535" customFormat="1" ht="13.5"/>
    <row r="536" customFormat="1" ht="13.5"/>
    <row r="537" customFormat="1" ht="13.5"/>
    <row r="538" customFormat="1" ht="13.5"/>
    <row r="539" customFormat="1" ht="13.5"/>
    <row r="540" customFormat="1" ht="13.5"/>
    <row r="541" customFormat="1" ht="13.5"/>
    <row r="542" customFormat="1" ht="13.5"/>
    <row r="543" customFormat="1" ht="13.5"/>
    <row r="544" customFormat="1" ht="13.5"/>
    <row r="545" customFormat="1" ht="13.5"/>
    <row r="546" customFormat="1" ht="13.5"/>
    <row r="547" customFormat="1" ht="13.5"/>
    <row r="548" customFormat="1" ht="13.5"/>
    <row r="549" customFormat="1" ht="13.5"/>
    <row r="550" customFormat="1" ht="13.5"/>
    <row r="551" customFormat="1" ht="13.5"/>
    <row r="552" customFormat="1" ht="13.5"/>
    <row r="553" customFormat="1" ht="13.5"/>
    <row r="554" customFormat="1" ht="13.5"/>
    <row r="555" customFormat="1" ht="13.5"/>
    <row r="556" customFormat="1" ht="13.5"/>
    <row r="557" customFormat="1" ht="13.5"/>
    <row r="558" customFormat="1" ht="13.5"/>
    <row r="559" customFormat="1" ht="13.5"/>
    <row r="560" customFormat="1" ht="13.5"/>
    <row r="561" customFormat="1" ht="13.5"/>
    <row r="562" customFormat="1" ht="13.5"/>
    <row r="563" customFormat="1" ht="13.5"/>
    <row r="564" customFormat="1" ht="13.5"/>
    <row r="565" customFormat="1" ht="13.5"/>
    <row r="566" customFormat="1" ht="13.5"/>
    <row r="567" customFormat="1" ht="13.5"/>
    <row r="568" customFormat="1" ht="13.5"/>
    <row r="569" customFormat="1" ht="13.5"/>
    <row r="570" customFormat="1" ht="13.5"/>
    <row r="571" customFormat="1" ht="13.5"/>
    <row r="572" customFormat="1" ht="13.5"/>
    <row r="573" customFormat="1" ht="13.5"/>
    <row r="574" customFormat="1" ht="13.5"/>
    <row r="575" customFormat="1" ht="13.5"/>
    <row r="576" customFormat="1" ht="13.5"/>
    <row r="577" customFormat="1" ht="13.5"/>
    <row r="578" customFormat="1" ht="13.5"/>
    <row r="579" customFormat="1" ht="13.5"/>
    <row r="580" customFormat="1" ht="13.5"/>
    <row r="581" customFormat="1" ht="13.5"/>
    <row r="582" customFormat="1" ht="13.5"/>
    <row r="583" customFormat="1" ht="13.5"/>
    <row r="584" customFormat="1" ht="13.5"/>
    <row r="585" customFormat="1" ht="13.5"/>
    <row r="586" customFormat="1" ht="13.5"/>
    <row r="587" customFormat="1" ht="13.5"/>
    <row r="588" customFormat="1" ht="13.5"/>
    <row r="589" customFormat="1" ht="13.5"/>
    <row r="590" customFormat="1" ht="13.5"/>
    <row r="591" customFormat="1" ht="13.5"/>
    <row r="592" customFormat="1" ht="13.5"/>
    <row r="593" customFormat="1" ht="13.5"/>
    <row r="594" customFormat="1" ht="13.5"/>
    <row r="595" customFormat="1" ht="13.5"/>
    <row r="596" customFormat="1" ht="13.5"/>
    <row r="597" customFormat="1" ht="13.5"/>
    <row r="598" customFormat="1" ht="13.5"/>
    <row r="599" customFormat="1" ht="13.5"/>
    <row r="600" customFormat="1" ht="13.5"/>
    <row r="601" customFormat="1" ht="13.5"/>
    <row r="602" customFormat="1" ht="13.5"/>
    <row r="603" customFormat="1" ht="13.5"/>
    <row r="604" customFormat="1" ht="13.5"/>
    <row r="605" customFormat="1" ht="13.5"/>
    <row r="606" customFormat="1" ht="13.5"/>
    <row r="607" customFormat="1" ht="13.5"/>
    <row r="608" customFormat="1" ht="13.5"/>
    <row r="609" customFormat="1" ht="13.5"/>
    <row r="610" customFormat="1" ht="13.5"/>
    <row r="611" customFormat="1" ht="13.5"/>
    <row r="612" customFormat="1" ht="13.5"/>
    <row r="613" customFormat="1" ht="13.5"/>
    <row r="614" customFormat="1" ht="13.5"/>
    <row r="615" customFormat="1" ht="13.5"/>
    <row r="616" customFormat="1" ht="13.5"/>
    <row r="617" customFormat="1" ht="13.5"/>
    <row r="618" customFormat="1" ht="13.5"/>
    <row r="619" customFormat="1" ht="13.5"/>
    <row r="620" customFormat="1" ht="13.5"/>
    <row r="621" customFormat="1" ht="13.5"/>
    <row r="622" customFormat="1" ht="13.5"/>
    <row r="623" customFormat="1" ht="13.5"/>
    <row r="624" customFormat="1" ht="13.5"/>
    <row r="625" customFormat="1" ht="13.5"/>
    <row r="626" customFormat="1" ht="13.5"/>
    <row r="627" customFormat="1" ht="13.5"/>
    <row r="628" customFormat="1" ht="13.5"/>
    <row r="629" customFormat="1" ht="13.5"/>
    <row r="630" customFormat="1" ht="13.5"/>
    <row r="631" customFormat="1" ht="13.5"/>
    <row r="632" customFormat="1" ht="13.5"/>
    <row r="633" customFormat="1" ht="13.5"/>
    <row r="634" customFormat="1" ht="13.5"/>
    <row r="635" customFormat="1" ht="13.5"/>
    <row r="636" customFormat="1" ht="13.5"/>
    <row r="637" customFormat="1" ht="13.5"/>
    <row r="638" customFormat="1" ht="13.5"/>
    <row r="639" customFormat="1" ht="13.5"/>
    <row r="640" customFormat="1" ht="13.5"/>
    <row r="641" customFormat="1" ht="13.5"/>
    <row r="642" customFormat="1" ht="13.5"/>
    <row r="643" customFormat="1" ht="13.5"/>
    <row r="644" customFormat="1" ht="13.5"/>
    <row r="645" customFormat="1" ht="13.5"/>
    <row r="646" customFormat="1" ht="13.5"/>
    <row r="647" customFormat="1" ht="13.5"/>
    <row r="648" customFormat="1" ht="13.5"/>
    <row r="649" customFormat="1" ht="13.5"/>
    <row r="650" customFormat="1" ht="13.5"/>
    <row r="651" customFormat="1" ht="13.5"/>
    <row r="652" customFormat="1" ht="13.5"/>
    <row r="653" customFormat="1" ht="13.5"/>
    <row r="654" customFormat="1" ht="13.5"/>
    <row r="655" customFormat="1" ht="13.5"/>
    <row r="656" customFormat="1" ht="13.5"/>
    <row r="657" customFormat="1" ht="13.5"/>
    <row r="658" customFormat="1" ht="13.5"/>
    <row r="659" customFormat="1" ht="13.5"/>
    <row r="660" customFormat="1" ht="13.5"/>
    <row r="661" customFormat="1" ht="13.5"/>
    <row r="662" customFormat="1" ht="13.5"/>
    <row r="663" customFormat="1" ht="13.5"/>
    <row r="664" customFormat="1" ht="13.5"/>
    <row r="665" customFormat="1" ht="13.5"/>
    <row r="666" customFormat="1" ht="13.5"/>
    <row r="667" customFormat="1" ht="13.5"/>
    <row r="668" customFormat="1" ht="13.5"/>
    <row r="669" customFormat="1" ht="13.5"/>
    <row r="670" customFormat="1" ht="13.5"/>
    <row r="671" customFormat="1" ht="13.5"/>
    <row r="672" customFormat="1" ht="13.5"/>
    <row r="673" customFormat="1" ht="13.5"/>
    <row r="674" customFormat="1" ht="13.5"/>
    <row r="675" customFormat="1" ht="13.5"/>
    <row r="676" customFormat="1" ht="13.5"/>
    <row r="677" customFormat="1" ht="13.5"/>
    <row r="678" customFormat="1" ht="13.5"/>
    <row r="679" customFormat="1" ht="13.5"/>
    <row r="680" customFormat="1" ht="13.5"/>
    <row r="681" customFormat="1" ht="13.5"/>
    <row r="682" customFormat="1" ht="13.5"/>
    <row r="683" customFormat="1" ht="13.5"/>
    <row r="684" customFormat="1" ht="13.5"/>
    <row r="685" customFormat="1" ht="13.5"/>
    <row r="686" customFormat="1" ht="13.5"/>
    <row r="687" customFormat="1" ht="13.5"/>
    <row r="688" customFormat="1" ht="13.5"/>
    <row r="689" customFormat="1" ht="13.5"/>
    <row r="690" customFormat="1" ht="13.5"/>
    <row r="691" customFormat="1" ht="13.5"/>
    <row r="692" customFormat="1" ht="13.5"/>
    <row r="693" customFormat="1" ht="13.5"/>
    <row r="694" customFormat="1" ht="13.5"/>
    <row r="695" customFormat="1" ht="13.5"/>
    <row r="696" customFormat="1" ht="13.5"/>
    <row r="697" customFormat="1" ht="13.5"/>
    <row r="698" customFormat="1" ht="13.5"/>
    <row r="699" customFormat="1" ht="13.5"/>
    <row r="700" customFormat="1" ht="13.5"/>
    <row r="701" customFormat="1" ht="13.5"/>
    <row r="702" customFormat="1" ht="13.5"/>
    <row r="703" customFormat="1" ht="13.5"/>
    <row r="704" customFormat="1" ht="13.5"/>
    <row r="705" customFormat="1" ht="13.5"/>
    <row r="706" customFormat="1" ht="13.5"/>
    <row r="707" customFormat="1" ht="13.5"/>
    <row r="708" customFormat="1" ht="13.5"/>
    <row r="709" customFormat="1" ht="13.5"/>
    <row r="710" customFormat="1" ht="13.5"/>
    <row r="711" customFormat="1" ht="13.5"/>
    <row r="712" customFormat="1" ht="13.5"/>
    <row r="713" customFormat="1" ht="13.5"/>
    <row r="714" customFormat="1" ht="13.5"/>
    <row r="715" customFormat="1" ht="13.5"/>
    <row r="716" customFormat="1" ht="13.5"/>
    <row r="717" customFormat="1" ht="13.5"/>
    <row r="718" customFormat="1" ht="13.5"/>
    <row r="719" customFormat="1" ht="13.5"/>
    <row r="720" customFormat="1" ht="13.5"/>
    <row r="721" customFormat="1" ht="13.5"/>
    <row r="722" customFormat="1" ht="13.5"/>
    <row r="723" customFormat="1" ht="13.5"/>
    <row r="724" customFormat="1" ht="13.5"/>
    <row r="725" customFormat="1" ht="13.5"/>
    <row r="726" customFormat="1" ht="13.5"/>
    <row r="727" customFormat="1" ht="13.5"/>
    <row r="728" customFormat="1" ht="13.5"/>
    <row r="729" customFormat="1" ht="13.5"/>
    <row r="730" customFormat="1" ht="13.5"/>
    <row r="731" customFormat="1" ht="13.5"/>
    <row r="732" customFormat="1" ht="13.5"/>
    <row r="733" customFormat="1" ht="13.5"/>
    <row r="734" customFormat="1" ht="13.5"/>
    <row r="735" customFormat="1" ht="13.5"/>
    <row r="736" customFormat="1" ht="13.5"/>
    <row r="737" customFormat="1" ht="13.5"/>
    <row r="738" customFormat="1" ht="13.5"/>
    <row r="739" customFormat="1" ht="13.5"/>
    <row r="740" customFormat="1" ht="13.5"/>
    <row r="741" customFormat="1" ht="13.5"/>
    <row r="742" customFormat="1" ht="13.5"/>
    <row r="743" customFormat="1" ht="13.5"/>
    <row r="744" customFormat="1" ht="13.5"/>
    <row r="745" customFormat="1" ht="13.5"/>
    <row r="746" customFormat="1" ht="13.5"/>
    <row r="747" customFormat="1" ht="13.5"/>
    <row r="748" customFormat="1" ht="13.5"/>
    <row r="749" customFormat="1" ht="13.5"/>
    <row r="750" customFormat="1" ht="13.5"/>
    <row r="751" customFormat="1" ht="13.5"/>
    <row r="752" customFormat="1" ht="13.5"/>
    <row r="753" customFormat="1" ht="13.5"/>
    <row r="754" customFormat="1" ht="13.5"/>
    <row r="755" customFormat="1" ht="13.5"/>
    <row r="756" customFormat="1" ht="13.5"/>
    <row r="757" customFormat="1" ht="13.5"/>
    <row r="758" customFormat="1" ht="13.5"/>
    <row r="759" customFormat="1" ht="13.5"/>
    <row r="760" customFormat="1" ht="13.5"/>
    <row r="761" customFormat="1" ht="13.5"/>
    <row r="762" customFormat="1" ht="13.5"/>
    <row r="763" customFormat="1" ht="13.5"/>
    <row r="764" customFormat="1" ht="13.5"/>
    <row r="765" customFormat="1" ht="13.5"/>
    <row r="766" customFormat="1" ht="13.5"/>
    <row r="767" customFormat="1" ht="13.5"/>
    <row r="768" customFormat="1" ht="13.5"/>
    <row r="769" customFormat="1" ht="13.5"/>
    <row r="770" customFormat="1" ht="13.5"/>
    <row r="771" customFormat="1" ht="13.5"/>
    <row r="772" customFormat="1" ht="13.5"/>
    <row r="773" customFormat="1" ht="13.5"/>
    <row r="774" customFormat="1" ht="13.5"/>
    <row r="775" customFormat="1" ht="13.5"/>
    <row r="776" customFormat="1" ht="13.5"/>
    <row r="777" customFormat="1" ht="13.5"/>
    <row r="778" customFormat="1" ht="13.5"/>
    <row r="779" customFormat="1" ht="13.5"/>
    <row r="780" customFormat="1" ht="13.5"/>
    <row r="781" customFormat="1" ht="13.5"/>
    <row r="782" customFormat="1" ht="13.5"/>
    <row r="783" customFormat="1" ht="13.5"/>
    <row r="784" customFormat="1" ht="13.5"/>
    <row r="785" customFormat="1" ht="13.5"/>
    <row r="786" customFormat="1" ht="13.5"/>
    <row r="787" customFormat="1" ht="13.5"/>
    <row r="788" customFormat="1" ht="13.5"/>
    <row r="789" customFormat="1" ht="13.5"/>
    <row r="790" customFormat="1" ht="13.5"/>
    <row r="791" customFormat="1" ht="13.5"/>
    <row r="792" customFormat="1" ht="13.5"/>
    <row r="793" customFormat="1" ht="13.5"/>
    <row r="794" customFormat="1" ht="13.5"/>
    <row r="795" customFormat="1" ht="13.5"/>
    <row r="796" customFormat="1" ht="13.5"/>
    <row r="797" customFormat="1" ht="13.5"/>
    <row r="798" customFormat="1" ht="13.5"/>
    <row r="799" customFormat="1" ht="13.5"/>
    <row r="800" customFormat="1" ht="13.5"/>
    <row r="801" customFormat="1" ht="13.5"/>
    <row r="802" customFormat="1" ht="13.5"/>
    <row r="803" customFormat="1" ht="13.5"/>
    <row r="804" customFormat="1" ht="13.5"/>
    <row r="805" customFormat="1" ht="13.5"/>
    <row r="806" customFormat="1" ht="13.5"/>
    <row r="807" customFormat="1" ht="13.5"/>
    <row r="808" customFormat="1" ht="13.5"/>
    <row r="809" customFormat="1" ht="13.5"/>
    <row r="810" customFormat="1" ht="13.5"/>
    <row r="811" customFormat="1" ht="13.5"/>
    <row r="812" customFormat="1" ht="13.5"/>
    <row r="813" customFormat="1" ht="13.5"/>
    <row r="814" customFormat="1" ht="13.5"/>
    <row r="815" customFormat="1" ht="13.5"/>
    <row r="816" customFormat="1" ht="13.5"/>
    <row r="817" customFormat="1" ht="13.5"/>
    <row r="818" customFormat="1" ht="13.5"/>
    <row r="819" customFormat="1" ht="13.5"/>
    <row r="820" customFormat="1" ht="13.5"/>
    <row r="821" customFormat="1" ht="13.5"/>
    <row r="822" customFormat="1" ht="13.5"/>
    <row r="823" customFormat="1" ht="13.5"/>
    <row r="824" customFormat="1" ht="13.5"/>
    <row r="825" customFormat="1" ht="13.5"/>
    <row r="826" customFormat="1" ht="13.5"/>
    <row r="827" customFormat="1" ht="13.5"/>
    <row r="828" customFormat="1" ht="13.5"/>
    <row r="829" customFormat="1" ht="13.5"/>
    <row r="830" customFormat="1" ht="13.5"/>
    <row r="831" customFormat="1" ht="13.5"/>
    <row r="832" customFormat="1" ht="13.5"/>
    <row r="833" customFormat="1" ht="13.5"/>
    <row r="834" customFormat="1" ht="13.5"/>
    <row r="835" customFormat="1" ht="13.5"/>
    <row r="836" customFormat="1" ht="13.5"/>
    <row r="837" customFormat="1" ht="13.5"/>
    <row r="838" customFormat="1" ht="13.5"/>
    <row r="839" customFormat="1" ht="13.5"/>
    <row r="840" customFormat="1" ht="13.5"/>
    <row r="841" customFormat="1" ht="13.5"/>
    <row r="842" customFormat="1" ht="13.5"/>
    <row r="843" customFormat="1" ht="13.5"/>
    <row r="844" customFormat="1" ht="13.5"/>
    <row r="845" customFormat="1" ht="13.5"/>
    <row r="846" customFormat="1" ht="13.5"/>
    <row r="847" customFormat="1" ht="13.5"/>
    <row r="848" customFormat="1" ht="13.5"/>
    <row r="849" customFormat="1" ht="13.5"/>
    <row r="850" customFormat="1" ht="13.5"/>
    <row r="851" customFormat="1" ht="13.5"/>
    <row r="852" customFormat="1" ht="13.5"/>
    <row r="853" customFormat="1" ht="13.5"/>
    <row r="854" customFormat="1" ht="13.5"/>
    <row r="855" customFormat="1" ht="13.5"/>
    <row r="856" customFormat="1" ht="13.5"/>
    <row r="857" customFormat="1" ht="13.5"/>
    <row r="858" customFormat="1" ht="13.5"/>
    <row r="859" customFormat="1" ht="13.5"/>
    <row r="860" customFormat="1" ht="13.5"/>
    <row r="861" customFormat="1" ht="13.5"/>
    <row r="862" customFormat="1" ht="13.5"/>
    <row r="863" customFormat="1" ht="13.5"/>
    <row r="864" customFormat="1" ht="13.5"/>
    <row r="865" customFormat="1" ht="13.5"/>
    <row r="866" customFormat="1" ht="13.5"/>
    <row r="867" customFormat="1" ht="13.5"/>
    <row r="868" customFormat="1" ht="13.5"/>
    <row r="869" customFormat="1" ht="13.5"/>
    <row r="870" customFormat="1" ht="13.5"/>
    <row r="871" customFormat="1" ht="13.5"/>
    <row r="872" customFormat="1" ht="13.5"/>
    <row r="873" customFormat="1" ht="13.5"/>
    <row r="874" customFormat="1" ht="13.5"/>
    <row r="875" customFormat="1" ht="13.5"/>
    <row r="876" customFormat="1" ht="13.5"/>
    <row r="877" customFormat="1" ht="13.5"/>
    <row r="878" customFormat="1" ht="13.5"/>
    <row r="879" customFormat="1" ht="13.5"/>
    <row r="880" customFormat="1" ht="13.5"/>
    <row r="881" customFormat="1" ht="13.5"/>
    <row r="882" customFormat="1" ht="13.5"/>
    <row r="883" customFormat="1" ht="13.5"/>
    <row r="884" customFormat="1" ht="13.5"/>
    <row r="885" customFormat="1" ht="13.5"/>
    <row r="886" customFormat="1" ht="13.5"/>
    <row r="887" customFormat="1" ht="13.5"/>
    <row r="888" customFormat="1" ht="13.5"/>
    <row r="889" customFormat="1" ht="13.5"/>
    <row r="890" customFormat="1" ht="13.5"/>
    <row r="891" customFormat="1" ht="13.5"/>
    <row r="892" customFormat="1" ht="13.5"/>
    <row r="893" customFormat="1" ht="13.5"/>
    <row r="894" customFormat="1" ht="13.5"/>
    <row r="895" customFormat="1" ht="13.5"/>
    <row r="896" customFormat="1" ht="13.5"/>
    <row r="897" customFormat="1" ht="13.5"/>
    <row r="898" customFormat="1" ht="13.5"/>
    <row r="899" customFormat="1" ht="13.5"/>
    <row r="900" customFormat="1" ht="13.5"/>
    <row r="901" customFormat="1" ht="13.5"/>
    <row r="902" customFormat="1" ht="13.5"/>
    <row r="903" customFormat="1" ht="13.5"/>
    <row r="904" customFormat="1" ht="13.5"/>
    <row r="905" customFormat="1" ht="13.5"/>
    <row r="906" customFormat="1" ht="13.5"/>
    <row r="907" customFormat="1" ht="13.5"/>
    <row r="908" customFormat="1" ht="13.5"/>
    <row r="909" customFormat="1" ht="13.5"/>
    <row r="910" customFormat="1" ht="13.5"/>
    <row r="911" customFormat="1" ht="13.5"/>
    <row r="912" customFormat="1" ht="13.5"/>
    <row r="913" customFormat="1" ht="13.5"/>
    <row r="914" customFormat="1" ht="13.5"/>
    <row r="915" customFormat="1" ht="13.5"/>
    <row r="916" customFormat="1" ht="13.5"/>
    <row r="917" customFormat="1" ht="13.5"/>
    <row r="918" customFormat="1" ht="13.5"/>
    <row r="919" customFormat="1" ht="13.5"/>
    <row r="920" customFormat="1" ht="13.5"/>
    <row r="921" customFormat="1" ht="13.5"/>
    <row r="922" customFormat="1" ht="13.5"/>
    <row r="923" customFormat="1" ht="13.5"/>
    <row r="924" customFormat="1" ht="13.5"/>
    <row r="925" customFormat="1" ht="13.5"/>
    <row r="926" customFormat="1" ht="13.5"/>
    <row r="927" customFormat="1" ht="13.5"/>
    <row r="928" customFormat="1" ht="13.5"/>
    <row r="929" customFormat="1" ht="13.5"/>
    <row r="930" customFormat="1" ht="13.5"/>
    <row r="931" customFormat="1" ht="13.5"/>
    <row r="932" customFormat="1" ht="13.5"/>
    <row r="933" customFormat="1" ht="13.5"/>
    <row r="934" customFormat="1" ht="13.5"/>
    <row r="935" customFormat="1" ht="13.5"/>
    <row r="936" customFormat="1" ht="13.5"/>
    <row r="937" customFormat="1" ht="13.5"/>
    <row r="938" customFormat="1" ht="13.5"/>
    <row r="939" customFormat="1" ht="13.5"/>
    <row r="940" customFormat="1" ht="13.5"/>
    <row r="941" customFormat="1" ht="13.5"/>
    <row r="942" customFormat="1" ht="13.5"/>
    <row r="943" customFormat="1" ht="13.5"/>
    <row r="944" customFormat="1" ht="13.5"/>
    <row r="945" customFormat="1" ht="13.5"/>
    <row r="946" customFormat="1" ht="13.5"/>
    <row r="947" customFormat="1" ht="13.5"/>
    <row r="948" customFormat="1" ht="13.5"/>
    <row r="949" customFormat="1" ht="13.5"/>
    <row r="950" customFormat="1" ht="13.5"/>
    <row r="951" customFormat="1" ht="13.5"/>
    <row r="952" customFormat="1" ht="13.5"/>
    <row r="953" customFormat="1" ht="13.5"/>
    <row r="954" customFormat="1" ht="13.5"/>
    <row r="955" customFormat="1" ht="13.5"/>
    <row r="956" customFormat="1" ht="13.5"/>
    <row r="957" customFormat="1" ht="13.5"/>
    <row r="958" customFormat="1" ht="13.5"/>
    <row r="959" customFormat="1" ht="13.5"/>
    <row r="960" customFormat="1" ht="13.5"/>
    <row r="961" customFormat="1" ht="13.5"/>
    <row r="962" customFormat="1" ht="13.5"/>
    <row r="963" customFormat="1" ht="13.5"/>
    <row r="964" customFormat="1" ht="13.5"/>
    <row r="965" customFormat="1" ht="13.5"/>
    <row r="966" customFormat="1" ht="13.5"/>
    <row r="967" customFormat="1" ht="13.5"/>
    <row r="968" customFormat="1" ht="13.5"/>
    <row r="969" customFormat="1" ht="13.5"/>
    <row r="970" customFormat="1" ht="13.5"/>
    <row r="971" customFormat="1" ht="13.5"/>
    <row r="972" customFormat="1" ht="13.5"/>
    <row r="973" customFormat="1" ht="13.5"/>
    <row r="974" customFormat="1" ht="13.5"/>
    <row r="975" customFormat="1" ht="13.5"/>
    <row r="976" customFormat="1" ht="13.5"/>
    <row r="977" customFormat="1" ht="13.5"/>
    <row r="978" customFormat="1" ht="13.5"/>
    <row r="979" customFormat="1" ht="13.5"/>
    <row r="980" customFormat="1" ht="13.5"/>
    <row r="981" customFormat="1" ht="13.5"/>
    <row r="982" customFormat="1" ht="13.5"/>
    <row r="983" customFormat="1" ht="13.5"/>
    <row r="984" customFormat="1" ht="13.5"/>
    <row r="985" customFormat="1" ht="13.5"/>
    <row r="986" customFormat="1" ht="13.5"/>
    <row r="987" customFormat="1" ht="13.5"/>
    <row r="988" customFormat="1" ht="13.5"/>
    <row r="989" customFormat="1" ht="13.5"/>
    <row r="990" customFormat="1" ht="13.5"/>
    <row r="991" customFormat="1" ht="13.5"/>
    <row r="992" customFormat="1" ht="13.5"/>
    <row r="993" customFormat="1" ht="13.5"/>
    <row r="994" customFormat="1" ht="13.5"/>
    <row r="995" customFormat="1" ht="13.5"/>
    <row r="996" customFormat="1" ht="13.5"/>
    <row r="997" customFormat="1" ht="13.5"/>
    <row r="998" customFormat="1" ht="13.5"/>
    <row r="999" customFormat="1" ht="13.5"/>
    <row r="1000" customFormat="1" ht="13.5"/>
    <row r="1001" customFormat="1" ht="13.5"/>
    <row r="1002" customFormat="1" ht="13.5"/>
    <row r="1003" customFormat="1" ht="13.5"/>
    <row r="1004" customFormat="1" ht="13.5"/>
    <row r="1005" customFormat="1" ht="13.5"/>
    <row r="1006" customFormat="1" ht="13.5"/>
    <row r="1007" customFormat="1" ht="13.5"/>
    <row r="1008" customFormat="1" ht="13.5"/>
    <row r="1009" customFormat="1" ht="13.5"/>
    <row r="1010" customFormat="1" ht="13.5"/>
    <row r="1011" customFormat="1" ht="13.5"/>
    <row r="1012" customFormat="1" ht="13.5"/>
    <row r="1013" customFormat="1" ht="13.5"/>
    <row r="1014" customFormat="1" ht="13.5"/>
    <row r="1015" customFormat="1" ht="13.5"/>
    <row r="1016" customFormat="1" ht="13.5"/>
    <row r="1017" customFormat="1" ht="13.5"/>
    <row r="1018" customFormat="1" ht="13.5"/>
    <row r="1019" customFormat="1" ht="13.5"/>
    <row r="1020" customFormat="1" ht="13.5"/>
    <row r="1021" customFormat="1" ht="13.5"/>
    <row r="1022" customFormat="1" ht="13.5"/>
    <row r="1023" customFormat="1" ht="13.5"/>
    <row r="1024" customFormat="1" ht="13.5"/>
    <row r="1025" customFormat="1" ht="13.5"/>
    <row r="1026" customFormat="1" ht="13.5"/>
    <row r="1027" customFormat="1" ht="13.5"/>
    <row r="1028" customFormat="1" ht="13.5"/>
    <row r="1029" customFormat="1" ht="13.5"/>
    <row r="1030" customFormat="1" ht="13.5"/>
    <row r="1031" customFormat="1" ht="13.5"/>
    <row r="1032" customFormat="1" ht="13.5"/>
    <row r="1033" customFormat="1" ht="13.5"/>
    <row r="1034" customFormat="1" ht="13.5"/>
    <row r="1035" customFormat="1" ht="13.5"/>
    <row r="1036" customFormat="1" ht="13.5"/>
    <row r="1037" customFormat="1" ht="13.5"/>
    <row r="1038" customFormat="1" ht="13.5"/>
    <row r="1039" customFormat="1" ht="13.5"/>
    <row r="1040" customFormat="1" ht="13.5"/>
    <row r="1041" customFormat="1" ht="13.5"/>
    <row r="1042" customFormat="1" ht="13.5"/>
    <row r="1043" customFormat="1" ht="13.5"/>
    <row r="1044" customFormat="1" ht="13.5"/>
    <row r="1045" customFormat="1" ht="13.5"/>
    <row r="1046" customFormat="1" ht="13.5"/>
    <row r="1047" customFormat="1" ht="13.5"/>
    <row r="1048" customFormat="1" ht="13.5"/>
    <row r="1049" customFormat="1" ht="13.5"/>
    <row r="1050" customFormat="1" ht="13.5"/>
    <row r="1051" customFormat="1" ht="13.5"/>
    <row r="1052" customFormat="1" ht="13.5"/>
    <row r="1053" customFormat="1" ht="13.5"/>
    <row r="1054" customFormat="1" ht="13.5"/>
    <row r="1055" customFormat="1" ht="13.5"/>
    <row r="1056" customFormat="1" ht="13.5"/>
    <row r="1057" customFormat="1" ht="13.5"/>
    <row r="1058" customFormat="1" ht="13.5"/>
    <row r="1059" customFormat="1" ht="13.5"/>
    <row r="1060" customFormat="1" ht="13.5"/>
    <row r="1061" customFormat="1" ht="13.5"/>
    <row r="1062" customFormat="1" ht="13.5"/>
    <row r="1063" customFormat="1" ht="13.5"/>
    <row r="1064" customFormat="1" ht="13.5"/>
    <row r="1065" customFormat="1" ht="13.5"/>
    <row r="1066" customFormat="1" ht="13.5"/>
    <row r="1067" customFormat="1" ht="13.5"/>
    <row r="1068" customFormat="1" ht="13.5"/>
    <row r="1069" customFormat="1" ht="13.5"/>
    <row r="1070" customFormat="1" ht="13.5"/>
    <row r="1071" customFormat="1" ht="13.5"/>
    <row r="1072" customFormat="1" ht="13.5"/>
    <row r="1073" customFormat="1" ht="13.5"/>
    <row r="1074" customFormat="1" ht="13.5"/>
    <row r="1075" customFormat="1" ht="13.5"/>
    <row r="1076" customFormat="1" ht="13.5"/>
    <row r="1077" customFormat="1" ht="13.5"/>
    <row r="1078" customFormat="1" ht="13.5"/>
    <row r="1079" customFormat="1" ht="13.5"/>
    <row r="1080" customFormat="1" ht="13.5"/>
    <row r="1081" customFormat="1" ht="13.5"/>
    <row r="1082" customFormat="1" ht="13.5"/>
    <row r="1083" customFormat="1" ht="13.5"/>
    <row r="1084" customFormat="1" ht="13.5"/>
    <row r="1085" customFormat="1" ht="13.5"/>
    <row r="1086" customFormat="1" ht="13.5"/>
    <row r="1087" customFormat="1" ht="13.5"/>
    <row r="1088" customFormat="1" ht="13.5"/>
    <row r="1089" customFormat="1" ht="13.5"/>
    <row r="1090" customFormat="1" ht="13.5"/>
    <row r="1091" customFormat="1" ht="13.5"/>
    <row r="1092" customFormat="1" ht="13.5"/>
    <row r="1093" customFormat="1" ht="13.5"/>
    <row r="1094" customFormat="1" ht="13.5"/>
    <row r="1095" customFormat="1" ht="13.5"/>
    <row r="1096" customFormat="1" ht="13.5"/>
    <row r="1097" customFormat="1" ht="13.5"/>
    <row r="1098" customFormat="1" ht="13.5"/>
    <row r="1099" customFormat="1" ht="13.5"/>
    <row r="1100" customFormat="1" ht="13.5"/>
    <row r="1101" customFormat="1" ht="13.5"/>
    <row r="1102" customFormat="1" ht="13.5"/>
    <row r="1103" customFormat="1" ht="13.5"/>
    <row r="1104" customFormat="1" ht="13.5"/>
    <row r="1105" customFormat="1" ht="13.5"/>
    <row r="1106" customFormat="1" ht="13.5"/>
    <row r="1107" customFormat="1" ht="13.5"/>
    <row r="1108" customFormat="1" ht="13.5"/>
    <row r="1109" customFormat="1" ht="13.5"/>
    <row r="1110" customFormat="1" ht="13.5"/>
    <row r="1111" customFormat="1" ht="13.5"/>
    <row r="1112" customFormat="1" ht="13.5"/>
    <row r="1113" customFormat="1" ht="13.5"/>
    <row r="1114" customFormat="1" ht="13.5"/>
    <row r="1115" customFormat="1" ht="13.5"/>
    <row r="1116" customFormat="1" ht="13.5"/>
    <row r="1117" customFormat="1" ht="13.5"/>
    <row r="1118" customFormat="1" ht="13.5"/>
    <row r="1119" customFormat="1" ht="13.5"/>
    <row r="1120" customFormat="1" ht="13.5"/>
    <row r="1121" customFormat="1" ht="13.5"/>
    <row r="1122" customFormat="1" ht="13.5"/>
    <row r="1123" customFormat="1" ht="13.5"/>
    <row r="1124" customFormat="1" ht="13.5"/>
    <row r="1125" customFormat="1" ht="13.5"/>
    <row r="1126" customFormat="1" ht="13.5"/>
    <row r="1127" customFormat="1" ht="13.5"/>
    <row r="1128" customFormat="1" ht="13.5"/>
    <row r="1129" customFormat="1" ht="13.5"/>
    <row r="1130" customFormat="1" ht="13.5"/>
    <row r="1131" customFormat="1" ht="13.5"/>
    <row r="1132" customFormat="1" ht="13.5"/>
    <row r="1133" customFormat="1" ht="13.5"/>
    <row r="1134" customFormat="1" ht="13.5"/>
    <row r="1135" customFormat="1" ht="13.5"/>
    <row r="1136" customFormat="1" ht="13.5"/>
    <row r="1137" customFormat="1" ht="13.5"/>
    <row r="1138" customFormat="1" ht="13.5"/>
    <row r="1139" customFormat="1" ht="13.5"/>
    <row r="1140" customFormat="1" ht="13.5"/>
    <row r="1141" customFormat="1" ht="13.5"/>
    <row r="1142" customFormat="1" ht="13.5"/>
    <row r="1143" customFormat="1" ht="13.5"/>
    <row r="1144" customFormat="1" ht="13.5"/>
    <row r="1145" customFormat="1" ht="13.5"/>
    <row r="1146" customFormat="1" ht="13.5"/>
    <row r="1147" customFormat="1" ht="13.5"/>
    <row r="1148" customFormat="1" ht="13.5"/>
    <row r="1149" customFormat="1" ht="13.5"/>
    <row r="1150" customFormat="1" ht="13.5"/>
    <row r="1151" customFormat="1" ht="13.5"/>
    <row r="1152" customFormat="1" ht="13.5"/>
    <row r="1153" customFormat="1" ht="13.5"/>
    <row r="1154" customFormat="1" ht="13.5"/>
    <row r="1155" customFormat="1" ht="13.5"/>
    <row r="1156" customFormat="1" ht="13.5"/>
    <row r="1157" customFormat="1" ht="13.5"/>
    <row r="1158" customFormat="1" ht="13.5"/>
    <row r="1159" customFormat="1" ht="13.5"/>
    <row r="1160" customFormat="1" ht="13.5"/>
    <row r="1161" customFormat="1" ht="13.5"/>
    <row r="1162" customFormat="1" ht="13.5"/>
    <row r="1163" customFormat="1" ht="13.5"/>
    <row r="1164" customFormat="1" ht="13.5"/>
    <row r="1165" customFormat="1" ht="13.5"/>
    <row r="1166" customFormat="1" ht="13.5"/>
    <row r="1167" customFormat="1" ht="13.5"/>
    <row r="1168" customFormat="1" ht="13.5"/>
    <row r="1169" customFormat="1" ht="13.5"/>
    <row r="1170" customFormat="1" ht="13.5"/>
    <row r="1171" customFormat="1" ht="13.5"/>
    <row r="1172" customFormat="1" ht="13.5"/>
    <row r="1173" customFormat="1" ht="13.5"/>
    <row r="1174" customFormat="1" ht="13.5"/>
    <row r="1175" customFormat="1" ht="13.5"/>
    <row r="1176" customFormat="1" ht="13.5"/>
    <row r="1177" customFormat="1" ht="13.5"/>
    <row r="1178" customFormat="1" ht="13.5"/>
    <row r="1179" customFormat="1" ht="13.5"/>
    <row r="1180" customFormat="1" ht="13.5"/>
    <row r="1181" customFormat="1" ht="13.5"/>
    <row r="1182" customFormat="1" ht="13.5"/>
    <row r="1183" customFormat="1" ht="13.5"/>
    <row r="1184" customFormat="1" ht="13.5"/>
    <row r="1185" customFormat="1" ht="13.5"/>
    <row r="1186" customFormat="1" ht="13.5"/>
    <row r="1187" customFormat="1" ht="13.5"/>
    <row r="1188" customFormat="1" ht="13.5"/>
    <row r="1189" customFormat="1" ht="13.5"/>
    <row r="1190" customFormat="1" ht="13.5"/>
    <row r="1191" customFormat="1" ht="13.5"/>
    <row r="1192" customFormat="1" ht="13.5"/>
    <row r="1193" customFormat="1" ht="13.5"/>
    <row r="1194" customFormat="1" ht="13.5"/>
    <row r="1195" customFormat="1" ht="13.5"/>
    <row r="1196" customFormat="1" ht="13.5"/>
    <row r="1197" customFormat="1" ht="13.5"/>
    <row r="1198" customFormat="1" ht="13.5"/>
    <row r="1199" customFormat="1" ht="13.5"/>
    <row r="1200" customFormat="1" ht="13.5"/>
    <row r="1201" customFormat="1" ht="13.5"/>
    <row r="1202" customFormat="1" ht="13.5"/>
    <row r="1203" customFormat="1" ht="13.5"/>
    <row r="1204" customFormat="1" ht="13.5"/>
    <row r="1205" customFormat="1" ht="13.5"/>
    <row r="1206" customFormat="1" ht="13.5"/>
    <row r="1207" customFormat="1" ht="13.5"/>
    <row r="1208" customFormat="1" ht="13.5"/>
    <row r="1209" customFormat="1" ht="13.5"/>
    <row r="1210" customFormat="1" ht="13.5"/>
    <row r="1211" customFormat="1" ht="13.5"/>
    <row r="1212" customFormat="1" ht="13.5"/>
    <row r="1213" customFormat="1" ht="13.5"/>
    <row r="1214" customFormat="1" ht="13.5"/>
    <row r="1215" customFormat="1" ht="13.5"/>
    <row r="1216" customFormat="1" ht="13.5"/>
    <row r="1217" customFormat="1" ht="13.5"/>
    <row r="1218" customFormat="1" ht="13.5"/>
    <row r="1219" customFormat="1" ht="13.5"/>
    <row r="1220" customFormat="1" ht="13.5"/>
    <row r="1221" customFormat="1" ht="13.5"/>
    <row r="1222" customFormat="1" ht="13.5"/>
    <row r="1223" customFormat="1" ht="13.5"/>
    <row r="1224" customFormat="1" ht="13.5"/>
    <row r="1225" customFormat="1" ht="13.5"/>
    <row r="1226" customFormat="1" ht="13.5"/>
    <row r="1227" customFormat="1" ht="13.5"/>
    <row r="1228" customFormat="1" ht="13.5"/>
    <row r="1229" customFormat="1" ht="13.5"/>
    <row r="1230" customFormat="1" ht="13.5"/>
    <row r="1231" customFormat="1" ht="13.5"/>
    <row r="1232" customFormat="1" ht="13.5"/>
    <row r="1233" customFormat="1" ht="13.5"/>
    <row r="1234" customFormat="1" ht="13.5"/>
    <row r="1235" customFormat="1" ht="13.5"/>
    <row r="1236" customFormat="1" ht="13.5"/>
    <row r="1237" customFormat="1" ht="13.5"/>
    <row r="1238" customFormat="1" ht="13.5"/>
    <row r="1239" customFormat="1" ht="13.5"/>
    <row r="1240" customFormat="1" ht="13.5"/>
    <row r="1241" customFormat="1" ht="13.5"/>
    <row r="1242" customFormat="1" ht="13.5"/>
    <row r="1243" customFormat="1" ht="13.5"/>
    <row r="1244" customFormat="1" ht="13.5"/>
    <row r="1245" customFormat="1" ht="13.5"/>
    <row r="1246" customFormat="1" ht="13.5"/>
    <row r="1247" customFormat="1" ht="13.5"/>
    <row r="1248" customFormat="1" ht="13.5"/>
    <row r="1249" customFormat="1" ht="13.5"/>
    <row r="1250" customFormat="1" ht="13.5"/>
    <row r="1251" customFormat="1" ht="13.5"/>
    <row r="1252" customFormat="1" ht="13.5"/>
    <row r="1253" customFormat="1" ht="13.5"/>
    <row r="1254" customFormat="1" ht="13.5"/>
    <row r="1255" customFormat="1" ht="13.5"/>
    <row r="1256" customFormat="1" ht="13.5"/>
    <row r="1257" customFormat="1" ht="13.5"/>
    <row r="1258" customFormat="1" ht="13.5"/>
    <row r="1259" customFormat="1" ht="13.5"/>
    <row r="1260" customFormat="1" ht="13.5"/>
    <row r="1261" customFormat="1" ht="13.5"/>
    <row r="1262" customFormat="1" ht="13.5"/>
    <row r="1263" customFormat="1" ht="13.5"/>
    <row r="1264" customFormat="1" ht="13.5"/>
    <row r="1265" customFormat="1" ht="13.5"/>
    <row r="1266" customFormat="1" ht="13.5"/>
    <row r="1267" customFormat="1" ht="13.5"/>
    <row r="1268" customFormat="1" ht="13.5"/>
    <row r="1269" customFormat="1" ht="13.5"/>
    <row r="1270" customFormat="1" ht="13.5"/>
    <row r="1271" customFormat="1" ht="13.5"/>
    <row r="1272" customFormat="1" ht="13.5"/>
    <row r="1273" customFormat="1" ht="13.5"/>
    <row r="1274" customFormat="1" ht="13.5"/>
    <row r="1275" customFormat="1" ht="13.5"/>
    <row r="1276" customFormat="1" ht="13.5"/>
    <row r="1277" customFormat="1" ht="13.5"/>
    <row r="1278" customFormat="1" ht="13.5"/>
    <row r="1279" customFormat="1" ht="13.5"/>
    <row r="1280" customFormat="1" ht="13.5"/>
    <row r="1281" customFormat="1" ht="13.5"/>
    <row r="1282" customFormat="1" ht="13.5"/>
    <row r="1283" customFormat="1" ht="13.5"/>
    <row r="1284" customFormat="1" ht="13.5"/>
    <row r="1285" customFormat="1" ht="13.5"/>
    <row r="1286" customFormat="1" ht="13.5"/>
    <row r="1287" customFormat="1" ht="13.5"/>
    <row r="1288" customFormat="1" ht="13.5"/>
    <row r="1289" customFormat="1" ht="13.5"/>
    <row r="1290" customFormat="1" ht="13.5"/>
    <row r="1291" customFormat="1" ht="13.5"/>
    <row r="1292" customFormat="1" ht="13.5"/>
    <row r="1293" customFormat="1" ht="13.5"/>
    <row r="1294" customFormat="1" ht="13.5"/>
    <row r="1295" customFormat="1" ht="13.5"/>
    <row r="1296" customFormat="1" ht="13.5"/>
    <row r="1297" customFormat="1" ht="13.5"/>
    <row r="1298" customFormat="1" ht="13.5"/>
    <row r="1299" customFormat="1" ht="13.5"/>
    <row r="1300" customFormat="1" ht="13.5"/>
    <row r="1301" customFormat="1" ht="13.5"/>
    <row r="1302" customFormat="1" ht="13.5"/>
    <row r="1303" customFormat="1" ht="13.5"/>
    <row r="1304" customFormat="1" ht="13.5"/>
    <row r="1305" customFormat="1" ht="13.5"/>
    <row r="1306" customFormat="1" ht="13.5"/>
    <row r="1307" customFormat="1" ht="13.5"/>
    <row r="1308" customFormat="1" ht="13.5"/>
    <row r="1309" customFormat="1" ht="13.5"/>
    <row r="1310" customFormat="1" ht="13.5"/>
    <row r="1311" customFormat="1" ht="13.5"/>
    <row r="1312" customFormat="1" ht="13.5"/>
    <row r="1313" customFormat="1" ht="13.5"/>
    <row r="1314" customFormat="1" ht="13.5"/>
    <row r="1315" customFormat="1" ht="13.5"/>
    <row r="1316" customFormat="1" ht="13.5"/>
    <row r="1317" customFormat="1" ht="13.5"/>
    <row r="1318" customFormat="1" ht="13.5"/>
    <row r="1319" customFormat="1" ht="13.5"/>
    <row r="1320" customFormat="1" ht="13.5"/>
    <row r="1321" customFormat="1" ht="13.5"/>
    <row r="1322" customFormat="1" ht="13.5"/>
    <row r="1323" customFormat="1" ht="13.5"/>
    <row r="1324" customFormat="1" ht="13.5"/>
    <row r="1325" customFormat="1" ht="13.5"/>
    <row r="1326" customFormat="1" ht="13.5"/>
    <row r="1327" customFormat="1" ht="13.5"/>
    <row r="1328" customFormat="1" ht="13.5"/>
    <row r="1329" customFormat="1" ht="13.5"/>
    <row r="1330" customFormat="1" ht="13.5"/>
    <row r="1331" customFormat="1" ht="13.5"/>
    <row r="1332" customFormat="1" ht="13.5"/>
    <row r="1333" customFormat="1" ht="13.5"/>
    <row r="1334" customFormat="1" ht="13.5"/>
    <row r="1335" customFormat="1" ht="13.5"/>
    <row r="1336" customFormat="1" ht="13.5"/>
    <row r="1337" customFormat="1" ht="13.5"/>
    <row r="1338" customFormat="1" ht="13.5"/>
    <row r="1339" customFormat="1" ht="13.5"/>
    <row r="1340" customFormat="1" ht="13.5"/>
    <row r="1341" customFormat="1" ht="13.5"/>
    <row r="1342" customFormat="1" ht="13.5"/>
    <row r="1343" customFormat="1" ht="13.5"/>
    <row r="1344" customFormat="1" ht="13.5"/>
    <row r="1345" customFormat="1" ht="13.5"/>
    <row r="1346" customFormat="1" ht="13.5"/>
    <row r="1347" customFormat="1" ht="13.5"/>
    <row r="1348" customFormat="1" ht="13.5"/>
    <row r="1349" customFormat="1" ht="13.5"/>
    <row r="1350" customFormat="1" ht="13.5"/>
    <row r="1351" customFormat="1" ht="13.5"/>
    <row r="1352" customFormat="1" ht="13.5"/>
    <row r="1353" customFormat="1" ht="13.5"/>
    <row r="1354" customFormat="1" ht="13.5"/>
    <row r="1355" customFormat="1" ht="13.5"/>
    <row r="1356" customFormat="1" ht="13.5"/>
    <row r="1357" customFormat="1" ht="13.5"/>
    <row r="1358" customFormat="1" ht="13.5"/>
    <row r="1359" customFormat="1" ht="13.5"/>
    <row r="1360" customFormat="1" ht="13.5"/>
    <row r="1361" customFormat="1" ht="13.5"/>
    <row r="1362" customFormat="1" ht="13.5"/>
    <row r="1363" customFormat="1" ht="13.5"/>
    <row r="1364" customFormat="1" ht="13.5"/>
    <row r="1365" customFormat="1" ht="13.5"/>
    <row r="1366" customFormat="1" ht="13.5"/>
    <row r="1367" customFormat="1" ht="13.5"/>
    <row r="1368" customFormat="1" ht="13.5"/>
    <row r="1369" customFormat="1" ht="13.5"/>
    <row r="1370" customFormat="1" ht="13.5"/>
    <row r="1371" customFormat="1" ht="13.5"/>
    <row r="1372" customFormat="1" ht="13.5"/>
    <row r="1373" customFormat="1" ht="13.5"/>
    <row r="1374" customFormat="1" ht="13.5"/>
    <row r="1375" customFormat="1" ht="13.5"/>
    <row r="1376" customFormat="1" ht="13.5"/>
    <row r="1377" customFormat="1" ht="13.5"/>
    <row r="1378" customFormat="1" ht="13.5"/>
    <row r="1379" customFormat="1" ht="13.5"/>
    <row r="1380" customFormat="1" ht="13.5"/>
    <row r="1381" customFormat="1" ht="13.5"/>
    <row r="1382" customFormat="1" ht="13.5"/>
    <row r="1383" customFormat="1" ht="13.5"/>
    <row r="1384" customFormat="1" ht="13.5"/>
    <row r="1385" customFormat="1" ht="13.5"/>
    <row r="1386" customFormat="1" ht="13.5"/>
    <row r="1387" customFormat="1" ht="13.5"/>
    <row r="1388" customFormat="1" ht="13.5"/>
    <row r="1389" customFormat="1" ht="13.5"/>
    <row r="1390" customFormat="1" ht="13.5"/>
    <row r="1391" customFormat="1" ht="13.5"/>
    <row r="1392" customFormat="1" ht="13.5"/>
    <row r="1393" customFormat="1" ht="13.5"/>
    <row r="1394" customFormat="1" ht="13.5"/>
    <row r="1395" customFormat="1" ht="13.5"/>
    <row r="1396" customFormat="1" ht="13.5"/>
    <row r="1397" customFormat="1" ht="13.5"/>
    <row r="1398" customFormat="1" ht="13.5"/>
    <row r="1399" customFormat="1" ht="13.5"/>
    <row r="1400" customFormat="1" ht="13.5"/>
    <row r="1401" customFormat="1" ht="13.5"/>
    <row r="1402" customFormat="1" ht="13.5"/>
    <row r="1403" customFormat="1" ht="13.5"/>
    <row r="1404" customFormat="1" ht="13.5"/>
    <row r="1405" customFormat="1" ht="13.5"/>
    <row r="1406" customFormat="1" ht="13.5"/>
    <row r="1407" customFormat="1" ht="13.5"/>
    <row r="1408" customFormat="1" ht="13.5"/>
    <row r="1409" customFormat="1" ht="13.5"/>
    <row r="1410" customFormat="1" ht="13.5"/>
    <row r="1411" customFormat="1" ht="13.5"/>
    <row r="1412" customFormat="1" ht="13.5"/>
    <row r="1413" customFormat="1" ht="13.5"/>
    <row r="1414" customFormat="1" ht="13.5"/>
    <row r="1415" customFormat="1" ht="13.5"/>
    <row r="1416" customFormat="1" ht="13.5"/>
    <row r="1417" customFormat="1" ht="13.5"/>
    <row r="1418" customFormat="1" ht="13.5"/>
    <row r="1419" customFormat="1" ht="13.5"/>
    <row r="1420" customFormat="1" ht="13.5"/>
    <row r="1421" customFormat="1" ht="13.5"/>
    <row r="1422" customFormat="1" ht="13.5"/>
    <row r="1423" customFormat="1" ht="13.5"/>
    <row r="1424" customFormat="1" ht="13.5"/>
    <row r="1425" customFormat="1" ht="13.5"/>
    <row r="1426" customFormat="1" ht="13.5"/>
    <row r="1427" customFormat="1" ht="13.5"/>
    <row r="1428" customFormat="1" ht="13.5"/>
    <row r="1429" customFormat="1" ht="13.5"/>
    <row r="1430" customFormat="1" ht="13.5"/>
    <row r="1431" customFormat="1" ht="13.5"/>
    <row r="1432" customFormat="1" ht="13.5"/>
    <row r="1433" customFormat="1" ht="13.5"/>
    <row r="1434" customFormat="1" ht="13.5"/>
    <row r="1435" customFormat="1" ht="13.5"/>
    <row r="1436" customFormat="1" ht="13.5"/>
    <row r="1437" customFormat="1" ht="13.5"/>
    <row r="1438" customFormat="1" ht="13.5"/>
    <row r="1439" customFormat="1" ht="13.5"/>
    <row r="1440" customFormat="1" ht="13.5"/>
    <row r="1441" customFormat="1" ht="13.5"/>
    <row r="1442" customFormat="1" ht="13.5"/>
    <row r="1443" customFormat="1" ht="13.5"/>
    <row r="1444" customFormat="1" ht="13.5"/>
    <row r="1445" customFormat="1" ht="13.5"/>
    <row r="1446" customFormat="1" ht="13.5"/>
    <row r="1447" customFormat="1" ht="13.5"/>
    <row r="1448" customFormat="1" ht="13.5"/>
    <row r="1449" customFormat="1" ht="13.5"/>
    <row r="1450" customFormat="1" ht="13.5"/>
    <row r="1451" customFormat="1" ht="13.5"/>
    <row r="1452" customFormat="1" ht="13.5"/>
    <row r="1453" customFormat="1" ht="13.5"/>
    <row r="1454" customFormat="1" ht="13.5"/>
    <row r="1455" customFormat="1" ht="13.5"/>
    <row r="1456" customFormat="1" ht="13.5"/>
    <row r="1457" customFormat="1" ht="13.5"/>
    <row r="1458" customFormat="1" ht="13.5"/>
    <row r="1459" customFormat="1" ht="13.5"/>
    <row r="1460" customFormat="1" ht="13.5"/>
    <row r="1461" customFormat="1" ht="13.5"/>
    <row r="1462" customFormat="1" ht="13.5"/>
    <row r="1463" customFormat="1" ht="13.5"/>
    <row r="1464" customFormat="1" ht="13.5"/>
    <row r="1465" customFormat="1" ht="13.5"/>
    <row r="1466" customFormat="1" ht="13.5"/>
    <row r="1467" customFormat="1" ht="13.5"/>
    <row r="1468" customFormat="1" ht="13.5"/>
    <row r="1469" customFormat="1" ht="13.5"/>
    <row r="1470" customFormat="1" ht="13.5"/>
    <row r="1471" customFormat="1" ht="13.5"/>
    <row r="1472" customFormat="1" ht="13.5"/>
    <row r="1473" customFormat="1" ht="13.5"/>
    <row r="1474" customFormat="1" ht="13.5"/>
    <row r="1475" customFormat="1" ht="13.5"/>
    <row r="1476" customFormat="1" ht="13.5"/>
    <row r="1477" customFormat="1" ht="13.5"/>
    <row r="1478" customFormat="1" ht="13.5"/>
    <row r="1479" customFormat="1" ht="13.5"/>
    <row r="1480" customFormat="1" ht="13.5"/>
    <row r="1481" customFormat="1" ht="13.5"/>
    <row r="1482" customFormat="1" ht="13.5"/>
    <row r="1483" customFormat="1" ht="13.5"/>
    <row r="1484" customFormat="1" ht="13.5"/>
    <row r="1485" customFormat="1" ht="13.5"/>
    <row r="1486" customFormat="1" ht="13.5"/>
    <row r="1487" customFormat="1" ht="13.5"/>
    <row r="1488" customFormat="1" ht="13.5"/>
    <row r="1489" customFormat="1" ht="13.5"/>
    <row r="1490" customFormat="1" ht="13.5"/>
    <row r="1491" customFormat="1" ht="13.5"/>
    <row r="1492" customFormat="1" ht="13.5"/>
    <row r="1493" customFormat="1" ht="13.5"/>
    <row r="1494" customFormat="1" ht="13.5"/>
    <row r="1495" customFormat="1" ht="13.5"/>
    <row r="1496" customFormat="1" ht="13.5"/>
    <row r="1497" customFormat="1" ht="13.5"/>
    <row r="1498" customFormat="1" ht="13.5"/>
    <row r="1499" customFormat="1" ht="13.5"/>
    <row r="1500" customFormat="1" ht="13.5"/>
    <row r="1501" customFormat="1" ht="13.5"/>
    <row r="1502" customFormat="1" ht="13.5"/>
    <row r="1503" customFormat="1" ht="13.5"/>
    <row r="1504" customFormat="1" ht="13.5"/>
    <row r="1505" customFormat="1" ht="13.5"/>
    <row r="1506" customFormat="1" ht="13.5"/>
    <row r="1507" customFormat="1" ht="13.5"/>
    <row r="1508" customFormat="1" ht="13.5"/>
    <row r="1509" customFormat="1" ht="13.5"/>
    <row r="1510" customFormat="1" ht="13.5"/>
    <row r="1511" customFormat="1" ht="13.5"/>
    <row r="1512" customFormat="1" ht="13.5"/>
    <row r="1513" customFormat="1" ht="13.5"/>
    <row r="1514" customFormat="1" ht="13.5"/>
    <row r="1515" customFormat="1" ht="13.5"/>
    <row r="1516" customFormat="1" ht="13.5"/>
    <row r="1517" customFormat="1" ht="13.5"/>
    <row r="1518" customFormat="1" ht="13.5"/>
    <row r="1519" customFormat="1" ht="13.5"/>
    <row r="1520" customFormat="1" ht="13.5"/>
    <row r="1521" customFormat="1" ht="13.5"/>
    <row r="1522" customFormat="1" ht="13.5"/>
    <row r="1523" customFormat="1" ht="13.5"/>
    <row r="1524" customFormat="1" ht="13.5"/>
    <row r="1525" customFormat="1" ht="13.5"/>
    <row r="1526" customFormat="1" ht="13.5"/>
    <row r="1527" customFormat="1" ht="13.5"/>
    <row r="1528" customFormat="1" ht="13.5"/>
    <row r="1529" customFormat="1" ht="13.5"/>
    <row r="1530" customFormat="1" ht="13.5"/>
    <row r="1531" customFormat="1" ht="13.5"/>
    <row r="1532" customFormat="1" ht="13.5"/>
    <row r="1533" customFormat="1" ht="13.5"/>
    <row r="1534" customFormat="1" ht="13.5"/>
    <row r="1535" customFormat="1" ht="13.5"/>
    <row r="1536" customFormat="1" ht="13.5"/>
    <row r="1537" customFormat="1" ht="13.5"/>
    <row r="1538" customFormat="1" ht="13.5"/>
    <row r="1539" customFormat="1" ht="13.5"/>
    <row r="1540" customFormat="1" ht="13.5"/>
    <row r="1541" customFormat="1" ht="13.5"/>
    <row r="1542" customFormat="1" ht="13.5"/>
    <row r="1543" customFormat="1" ht="13.5"/>
    <row r="1544" customFormat="1" ht="13.5"/>
    <row r="1545" customFormat="1" ht="13.5"/>
    <row r="1546" customFormat="1" ht="13.5"/>
    <row r="1547" customFormat="1" ht="13.5"/>
    <row r="1548" customFormat="1" ht="13.5"/>
    <row r="1549" customFormat="1" ht="13.5"/>
    <row r="1550" customFormat="1" ht="13.5"/>
    <row r="1551" customFormat="1" ht="13.5"/>
    <row r="1552" customFormat="1" ht="13.5"/>
    <row r="1553" customFormat="1" ht="13.5"/>
    <row r="1554" customFormat="1" ht="13.5"/>
    <row r="1555" customFormat="1" ht="13.5"/>
    <row r="1556" customFormat="1" ht="13.5"/>
    <row r="1557" customFormat="1" ht="13.5"/>
    <row r="1558" customFormat="1" ht="13.5"/>
    <row r="1559" customFormat="1" ht="13.5"/>
    <row r="1560" customFormat="1" ht="13.5"/>
    <row r="1561" customFormat="1" ht="13.5"/>
    <row r="1562" customFormat="1" ht="13.5"/>
    <row r="1563" customFormat="1" ht="13.5"/>
    <row r="1564" customFormat="1" ht="13.5"/>
    <row r="1565" customFormat="1" ht="13.5"/>
    <row r="1566" customFormat="1" ht="13.5"/>
    <row r="1567" customFormat="1" ht="13.5"/>
    <row r="1568" customFormat="1" ht="13.5"/>
    <row r="1569" customFormat="1" ht="13.5"/>
    <row r="1570" customFormat="1" ht="13.5"/>
    <row r="1571" customFormat="1" ht="13.5"/>
    <row r="1572" customFormat="1" ht="13.5"/>
    <row r="1573" customFormat="1" ht="13.5"/>
    <row r="1574" customFormat="1" ht="13.5"/>
    <row r="1575" customFormat="1" ht="13.5"/>
    <row r="1576" customFormat="1" ht="13.5"/>
    <row r="1577" customFormat="1" ht="13.5"/>
    <row r="1578" customFormat="1" ht="13.5"/>
    <row r="1579" customFormat="1" ht="13.5"/>
    <row r="1580" customFormat="1" ht="13.5"/>
    <row r="1581" customFormat="1" ht="13.5"/>
    <row r="1582" customFormat="1" ht="13.5"/>
    <row r="1583" customFormat="1" ht="13.5"/>
    <row r="1584" customFormat="1" ht="13.5"/>
    <row r="1585" customFormat="1" ht="13.5"/>
    <row r="1586" customFormat="1" ht="13.5"/>
    <row r="1587" customFormat="1" ht="13.5"/>
    <row r="1588" customFormat="1" ht="13.5"/>
    <row r="1589" customFormat="1" ht="13.5"/>
    <row r="1590" customFormat="1" ht="13.5"/>
    <row r="1591" customFormat="1" ht="13.5"/>
    <row r="1592" customFormat="1" ht="13.5"/>
    <row r="1593" customFormat="1" ht="13.5"/>
    <row r="1594" customFormat="1" ht="13.5"/>
    <row r="1595" customFormat="1" ht="13.5"/>
    <row r="1596" customFormat="1" ht="13.5"/>
    <row r="1597" customFormat="1" ht="13.5"/>
    <row r="1598" customFormat="1" ht="13.5"/>
    <row r="1599" customFormat="1" ht="13.5"/>
    <row r="1600" customFormat="1" ht="13.5"/>
    <row r="1601" customFormat="1" ht="13.5"/>
    <row r="1602" customFormat="1" ht="13.5"/>
    <row r="1603" customFormat="1" ht="13.5"/>
    <row r="1604" customFormat="1" ht="13.5"/>
    <row r="1605" customFormat="1" ht="13.5"/>
    <row r="1606" customFormat="1" ht="13.5"/>
    <row r="1607" customFormat="1" ht="13.5"/>
    <row r="1608" customFormat="1" ht="13.5"/>
    <row r="1609" customFormat="1" ht="13.5"/>
    <row r="1610" customFormat="1" ht="13.5"/>
    <row r="1611" customFormat="1" ht="13.5"/>
    <row r="1612" customFormat="1" ht="13.5"/>
    <row r="1613" customFormat="1" ht="13.5"/>
    <row r="1614" customFormat="1" ht="13.5"/>
    <row r="1615" customFormat="1" ht="13.5"/>
    <row r="1616" customFormat="1" ht="13.5"/>
    <row r="1617" customFormat="1" ht="13.5"/>
    <row r="1618" customFormat="1" ht="13.5"/>
    <row r="1619" customFormat="1" ht="13.5"/>
    <row r="1620" customFormat="1" ht="13.5"/>
    <row r="1621" customFormat="1" ht="13.5"/>
    <row r="1622" customFormat="1" ht="13.5"/>
    <row r="1623" customFormat="1" ht="13.5"/>
    <row r="1624" customFormat="1" ht="13.5"/>
    <row r="1625" customFormat="1" ht="13.5"/>
    <row r="1626" customFormat="1" ht="13.5"/>
    <row r="1627" customFormat="1" ht="13.5"/>
    <row r="1628" customFormat="1" ht="13.5"/>
    <row r="1629" customFormat="1" ht="13.5"/>
    <row r="1630" customFormat="1" ht="13.5"/>
    <row r="1631" customFormat="1" ht="13.5"/>
    <row r="1632" customFormat="1" ht="13.5"/>
    <row r="1633" customFormat="1" ht="13.5"/>
    <row r="1634" customFormat="1" ht="13.5"/>
    <row r="1635" customFormat="1" ht="13.5"/>
    <row r="1636" customFormat="1" ht="13.5"/>
    <row r="1637" customFormat="1" ht="13.5"/>
    <row r="1638" customFormat="1" ht="13.5"/>
    <row r="1639" customFormat="1" ht="13.5"/>
    <row r="1640" customFormat="1" ht="13.5"/>
    <row r="1641" customFormat="1" ht="13.5"/>
    <row r="1642" customFormat="1" ht="13.5"/>
    <row r="1643" customFormat="1" ht="13.5"/>
    <row r="1644" customFormat="1" ht="13.5"/>
    <row r="1645" customFormat="1" ht="13.5"/>
    <row r="1646" customFormat="1" ht="13.5"/>
    <row r="1647" customFormat="1" ht="13.5"/>
    <row r="1648" customFormat="1" ht="13.5"/>
    <row r="1649" customFormat="1" ht="13.5"/>
    <row r="1650" customFormat="1" ht="13.5"/>
    <row r="1651" customFormat="1" ht="13.5"/>
    <row r="1652" customFormat="1" ht="13.5"/>
    <row r="1653" customFormat="1" ht="13.5"/>
    <row r="1654" customFormat="1" ht="13.5"/>
    <row r="1655" customFormat="1" ht="13.5"/>
    <row r="1656" customFormat="1" ht="13.5"/>
    <row r="1657" customFormat="1" ht="13.5"/>
    <row r="1658" customFormat="1" ht="13.5"/>
    <row r="1659" customFormat="1" ht="13.5"/>
    <row r="1660" customFormat="1" ht="13.5"/>
    <row r="1661" customFormat="1" ht="13.5"/>
    <row r="1662" customFormat="1" ht="13.5"/>
    <row r="1663" customFormat="1" ht="13.5"/>
    <row r="1664" customFormat="1" ht="13.5"/>
    <row r="1665" customFormat="1" ht="13.5"/>
    <row r="1666" customFormat="1" ht="13.5"/>
    <row r="1667" customFormat="1" ht="13.5"/>
    <row r="1668" customFormat="1" ht="13.5"/>
    <row r="1669" customFormat="1" ht="13.5"/>
    <row r="1670" customFormat="1" ht="13.5"/>
    <row r="1671" customFormat="1" ht="13.5"/>
    <row r="1672" customFormat="1" ht="13.5"/>
    <row r="1673" customFormat="1" ht="13.5"/>
    <row r="1674" customFormat="1" ht="13.5"/>
    <row r="1675" customFormat="1" ht="13.5"/>
    <row r="1676" customFormat="1" ht="13.5"/>
    <row r="1677" customFormat="1" ht="13.5"/>
    <row r="1678" customFormat="1" ht="13.5"/>
    <row r="1679" customFormat="1" ht="13.5"/>
    <row r="1680" customFormat="1" ht="13.5"/>
    <row r="1681" customFormat="1" ht="13.5"/>
    <row r="1682" customFormat="1" ht="13.5"/>
    <row r="1683" customFormat="1" ht="13.5"/>
    <row r="1684" customFormat="1" ht="13.5"/>
    <row r="1685" customFormat="1" ht="13.5"/>
    <row r="1686" customFormat="1" ht="13.5"/>
    <row r="1687" customFormat="1" ht="13.5"/>
    <row r="1688" customFormat="1" ht="13.5"/>
    <row r="1689" customFormat="1" ht="13.5"/>
    <row r="1690" customFormat="1" ht="13.5"/>
    <row r="1691" customFormat="1" ht="13.5"/>
    <row r="1692" customFormat="1" ht="13.5"/>
    <row r="1693" customFormat="1" ht="13.5"/>
    <row r="1694" customFormat="1" ht="13.5"/>
    <row r="1695" customFormat="1" ht="13.5"/>
    <row r="1696" customFormat="1" ht="13.5"/>
    <row r="1697" customFormat="1" ht="13.5"/>
    <row r="1698" customFormat="1" ht="13.5"/>
    <row r="1699" customFormat="1" ht="13.5"/>
    <row r="1700" customFormat="1" ht="13.5"/>
    <row r="1701" customFormat="1" ht="13.5"/>
    <row r="1702" customFormat="1" ht="13.5"/>
    <row r="1703" customFormat="1" ht="13.5"/>
    <row r="1704" customFormat="1" ht="13.5"/>
    <row r="1705" customFormat="1" ht="13.5"/>
    <row r="1706" customFormat="1" ht="13.5"/>
    <row r="1707" customFormat="1" ht="13.5"/>
    <row r="1708" customFormat="1" ht="13.5"/>
    <row r="1709" customFormat="1" ht="13.5"/>
    <row r="1710" customFormat="1" ht="13.5"/>
    <row r="1711" customFormat="1" ht="13.5"/>
    <row r="1712" customFormat="1" ht="13.5"/>
    <row r="1713" customFormat="1" ht="13.5"/>
    <row r="1714" customFormat="1" ht="13.5"/>
    <row r="1715" customFormat="1" ht="13.5"/>
    <row r="1716" customFormat="1" ht="13.5"/>
    <row r="1717" customFormat="1" ht="13.5"/>
    <row r="1718" customFormat="1" ht="13.5"/>
    <row r="1719" customFormat="1" ht="13.5"/>
    <row r="1720" customFormat="1" ht="13.5"/>
    <row r="1721" customFormat="1" ht="13.5"/>
    <row r="1722" customFormat="1" ht="13.5"/>
    <row r="1723" customFormat="1" ht="13.5"/>
    <row r="1724" customFormat="1" ht="13.5"/>
    <row r="1725" customFormat="1" ht="13.5"/>
    <row r="1726" customFormat="1" ht="13.5"/>
    <row r="1727" customFormat="1" ht="13.5"/>
    <row r="1728" customFormat="1" ht="13.5"/>
    <row r="1729" customFormat="1" ht="13.5"/>
    <row r="1730" customFormat="1" ht="13.5"/>
    <row r="1731" customFormat="1" ht="13.5"/>
    <row r="1732" customFormat="1" ht="13.5"/>
    <row r="1733" customFormat="1" ht="13.5"/>
    <row r="1734" customFormat="1" ht="13.5"/>
    <row r="1735" customFormat="1" ht="13.5"/>
    <row r="1736" customFormat="1" ht="13.5"/>
    <row r="1737" customFormat="1" ht="13.5"/>
    <row r="1738" customFormat="1" ht="13.5"/>
    <row r="1739" customFormat="1" ht="13.5"/>
    <row r="1740" customFormat="1" ht="13.5"/>
    <row r="1741" customFormat="1" ht="13.5"/>
    <row r="1742" customFormat="1" ht="13.5"/>
    <row r="1743" customFormat="1" ht="13.5"/>
    <row r="1744" customFormat="1" ht="13.5"/>
    <row r="1745" customFormat="1" ht="13.5"/>
    <row r="1746" customFormat="1" ht="13.5"/>
    <row r="1747" customFormat="1" ht="13.5"/>
    <row r="1748" customFormat="1" ht="13.5"/>
    <row r="1749" customFormat="1" ht="13.5"/>
    <row r="1750" customFormat="1" ht="13.5"/>
    <row r="1751" customFormat="1" ht="13.5"/>
    <row r="1752" customFormat="1" ht="13.5"/>
    <row r="1753" customFormat="1" ht="13.5"/>
    <row r="1754" customFormat="1" ht="13.5"/>
    <row r="1755" customFormat="1" ht="13.5"/>
    <row r="1756" customFormat="1" ht="13.5"/>
    <row r="1757" customFormat="1" ht="13.5"/>
    <row r="1758" customFormat="1" ht="13.5"/>
    <row r="1759" customFormat="1" ht="13.5"/>
    <row r="1760" customFormat="1" ht="13.5"/>
    <row r="1761" customFormat="1" ht="13.5"/>
    <row r="1762" customFormat="1" ht="13.5"/>
    <row r="1763" customFormat="1" ht="13.5"/>
    <row r="1764" customFormat="1" ht="13.5"/>
    <row r="1765" customFormat="1" ht="13.5"/>
    <row r="1766" customFormat="1" ht="13.5"/>
    <row r="1767" customFormat="1" ht="13.5"/>
    <row r="1768" customFormat="1" ht="13.5"/>
    <row r="1769" customFormat="1" ht="13.5"/>
    <row r="1770" customFormat="1" ht="13.5"/>
    <row r="1771" customFormat="1" ht="13.5"/>
    <row r="1772" customFormat="1" ht="13.5"/>
    <row r="1773" customFormat="1" ht="13.5"/>
    <row r="1774" customFormat="1" ht="13.5"/>
    <row r="1775" customFormat="1" ht="13.5"/>
    <row r="1776" customFormat="1" ht="13.5"/>
    <row r="1777" customFormat="1" ht="13.5"/>
    <row r="1778" customFormat="1" ht="13.5"/>
    <row r="1779" customFormat="1" ht="13.5"/>
    <row r="1780" customFormat="1" ht="13.5"/>
    <row r="1781" customFormat="1" ht="13.5"/>
    <row r="1782" customFormat="1" ht="13.5"/>
    <row r="1783" customFormat="1" ht="13.5"/>
    <row r="1784" customFormat="1" ht="13.5"/>
    <row r="1785" customFormat="1" ht="13.5"/>
    <row r="1786" customFormat="1" ht="13.5"/>
    <row r="1787" customFormat="1" ht="13.5"/>
    <row r="1788" customFormat="1" ht="13.5"/>
    <row r="1789" customFormat="1" ht="13.5"/>
    <row r="1790" customFormat="1" ht="13.5"/>
    <row r="1791" customFormat="1" ht="13.5"/>
    <row r="1792" customFormat="1" ht="13.5"/>
    <row r="1793" customFormat="1" ht="13.5"/>
    <row r="1794" customFormat="1" ht="13.5"/>
    <row r="1795" customFormat="1" ht="13.5"/>
    <row r="1796" customFormat="1" ht="13.5"/>
    <row r="1797" customFormat="1" ht="13.5"/>
    <row r="1798" customFormat="1" ht="13.5"/>
    <row r="1799" customFormat="1" ht="13.5"/>
    <row r="1800" customFormat="1" ht="13.5"/>
    <row r="1801" customFormat="1" ht="13.5"/>
    <row r="1802" customFormat="1" ht="13.5"/>
    <row r="1803" customFormat="1" ht="13.5"/>
    <row r="1804" customFormat="1" ht="13.5"/>
    <row r="1805" customFormat="1" ht="13.5"/>
    <row r="1806" customFormat="1" ht="13.5"/>
    <row r="1807" customFormat="1" ht="13.5"/>
    <row r="1808" customFormat="1" ht="13.5"/>
    <row r="1809" customFormat="1" ht="13.5"/>
    <row r="1810" customFormat="1" ht="13.5"/>
    <row r="1811" customFormat="1" ht="13.5"/>
    <row r="1812" customFormat="1" ht="13.5"/>
    <row r="1813" customFormat="1" ht="13.5"/>
    <row r="1814" customFormat="1" ht="13.5"/>
    <row r="1815" customFormat="1" ht="13.5"/>
    <row r="1816" customFormat="1" ht="13.5"/>
    <row r="1817" customFormat="1" ht="13.5"/>
    <row r="1818" customFormat="1" ht="13.5"/>
    <row r="1819" customFormat="1" ht="13.5"/>
    <row r="1820" customFormat="1" ht="13.5"/>
    <row r="1821" customFormat="1" ht="13.5"/>
    <row r="1822" customFormat="1" ht="13.5"/>
    <row r="1823" customFormat="1" ht="13.5"/>
    <row r="1824" customFormat="1" ht="13.5"/>
    <row r="1825" customFormat="1" ht="13.5"/>
    <row r="1826" customFormat="1" ht="13.5"/>
    <row r="1827" customFormat="1" ht="13.5"/>
    <row r="1828" customFormat="1" ht="13.5"/>
    <row r="1829" customFormat="1" ht="13.5"/>
    <row r="1830" customFormat="1" ht="13.5"/>
    <row r="1831" customFormat="1" ht="13.5"/>
    <row r="1832" customFormat="1" ht="13.5"/>
    <row r="1833" customFormat="1" ht="13.5"/>
    <row r="1834" customFormat="1" ht="13.5"/>
    <row r="1835" customFormat="1" ht="13.5"/>
    <row r="1836" customFormat="1" ht="13.5"/>
    <row r="1837" customFormat="1" ht="13.5"/>
    <row r="1838" customFormat="1" ht="13.5"/>
    <row r="1839" customFormat="1" ht="13.5"/>
    <row r="1840" customFormat="1" ht="13.5"/>
    <row r="1841" customFormat="1" ht="13.5"/>
    <row r="1842" customFormat="1" ht="13.5"/>
    <row r="1843" customFormat="1" ht="13.5"/>
    <row r="1844" customFormat="1" ht="13.5"/>
    <row r="1845" customFormat="1" ht="13.5"/>
    <row r="1846" customFormat="1" ht="13.5"/>
    <row r="1847" customFormat="1" ht="13.5"/>
    <row r="1848" customFormat="1" ht="13.5"/>
    <row r="1849" customFormat="1" ht="13.5"/>
    <row r="1850" customFormat="1" ht="13.5"/>
    <row r="1851" customFormat="1" ht="13.5"/>
    <row r="1852" customFormat="1" ht="13.5"/>
    <row r="1853" customFormat="1" ht="13.5"/>
    <row r="1854" customFormat="1" ht="13.5"/>
    <row r="1855" customFormat="1" ht="13.5"/>
    <row r="1856" customFormat="1" ht="13.5"/>
    <row r="1857" customFormat="1" ht="13.5"/>
    <row r="1858" customFormat="1" ht="13.5"/>
    <row r="1859" customFormat="1" ht="13.5"/>
    <row r="1860" customFormat="1" ht="13.5"/>
    <row r="1861" customFormat="1" ht="13.5"/>
    <row r="1862" customFormat="1" ht="13.5"/>
    <row r="1863" customFormat="1" ht="13.5"/>
    <row r="1864" customFormat="1" ht="13.5"/>
    <row r="1865" customFormat="1" ht="13.5"/>
    <row r="1866" customFormat="1" ht="13.5"/>
    <row r="1867" customFormat="1" ht="13.5"/>
    <row r="1868" customFormat="1" ht="13.5"/>
    <row r="1869" customFormat="1" ht="13.5"/>
    <row r="1870" customFormat="1" ht="13.5"/>
    <row r="1871" customFormat="1" ht="13.5"/>
    <row r="1872" customFormat="1" ht="13.5"/>
    <row r="1873" customFormat="1" ht="13.5"/>
    <row r="1874" customFormat="1" ht="13.5"/>
    <row r="1875" customFormat="1" ht="13.5"/>
    <row r="1876" customFormat="1" ht="13.5"/>
    <row r="1877" customFormat="1" ht="13.5"/>
    <row r="1878" customFormat="1" ht="13.5"/>
    <row r="1879" customFormat="1" ht="13.5"/>
    <row r="1880" customFormat="1" ht="13.5"/>
    <row r="1881" customFormat="1" ht="13.5"/>
    <row r="1882" customFormat="1" ht="13.5"/>
    <row r="1883" customFormat="1" ht="13.5"/>
    <row r="1884" customFormat="1" ht="13.5"/>
    <row r="1885" customFormat="1" ht="13.5"/>
    <row r="1886" customFormat="1" ht="13.5"/>
    <row r="1887" customFormat="1" ht="13.5"/>
    <row r="1888" customFormat="1" ht="13.5"/>
    <row r="1889" customFormat="1" ht="13.5"/>
    <row r="1890" customFormat="1" ht="13.5"/>
    <row r="1891" customFormat="1" ht="13.5"/>
    <row r="1892" customFormat="1" ht="13.5"/>
    <row r="1893" customFormat="1" ht="13.5"/>
    <row r="1894" customFormat="1" ht="13.5"/>
    <row r="1895" customFormat="1" ht="13.5"/>
    <row r="1896" customFormat="1" ht="13.5"/>
    <row r="1897" customFormat="1" ht="13.5"/>
    <row r="1898" customFormat="1" ht="13.5"/>
    <row r="1899" customFormat="1" ht="13.5"/>
    <row r="1900" customFormat="1" ht="13.5"/>
    <row r="1901" customFormat="1" ht="13.5"/>
    <row r="1902" customFormat="1" ht="13.5"/>
    <row r="1903" customFormat="1" ht="13.5"/>
    <row r="1904" customFormat="1" ht="13.5"/>
    <row r="1905" customFormat="1" ht="13.5"/>
    <row r="1906" customFormat="1" ht="13.5"/>
    <row r="1907" customFormat="1" ht="13.5"/>
    <row r="1908" customFormat="1" ht="13.5"/>
    <row r="1909" customFormat="1" ht="13.5"/>
    <row r="1910" customFormat="1" ht="13.5"/>
    <row r="1911" customFormat="1" ht="13.5"/>
    <row r="1912" customFormat="1" ht="13.5"/>
    <row r="1913" customFormat="1" ht="13.5"/>
    <row r="1914" customFormat="1" ht="13.5"/>
    <row r="1915" customFormat="1" ht="13.5"/>
    <row r="1916" customFormat="1" ht="13.5"/>
    <row r="1917" customFormat="1" ht="13.5"/>
    <row r="1918" customFormat="1" ht="13.5"/>
    <row r="1919" customFormat="1" ht="13.5"/>
    <row r="1920" customFormat="1" ht="13.5"/>
    <row r="1921" customFormat="1" ht="13.5"/>
    <row r="1922" customFormat="1" ht="13.5"/>
    <row r="1923" customFormat="1" ht="13.5"/>
    <row r="1924" customFormat="1" ht="13.5"/>
    <row r="1925" customFormat="1" ht="13.5"/>
    <row r="1926" customFormat="1" ht="13.5"/>
    <row r="1927" customFormat="1" ht="13.5"/>
    <row r="1928" customFormat="1" ht="13.5"/>
    <row r="1929" customFormat="1" ht="13.5"/>
    <row r="1930" customFormat="1" ht="13.5"/>
    <row r="1931" customFormat="1" ht="13.5"/>
    <row r="1932" customFormat="1" ht="13.5"/>
    <row r="1933" customFormat="1" ht="13.5"/>
    <row r="1934" customFormat="1" ht="13.5"/>
    <row r="1935" customFormat="1" ht="13.5"/>
    <row r="1936" customFormat="1" ht="13.5"/>
    <row r="1937" customFormat="1" ht="13.5"/>
    <row r="1938" customFormat="1" ht="13.5"/>
    <row r="1939" customFormat="1" ht="13.5"/>
    <row r="1940" customFormat="1" ht="13.5"/>
    <row r="1941" customFormat="1" ht="13.5"/>
    <row r="1942" customFormat="1" ht="13.5"/>
    <row r="1943" customFormat="1" ht="13.5"/>
    <row r="1944" customFormat="1" ht="13.5"/>
    <row r="1945" customFormat="1" ht="13.5"/>
    <row r="1946" customFormat="1" ht="13.5"/>
    <row r="1947" customFormat="1" ht="13.5"/>
    <row r="1948" customFormat="1" ht="13.5"/>
    <row r="1949" customFormat="1" ht="13.5"/>
    <row r="1950" customFormat="1" ht="13.5"/>
    <row r="1951" customFormat="1" ht="13.5"/>
    <row r="1952" customFormat="1" ht="13.5"/>
    <row r="1953" customFormat="1" ht="13.5"/>
    <row r="1954" customFormat="1" ht="13.5"/>
    <row r="1955" customFormat="1" ht="13.5"/>
    <row r="1956" customFormat="1" ht="13.5"/>
    <row r="1957" customFormat="1" ht="13.5"/>
    <row r="1958" customFormat="1" ht="13.5"/>
    <row r="1959" customFormat="1" ht="13.5"/>
    <row r="1960" customFormat="1" ht="13.5"/>
    <row r="1961" customFormat="1" ht="13.5"/>
    <row r="1962" customFormat="1" ht="13.5"/>
    <row r="1963" customFormat="1" ht="13.5"/>
    <row r="1964" customFormat="1" ht="13.5"/>
    <row r="1965" customFormat="1" ht="13.5"/>
    <row r="1966" customFormat="1" ht="13.5"/>
    <row r="1967" customFormat="1" ht="13.5"/>
    <row r="1968" customFormat="1" ht="13.5"/>
    <row r="1969" customFormat="1" ht="13.5"/>
    <row r="1970" customFormat="1" ht="13.5"/>
    <row r="1971" customFormat="1" ht="13.5"/>
    <row r="1972" customFormat="1" ht="13.5"/>
    <row r="1973" customFormat="1" ht="13.5"/>
    <row r="1974" customFormat="1" ht="13.5"/>
    <row r="1975" customFormat="1" ht="13.5"/>
    <row r="1976" customFormat="1" ht="13.5"/>
    <row r="1977" customFormat="1" ht="13.5"/>
    <row r="1978" customFormat="1" ht="13.5"/>
    <row r="1979" customFormat="1" ht="13.5"/>
    <row r="1980" customFormat="1" ht="13.5"/>
    <row r="1981" customFormat="1" ht="13.5"/>
    <row r="1982" customFormat="1" ht="13.5"/>
    <row r="1983" customFormat="1" ht="13.5"/>
    <row r="1984" customFormat="1" ht="13.5"/>
    <row r="1985" customFormat="1" ht="13.5"/>
    <row r="1986" customFormat="1" ht="13.5"/>
    <row r="1987" customFormat="1" ht="13.5"/>
    <row r="1988" customFormat="1" ht="13.5"/>
    <row r="1989" customFormat="1" ht="13.5"/>
    <row r="1990" customFormat="1" ht="13.5"/>
    <row r="1991" customFormat="1" ht="13.5"/>
    <row r="1992" customFormat="1" ht="13.5"/>
    <row r="1993" customFormat="1" ht="13.5"/>
    <row r="1994" customFormat="1" ht="13.5"/>
    <row r="1995" customFormat="1" ht="13.5"/>
    <row r="1996" customFormat="1" ht="13.5"/>
    <row r="1997" customFormat="1" ht="13.5"/>
    <row r="1998" customFormat="1" ht="13.5"/>
    <row r="1999" customFormat="1" ht="13.5"/>
    <row r="2000" customFormat="1" ht="13.5"/>
    <row r="2001" customFormat="1" ht="13.5"/>
    <row r="2002" customFormat="1" ht="13.5"/>
    <row r="2003" customFormat="1" ht="13.5"/>
    <row r="2004" customFormat="1" ht="13.5"/>
    <row r="2005" customFormat="1" ht="13.5"/>
    <row r="2006" customFormat="1" ht="13.5"/>
    <row r="2007" customFormat="1" ht="13.5"/>
    <row r="2008" customFormat="1" ht="13.5"/>
    <row r="2009" customFormat="1" ht="13.5"/>
    <row r="2010" customFormat="1" ht="13.5"/>
    <row r="2011" customFormat="1" ht="13.5"/>
    <row r="2012" customFormat="1" ht="13.5"/>
    <row r="2013" customFormat="1" ht="13.5"/>
    <row r="2014" customFormat="1" ht="13.5"/>
    <row r="2015" customFormat="1" ht="13.5"/>
    <row r="2016" customFormat="1" ht="13.5"/>
    <row r="2017" customFormat="1" ht="13.5"/>
    <row r="2018" customFormat="1" ht="13.5"/>
    <row r="2019" customFormat="1" ht="13.5"/>
    <row r="2020" customFormat="1" ht="13.5"/>
    <row r="2021" customFormat="1" ht="13.5"/>
    <row r="2022" customFormat="1" ht="13.5"/>
    <row r="2023" customFormat="1" ht="13.5"/>
    <row r="2024" customFormat="1" ht="13.5"/>
    <row r="2025" customFormat="1" ht="13.5"/>
    <row r="2026" customFormat="1" ht="13.5"/>
    <row r="2027" customFormat="1" ht="13.5"/>
    <row r="2028" customFormat="1" ht="13.5"/>
    <row r="2029" customFormat="1" ht="13.5"/>
    <row r="2030" customFormat="1" ht="13.5"/>
    <row r="2031" customFormat="1" ht="13.5"/>
    <row r="2032" customFormat="1" ht="13.5"/>
    <row r="2033" customFormat="1" ht="13.5"/>
    <row r="2034" customFormat="1" ht="13.5"/>
    <row r="2035" customFormat="1" ht="13.5"/>
    <row r="2036" customFormat="1" ht="13.5"/>
    <row r="2037" customFormat="1" ht="13.5"/>
    <row r="2038" customFormat="1" ht="13.5"/>
    <row r="2039" customFormat="1" ht="13.5"/>
    <row r="2040" customFormat="1" ht="13.5"/>
    <row r="2041" customFormat="1" ht="13.5"/>
    <row r="2042" customFormat="1" ht="13.5"/>
    <row r="2043" customFormat="1" ht="13.5"/>
    <row r="2044" customFormat="1" ht="13.5"/>
    <row r="2045" customFormat="1" ht="13.5"/>
    <row r="2046" customFormat="1" ht="13.5"/>
    <row r="2047" customFormat="1" ht="13.5"/>
    <row r="2048" customFormat="1" ht="13.5"/>
    <row r="2049" customFormat="1" ht="13.5"/>
    <row r="2050" customFormat="1" ht="13.5"/>
    <row r="2051" customFormat="1" ht="13.5"/>
    <row r="2052" customFormat="1" ht="13.5"/>
    <row r="2053" customFormat="1" ht="13.5"/>
    <row r="2054" customFormat="1" ht="13.5"/>
    <row r="2055" customFormat="1" ht="13.5"/>
    <row r="2056" customFormat="1" ht="13.5"/>
    <row r="2057" customFormat="1" ht="13.5"/>
    <row r="2058" customFormat="1" ht="13.5"/>
    <row r="2059" customFormat="1" ht="13.5"/>
    <row r="2060" customFormat="1" ht="13.5"/>
    <row r="2061" customFormat="1" ht="13.5"/>
    <row r="2062" customFormat="1" ht="13.5"/>
    <row r="2063" customFormat="1" ht="13.5"/>
    <row r="2064" customFormat="1" ht="13.5"/>
    <row r="2065" customFormat="1" ht="13.5"/>
    <row r="2066" customFormat="1" ht="13.5"/>
    <row r="2067" customFormat="1" ht="13.5"/>
    <row r="2068" customFormat="1" ht="13.5"/>
    <row r="2069" customFormat="1" ht="13.5"/>
    <row r="2070" customFormat="1" ht="13.5"/>
    <row r="2071" customFormat="1" ht="13.5"/>
    <row r="2072" customFormat="1" ht="13.5"/>
    <row r="2073" customFormat="1" ht="13.5"/>
    <row r="2074" customFormat="1" ht="13.5"/>
    <row r="2075" customFormat="1" ht="13.5"/>
    <row r="2076" customFormat="1" ht="13.5"/>
    <row r="2077" customFormat="1" ht="13.5"/>
    <row r="2078" customFormat="1" ht="13.5"/>
    <row r="2079" customFormat="1" ht="13.5"/>
    <row r="2080" customFormat="1" ht="13.5"/>
    <row r="2081" customFormat="1" ht="13.5"/>
    <row r="2082" customFormat="1" ht="13.5"/>
    <row r="2083" customFormat="1" ht="13.5"/>
    <row r="2084" customFormat="1" ht="13.5"/>
    <row r="2085" customFormat="1" ht="13.5"/>
    <row r="2086" customFormat="1" ht="13.5"/>
    <row r="2087" customFormat="1" ht="13.5"/>
    <row r="2088" customFormat="1" ht="13.5"/>
    <row r="2089" customFormat="1" ht="13.5"/>
    <row r="2090" customFormat="1" ht="13.5"/>
    <row r="2091" customFormat="1" ht="13.5"/>
    <row r="2092" customFormat="1" ht="13.5"/>
    <row r="2093" customFormat="1" ht="13.5"/>
    <row r="2094" customFormat="1" ht="13.5"/>
    <row r="2095" customFormat="1" ht="13.5"/>
    <row r="2096" customFormat="1" ht="13.5"/>
    <row r="2097" customFormat="1" ht="13.5"/>
    <row r="2098" customFormat="1" ht="13.5"/>
    <row r="2099" customFormat="1" ht="13.5"/>
    <row r="2100" customFormat="1" ht="13.5"/>
    <row r="2101" customFormat="1" ht="13.5"/>
    <row r="2102" customFormat="1" ht="13.5"/>
    <row r="2103" customFormat="1" ht="13.5"/>
    <row r="2104" customFormat="1" ht="13.5"/>
    <row r="2105" customFormat="1" ht="13.5"/>
    <row r="2106" customFormat="1" ht="13.5"/>
    <row r="2107" customFormat="1" ht="13.5"/>
    <row r="2108" customFormat="1" ht="13.5"/>
    <row r="2109" customFormat="1" ht="13.5"/>
    <row r="2110" customFormat="1" ht="13.5"/>
    <row r="2111" customFormat="1" ht="13.5"/>
    <row r="2112" customFormat="1" ht="13.5"/>
    <row r="2113" customFormat="1" ht="13.5"/>
    <row r="2114" customFormat="1" ht="13.5"/>
    <row r="2115" customFormat="1" ht="13.5"/>
    <row r="2116" customFormat="1" ht="13.5"/>
    <row r="2117" customFormat="1" ht="13.5"/>
    <row r="2118" customFormat="1" ht="13.5"/>
    <row r="2119" customFormat="1" ht="13.5"/>
    <row r="2120" customFormat="1" ht="13.5"/>
    <row r="2121" customFormat="1" ht="13.5"/>
    <row r="2122" customFormat="1" ht="13.5"/>
    <row r="2123" customFormat="1" ht="13.5"/>
    <row r="2124" customFormat="1" ht="13.5"/>
    <row r="2125" customFormat="1" ht="13.5"/>
    <row r="2126" customFormat="1" ht="13.5"/>
    <row r="2127" customFormat="1" ht="13.5"/>
    <row r="2128" customFormat="1" ht="13.5"/>
    <row r="2129" customFormat="1" ht="13.5"/>
    <row r="2130" customFormat="1" ht="13.5"/>
    <row r="2131" customFormat="1" ht="13.5"/>
    <row r="2132" customFormat="1" ht="13.5"/>
    <row r="2133" customFormat="1" ht="13.5"/>
    <row r="2134" customFormat="1" ht="13.5"/>
    <row r="2135" customFormat="1" ht="13.5"/>
    <row r="2136" customFormat="1" ht="13.5"/>
    <row r="2137" customFormat="1" ht="13.5"/>
    <row r="2138" customFormat="1" ht="13.5"/>
    <row r="2139" customFormat="1" ht="13.5"/>
    <row r="2140" customFormat="1" ht="13.5"/>
    <row r="2141" customFormat="1" ht="13.5"/>
    <row r="2142" customFormat="1" ht="13.5"/>
    <row r="2143" customFormat="1" ht="13.5"/>
    <row r="2144" customFormat="1" ht="13.5"/>
    <row r="2145" customFormat="1" ht="13.5"/>
    <row r="2146" customFormat="1" ht="13.5"/>
    <row r="2147" customFormat="1" ht="13.5"/>
    <row r="2148" customFormat="1" ht="13.5"/>
    <row r="2149" customFormat="1" ht="13.5"/>
    <row r="2150" customFormat="1" ht="13.5"/>
    <row r="2151" customFormat="1" ht="13.5"/>
    <row r="2152" customFormat="1" ht="13.5"/>
    <row r="2153" customFormat="1" ht="13.5"/>
    <row r="2154" customFormat="1" ht="13.5"/>
    <row r="2155" customFormat="1" ht="13.5"/>
    <row r="2156" customFormat="1" ht="13.5"/>
    <row r="2157" customFormat="1" ht="13.5"/>
    <row r="2158" customFormat="1" ht="13.5"/>
    <row r="2159" customFormat="1" ht="13.5"/>
    <row r="2160" customFormat="1" ht="13.5"/>
    <row r="2161" customFormat="1" ht="13.5"/>
    <row r="2162" customFormat="1" ht="13.5"/>
    <row r="2163" customFormat="1" ht="13.5"/>
    <row r="2164" customFormat="1" ht="13.5"/>
    <row r="2165" customFormat="1" ht="13.5"/>
    <row r="2166" customFormat="1" ht="13.5"/>
    <row r="2167" customFormat="1" ht="13.5"/>
    <row r="2168" customFormat="1" ht="13.5"/>
    <row r="2169" customFormat="1" ht="13.5"/>
    <row r="2170" customFormat="1" ht="13.5"/>
    <row r="2171" customFormat="1" ht="13.5"/>
    <row r="2172" customFormat="1" ht="13.5"/>
    <row r="2173" customFormat="1" ht="13.5"/>
    <row r="2174" customFormat="1" ht="13.5"/>
    <row r="2175" customFormat="1" ht="13.5"/>
    <row r="2176" customFormat="1" ht="13.5"/>
    <row r="2177" customFormat="1" ht="13.5"/>
    <row r="2178" customFormat="1" ht="13.5"/>
    <row r="2179" customFormat="1" ht="13.5"/>
    <row r="2180" customFormat="1" ht="13.5"/>
    <row r="2181" customFormat="1" ht="13.5"/>
    <row r="2182" customFormat="1" ht="13.5"/>
    <row r="2183" customFormat="1" ht="13.5"/>
    <row r="2184" customFormat="1" ht="13.5"/>
    <row r="2185" customFormat="1" ht="13.5"/>
    <row r="2186" customFormat="1" ht="13.5"/>
    <row r="2187" customFormat="1" ht="13.5"/>
    <row r="2188" customFormat="1" ht="13.5"/>
    <row r="2189" customFormat="1" ht="13.5"/>
    <row r="2190" customFormat="1" ht="13.5"/>
    <row r="2191" customFormat="1" ht="13.5"/>
    <row r="2192" customFormat="1" ht="13.5"/>
    <row r="2193" customFormat="1" ht="13.5"/>
    <row r="2194" customFormat="1" ht="13.5"/>
    <row r="2195" customFormat="1" ht="13.5"/>
    <row r="2196" customFormat="1" ht="13.5"/>
    <row r="2197" customFormat="1" ht="13.5"/>
    <row r="2198" customFormat="1" ht="13.5"/>
    <row r="2199" customFormat="1" ht="13.5"/>
    <row r="2200" customFormat="1" ht="13.5"/>
    <row r="2201" customFormat="1" ht="13.5"/>
    <row r="2202" customFormat="1" ht="13.5"/>
    <row r="2203" customFormat="1" ht="13.5"/>
    <row r="2204" customFormat="1" ht="13.5"/>
    <row r="2205" customFormat="1" ht="13.5"/>
    <row r="2206" customFormat="1" ht="13.5"/>
    <row r="2207" customFormat="1" ht="13.5"/>
    <row r="2208" customFormat="1" ht="13.5"/>
    <row r="2209" customFormat="1" ht="13.5"/>
    <row r="2210" customFormat="1" ht="13.5"/>
    <row r="2211" customFormat="1" ht="13.5"/>
    <row r="2212" customFormat="1" ht="13.5"/>
    <row r="2213" customFormat="1" ht="13.5"/>
    <row r="2214" customFormat="1" ht="13.5"/>
    <row r="2215" customFormat="1" ht="13.5"/>
    <row r="2216" customFormat="1" ht="13.5"/>
    <row r="2217" customFormat="1" ht="13.5"/>
    <row r="2218" customFormat="1" ht="13.5"/>
    <row r="2219" customFormat="1" ht="13.5"/>
    <row r="2220" customFormat="1" ht="13.5"/>
    <row r="2221" customFormat="1" ht="13.5"/>
    <row r="2222" customFormat="1" ht="13.5"/>
    <row r="2223" customFormat="1" ht="13.5"/>
    <row r="2224" customFormat="1" ht="13.5"/>
    <row r="2225" customFormat="1" ht="13.5"/>
    <row r="2226" customFormat="1" ht="13.5"/>
    <row r="2227" customFormat="1" ht="13.5"/>
    <row r="2228" customFormat="1" ht="13.5"/>
    <row r="2229" customFormat="1" ht="13.5"/>
    <row r="2230" customFormat="1" ht="13.5"/>
    <row r="2231" customFormat="1" ht="13.5"/>
    <row r="2232" customFormat="1" ht="13.5"/>
    <row r="2233" customFormat="1" ht="13.5"/>
    <row r="2234" customFormat="1" ht="13.5"/>
    <row r="2235" customFormat="1" ht="13.5"/>
    <row r="2236" customFormat="1" ht="13.5"/>
    <row r="2237" customFormat="1" ht="13.5"/>
    <row r="2238" customFormat="1" ht="13.5"/>
    <row r="2239" customFormat="1" ht="13.5"/>
    <row r="2240" customFormat="1" ht="13.5"/>
    <row r="2241" customFormat="1" ht="13.5"/>
    <row r="2242" customFormat="1" ht="13.5"/>
    <row r="2243" customFormat="1" ht="13.5"/>
    <row r="2244" customFormat="1" ht="13.5"/>
    <row r="2245" customFormat="1" ht="13.5"/>
    <row r="2246" customFormat="1" ht="13.5"/>
    <row r="2247" customFormat="1" ht="13.5"/>
    <row r="2248" customFormat="1" ht="13.5"/>
    <row r="2249" customFormat="1" ht="13.5"/>
    <row r="2250" customFormat="1" ht="13.5"/>
    <row r="2251" customFormat="1" ht="13.5"/>
    <row r="2252" customFormat="1" ht="13.5"/>
    <row r="2253" customFormat="1" ht="13.5"/>
    <row r="2254" customFormat="1" ht="13.5"/>
    <row r="2255" customFormat="1" ht="13.5"/>
    <row r="2256" customFormat="1" ht="13.5"/>
    <row r="2257" customFormat="1" ht="13.5"/>
    <row r="2258" customFormat="1" ht="13.5"/>
    <row r="2259" customFormat="1" ht="13.5"/>
    <row r="2260" customFormat="1" ht="13.5"/>
    <row r="2261" customFormat="1" ht="13.5"/>
    <row r="2262" customFormat="1" ht="13.5"/>
    <row r="2263" customFormat="1" ht="13.5"/>
    <row r="2264" customFormat="1" ht="13.5"/>
    <row r="2265" customFormat="1" ht="13.5"/>
    <row r="2266" customFormat="1" ht="13.5"/>
    <row r="2267" customFormat="1" ht="13.5"/>
    <row r="2268" customFormat="1" ht="13.5"/>
    <row r="2269" customFormat="1" ht="13.5"/>
    <row r="2270" customFormat="1" ht="13.5"/>
    <row r="2271" customFormat="1" ht="13.5"/>
    <row r="2272" customFormat="1" ht="13.5"/>
    <row r="2273" customFormat="1" ht="13.5"/>
    <row r="2274" customFormat="1" ht="13.5"/>
    <row r="2275" customFormat="1" ht="13.5"/>
    <row r="2276" customFormat="1" ht="13.5"/>
    <row r="2277" customFormat="1" ht="13.5"/>
    <row r="2278" customFormat="1" ht="13.5"/>
    <row r="2279" customFormat="1" ht="13.5"/>
    <row r="2280" customFormat="1" ht="13.5"/>
    <row r="2281" customFormat="1" ht="13.5"/>
    <row r="2282" customFormat="1" ht="13.5"/>
    <row r="2283" customFormat="1" ht="13.5"/>
    <row r="2284" customFormat="1" ht="13.5"/>
    <row r="2285" customFormat="1" ht="13.5"/>
    <row r="2286" customFormat="1" ht="13.5"/>
    <row r="2287" customFormat="1" ht="13.5"/>
    <row r="2288" customFormat="1" ht="13.5"/>
    <row r="2289" customFormat="1" ht="13.5"/>
    <row r="2290" customFormat="1" ht="13.5"/>
    <row r="2291" customFormat="1" ht="13.5"/>
    <row r="2292" customFormat="1" ht="13.5"/>
    <row r="2293" customFormat="1" ht="13.5"/>
    <row r="2294" customFormat="1" ht="13.5"/>
    <row r="2295" customFormat="1" ht="13.5"/>
    <row r="2296" customFormat="1" ht="13.5"/>
    <row r="2297" customFormat="1" ht="13.5"/>
    <row r="2298" customFormat="1" ht="13.5"/>
    <row r="2299" customFormat="1" ht="13.5"/>
    <row r="2300" customFormat="1" ht="13.5"/>
    <row r="2301" customFormat="1" ht="13.5"/>
    <row r="2302" customFormat="1" ht="13.5"/>
    <row r="2303" customFormat="1" ht="13.5"/>
    <row r="2304" customFormat="1" ht="13.5"/>
    <row r="2305" customFormat="1" ht="13.5"/>
    <row r="2306" customFormat="1" ht="13.5"/>
    <row r="2307" customFormat="1" ht="13.5"/>
    <row r="2308" customFormat="1" ht="13.5"/>
    <row r="2309" customFormat="1" ht="13.5"/>
    <row r="2310" customFormat="1" ht="13.5"/>
    <row r="2311" customFormat="1" ht="13.5"/>
    <row r="2312" customFormat="1" ht="13.5"/>
    <row r="2313" customFormat="1" ht="13.5"/>
    <row r="2314" customFormat="1" ht="13.5"/>
    <row r="2315" customFormat="1" ht="13.5"/>
    <row r="2316" customFormat="1" ht="13.5"/>
    <row r="2317" customFormat="1" ht="13.5"/>
    <row r="2318" customFormat="1" ht="13.5"/>
    <row r="2319" customFormat="1" ht="13.5"/>
    <row r="2320" customFormat="1" ht="13.5"/>
    <row r="2321" customFormat="1" ht="13.5"/>
    <row r="2322" customFormat="1" ht="13.5"/>
    <row r="2323" customFormat="1" ht="13.5"/>
    <row r="2324" customFormat="1" ht="13.5"/>
    <row r="2325" customFormat="1" ht="13.5"/>
    <row r="2326" customFormat="1" ht="13.5"/>
    <row r="2327" customFormat="1" ht="13.5"/>
    <row r="2328" customFormat="1" ht="13.5"/>
    <row r="2329" customFormat="1" ht="13.5"/>
    <row r="2330" customFormat="1" ht="13.5"/>
    <row r="2331" customFormat="1" ht="13.5"/>
    <row r="2332" customFormat="1" ht="13.5"/>
    <row r="2333" customFormat="1" ht="13.5"/>
    <row r="2334" customFormat="1" ht="13.5"/>
    <row r="2335" customFormat="1" ht="13.5"/>
    <row r="2336" customFormat="1" ht="13.5"/>
    <row r="2337" customFormat="1" ht="13.5"/>
    <row r="2338" customFormat="1" ht="13.5"/>
    <row r="2339" customFormat="1" ht="13.5"/>
    <row r="2340" customFormat="1" ht="13.5"/>
    <row r="2341" customFormat="1" ht="13.5"/>
    <row r="2342" customFormat="1" ht="13.5"/>
    <row r="2343" customFormat="1" ht="13.5"/>
    <row r="2344" customFormat="1" ht="13.5"/>
    <row r="2345" customFormat="1" ht="13.5"/>
    <row r="2346" customFormat="1" ht="13.5"/>
    <row r="2347" customFormat="1" ht="13.5"/>
    <row r="2348" customFormat="1" ht="13.5"/>
    <row r="2349" customFormat="1" ht="13.5"/>
    <row r="2350" customFormat="1" ht="13.5"/>
    <row r="2351" customFormat="1" ht="13.5"/>
    <row r="2352" customFormat="1" ht="13.5"/>
    <row r="2353" customFormat="1" ht="13.5"/>
    <row r="2354" customFormat="1" ht="13.5"/>
    <row r="2355" customFormat="1" ht="13.5"/>
    <row r="2356" customFormat="1" ht="13.5"/>
    <row r="2357" customFormat="1" ht="13.5"/>
    <row r="2358" customFormat="1" ht="13.5"/>
    <row r="2359" customFormat="1" ht="13.5"/>
    <row r="2360" customFormat="1" ht="13.5"/>
    <row r="2361" customFormat="1" ht="13.5"/>
    <row r="2362" customFormat="1" ht="13.5"/>
    <row r="2363" customFormat="1" ht="13.5"/>
    <row r="2364" customFormat="1" ht="13.5"/>
    <row r="2365" customFormat="1" ht="13.5"/>
    <row r="2366" customFormat="1" ht="13.5"/>
    <row r="2367" customFormat="1" ht="13.5"/>
    <row r="2368" customFormat="1" ht="13.5"/>
    <row r="2369" customFormat="1" ht="13.5"/>
    <row r="2370" customFormat="1" ht="13.5"/>
    <row r="2371" customFormat="1" ht="13.5"/>
    <row r="2372" customFormat="1" ht="13.5"/>
    <row r="2373" customFormat="1" ht="13.5"/>
    <row r="2374" customFormat="1" ht="13.5"/>
    <row r="2375" customFormat="1" ht="13.5"/>
    <row r="2376" customFormat="1" ht="13.5"/>
    <row r="2377" customFormat="1" ht="13.5"/>
    <row r="2378" customFormat="1" ht="13.5"/>
    <row r="2379" customFormat="1" ht="13.5"/>
    <row r="2380" customFormat="1" ht="13.5"/>
    <row r="2381" customFormat="1" ht="13.5"/>
    <row r="2382" customFormat="1" ht="13.5"/>
    <row r="2383" customFormat="1" ht="13.5"/>
    <row r="2384" customFormat="1" ht="13.5"/>
    <row r="2385" customFormat="1" ht="13.5"/>
    <row r="2386" customFormat="1" ht="13.5"/>
    <row r="2387" customFormat="1" ht="13.5"/>
    <row r="2388" customFormat="1" ht="13.5"/>
    <row r="2389" customFormat="1" ht="13.5"/>
    <row r="2390" customFormat="1" ht="13.5"/>
    <row r="2391" customFormat="1" ht="13.5"/>
    <row r="2392" customFormat="1" ht="13.5"/>
    <row r="2393" customFormat="1" ht="13.5"/>
    <row r="2394" customFormat="1" ht="13.5"/>
    <row r="2395" customFormat="1" ht="13.5"/>
    <row r="2396" customFormat="1" ht="13.5"/>
    <row r="2397" customFormat="1" ht="13.5"/>
    <row r="2398" customFormat="1" ht="13.5"/>
    <row r="2399" customFormat="1" ht="13.5"/>
    <row r="2400" customFormat="1" ht="13.5"/>
    <row r="2401" customFormat="1" ht="13.5"/>
    <row r="2402" customFormat="1" ht="13.5"/>
    <row r="2403" customFormat="1" ht="13.5"/>
    <row r="2404" customFormat="1" ht="13.5"/>
    <row r="2405" customFormat="1" ht="13.5"/>
    <row r="2406" customFormat="1" ht="13.5"/>
    <row r="2407" customFormat="1" ht="13.5"/>
    <row r="2408" customFormat="1" ht="13.5"/>
    <row r="2409" customFormat="1" ht="13.5"/>
    <row r="2410" customFormat="1" ht="13.5"/>
    <row r="2411" customFormat="1" ht="13.5"/>
    <row r="2412" customFormat="1" ht="13.5"/>
    <row r="2413" customFormat="1" ht="13.5"/>
    <row r="2414" customFormat="1" ht="13.5"/>
    <row r="2415" customFormat="1" ht="13.5"/>
    <row r="2416" customFormat="1" ht="13.5"/>
    <row r="2417" customFormat="1" ht="13.5"/>
    <row r="2418" customFormat="1" ht="13.5"/>
    <row r="2419" customFormat="1" ht="13.5"/>
    <row r="2420" customFormat="1" ht="13.5"/>
    <row r="2421" customFormat="1" ht="13.5"/>
    <row r="2422" customFormat="1" ht="13.5"/>
    <row r="2423" customFormat="1" ht="13.5"/>
    <row r="2424" customFormat="1" ht="13.5"/>
    <row r="2425" customFormat="1" ht="13.5"/>
    <row r="2426" customFormat="1" ht="13.5"/>
    <row r="2427" customFormat="1" ht="13.5"/>
    <row r="2428" customFormat="1" ht="13.5"/>
    <row r="2429" customFormat="1" ht="13.5"/>
    <row r="2430" customFormat="1" ht="13.5"/>
    <row r="2431" customFormat="1" ht="13.5"/>
    <row r="2432" customFormat="1" ht="13.5"/>
    <row r="2433" customFormat="1" ht="13.5"/>
    <row r="2434" customFormat="1" ht="13.5"/>
    <row r="2435" customFormat="1" ht="13.5"/>
    <row r="2436" customFormat="1" ht="13.5"/>
    <row r="2437" customFormat="1" ht="13.5"/>
    <row r="2438" customFormat="1" ht="13.5"/>
    <row r="2439" customFormat="1" ht="13.5"/>
    <row r="2440" customFormat="1" ht="13.5"/>
    <row r="2441" customFormat="1" ht="13.5"/>
    <row r="2442" customFormat="1" ht="13.5"/>
    <row r="2443" customFormat="1" ht="13.5"/>
    <row r="2444" customFormat="1" ht="13.5"/>
    <row r="2445" customFormat="1" ht="13.5"/>
    <row r="2446" customFormat="1" ht="13.5"/>
    <row r="2447" customFormat="1" ht="13.5"/>
    <row r="2448" customFormat="1" ht="13.5"/>
    <row r="2449" customFormat="1" ht="13.5"/>
    <row r="2450" customFormat="1" ht="13.5"/>
    <row r="2451" customFormat="1" ht="13.5"/>
    <row r="2452" customFormat="1" ht="13.5"/>
    <row r="2453" customFormat="1" ht="13.5"/>
    <row r="2454" customFormat="1" ht="13.5"/>
    <row r="2455" customFormat="1" ht="13.5"/>
    <row r="2456" customFormat="1" ht="13.5"/>
    <row r="2457" customFormat="1" ht="13.5"/>
    <row r="2458" customFormat="1" ht="13.5"/>
    <row r="2459" customFormat="1" ht="13.5"/>
    <row r="2460" customFormat="1" ht="13.5"/>
    <row r="2461" customFormat="1" ht="13.5"/>
    <row r="2462" customFormat="1" ht="13.5"/>
    <row r="2463" customFormat="1" ht="13.5"/>
    <row r="2464" customFormat="1" ht="13.5"/>
    <row r="2465" customFormat="1" ht="13.5"/>
    <row r="2466" customFormat="1" ht="13.5"/>
    <row r="2467" customFormat="1" ht="13.5"/>
    <row r="2468" customFormat="1" ht="13.5"/>
    <row r="2469" customFormat="1" ht="13.5"/>
    <row r="2470" customFormat="1" ht="13.5"/>
    <row r="2471" customFormat="1" ht="13.5"/>
    <row r="2472" customFormat="1" ht="13.5"/>
    <row r="2473" customFormat="1" ht="13.5"/>
    <row r="2474" customFormat="1" ht="13.5"/>
    <row r="2475" customFormat="1" ht="13.5"/>
    <row r="2476" customFormat="1" ht="13.5"/>
    <row r="2477" customFormat="1" ht="13.5"/>
    <row r="2478" customFormat="1" ht="13.5"/>
    <row r="2479" customFormat="1" ht="13.5"/>
    <row r="2480" customFormat="1" ht="13.5"/>
    <row r="2481" customFormat="1" ht="13.5"/>
    <row r="2482" customFormat="1" ht="13.5"/>
    <row r="2483" customFormat="1" ht="13.5"/>
    <row r="2484" customFormat="1" ht="13.5"/>
    <row r="2485" customFormat="1" ht="13.5"/>
    <row r="2486" customFormat="1" ht="13.5"/>
    <row r="2487" customFormat="1" ht="13.5"/>
    <row r="2488" customFormat="1" ht="13.5"/>
    <row r="2489" customFormat="1" ht="13.5"/>
    <row r="2490" customFormat="1" ht="13.5"/>
    <row r="2491" customFormat="1" ht="13.5"/>
    <row r="2492" customFormat="1" ht="13.5"/>
    <row r="2493" customFormat="1" ht="13.5"/>
    <row r="2494" customFormat="1" ht="13.5"/>
    <row r="2495" customFormat="1" ht="13.5"/>
    <row r="2496" customFormat="1" ht="13.5"/>
    <row r="2497" customFormat="1" ht="13.5"/>
    <row r="2498" customFormat="1" ht="13.5"/>
    <row r="2499" customFormat="1" ht="13.5"/>
    <row r="2500" customFormat="1" ht="13.5"/>
    <row r="2501" customFormat="1" ht="13.5"/>
    <row r="2502" customFormat="1" ht="13.5"/>
    <row r="2503" customFormat="1" ht="13.5"/>
    <row r="2504" customFormat="1" ht="13.5"/>
    <row r="2505" customFormat="1" ht="13.5"/>
    <row r="2506" customFormat="1" ht="13.5"/>
    <row r="2507" customFormat="1" ht="13.5"/>
    <row r="2508" customFormat="1" ht="13.5"/>
    <row r="2509" customFormat="1" ht="13.5"/>
    <row r="2510" customFormat="1" ht="13.5"/>
    <row r="2511" customFormat="1" ht="13.5"/>
    <row r="2512" customFormat="1" ht="13.5"/>
    <row r="2513" customFormat="1" ht="13.5"/>
    <row r="2514" customFormat="1" ht="13.5"/>
    <row r="2515" customFormat="1" ht="13.5"/>
    <row r="2516" customFormat="1" ht="13.5"/>
    <row r="2517" customFormat="1" ht="13.5"/>
    <row r="2518" customFormat="1" ht="13.5"/>
    <row r="2519" customFormat="1" ht="13.5"/>
    <row r="2520" customFormat="1" ht="13.5"/>
    <row r="2521" customFormat="1" ht="13.5"/>
    <row r="2522" customFormat="1" ht="13.5"/>
    <row r="2523" customFormat="1" ht="13.5"/>
    <row r="2524" customFormat="1" ht="13.5"/>
    <row r="2525" customFormat="1" ht="13.5"/>
    <row r="2526" customFormat="1" ht="13.5"/>
    <row r="2527" customFormat="1" ht="13.5"/>
    <row r="2528" customFormat="1" ht="13.5"/>
    <row r="2529" customFormat="1" ht="13.5"/>
    <row r="2530" customFormat="1" ht="13.5"/>
    <row r="2531" customFormat="1" ht="13.5"/>
    <row r="2532" customFormat="1" ht="13.5"/>
    <row r="2533" customFormat="1" ht="13.5"/>
    <row r="2534" customFormat="1" ht="13.5"/>
    <row r="2535" customFormat="1" ht="13.5"/>
    <row r="2536" customFormat="1" ht="13.5"/>
    <row r="2537" customFormat="1" ht="13.5"/>
    <row r="2538" customFormat="1" ht="13.5"/>
    <row r="2539" customFormat="1" ht="13.5"/>
    <row r="2540" customFormat="1" ht="13.5"/>
    <row r="2541" customFormat="1" ht="13.5"/>
    <row r="2542" customFormat="1" ht="13.5"/>
    <row r="2543" customFormat="1" ht="13.5"/>
    <row r="2544" customFormat="1" ht="13.5"/>
    <row r="2545" customFormat="1" ht="13.5"/>
    <row r="2546" customFormat="1" ht="13.5"/>
    <row r="2547" customFormat="1" ht="13.5"/>
    <row r="2548" customFormat="1" ht="13.5"/>
    <row r="2549" customFormat="1" ht="13.5"/>
    <row r="2550" customFormat="1" ht="13.5"/>
    <row r="2551" customFormat="1" ht="13.5"/>
    <row r="2552" customFormat="1" ht="13.5"/>
    <row r="2553" customFormat="1" ht="13.5"/>
    <row r="2554" customFormat="1" ht="13.5"/>
    <row r="2555" customFormat="1" ht="13.5"/>
    <row r="2556" customFormat="1" ht="13.5"/>
    <row r="2557" customFormat="1" ht="13.5"/>
    <row r="2558" customFormat="1" ht="13.5"/>
    <row r="2559" customFormat="1" ht="13.5"/>
    <row r="2560" customFormat="1" ht="13.5"/>
    <row r="2561" customFormat="1" ht="13.5"/>
    <row r="2562" customFormat="1" ht="13.5"/>
    <row r="2563" customFormat="1" ht="13.5"/>
    <row r="2564" customFormat="1" ht="13.5"/>
    <row r="2565" customFormat="1" ht="13.5"/>
    <row r="2566" customFormat="1" ht="13.5"/>
    <row r="2567" customFormat="1" ht="13.5"/>
    <row r="2568" customFormat="1" ht="13.5"/>
    <row r="2569" customFormat="1" ht="13.5"/>
    <row r="2570" customFormat="1" ht="13.5"/>
    <row r="2571" customFormat="1" ht="13.5"/>
    <row r="2572" customFormat="1" ht="13.5"/>
    <row r="2573" customFormat="1" ht="13.5"/>
    <row r="2574" customFormat="1" ht="13.5"/>
    <row r="2575" customFormat="1" ht="13.5"/>
    <row r="2576" customFormat="1" ht="13.5"/>
    <row r="2577" customFormat="1" ht="13.5"/>
    <row r="2578" customFormat="1" ht="13.5"/>
    <row r="2579" customFormat="1" ht="13.5"/>
    <row r="2580" customFormat="1" ht="13.5"/>
    <row r="2581" customFormat="1" ht="13.5"/>
    <row r="2582" customFormat="1" ht="13.5"/>
    <row r="2583" customFormat="1" ht="13.5"/>
    <row r="2584" customFormat="1" ht="13.5"/>
    <row r="2585" customFormat="1" ht="13.5"/>
    <row r="2586" customFormat="1" ht="13.5"/>
    <row r="2587" customFormat="1" ht="13.5"/>
    <row r="2588" customFormat="1" ht="13.5"/>
    <row r="2589" customFormat="1" ht="13.5"/>
    <row r="2590" customFormat="1" ht="13.5"/>
    <row r="2591" customFormat="1" ht="13.5"/>
    <row r="2592" customFormat="1" ht="13.5"/>
    <row r="2593" customFormat="1" ht="13.5"/>
    <row r="2594" customFormat="1" ht="13.5"/>
    <row r="2595" customFormat="1" ht="13.5"/>
    <row r="2596" customFormat="1" ht="13.5"/>
    <row r="2597" customFormat="1" ht="13.5"/>
    <row r="2598" customFormat="1" ht="13.5"/>
    <row r="2599" customFormat="1" ht="13.5"/>
    <row r="2600" customFormat="1" ht="13.5"/>
    <row r="2601" customFormat="1" ht="13.5"/>
    <row r="2602" customFormat="1" ht="13.5"/>
    <row r="2603" customFormat="1" ht="13.5"/>
    <row r="2604" customFormat="1" ht="13.5"/>
    <row r="2605" customFormat="1" ht="13.5"/>
    <row r="2606" customFormat="1" ht="13.5"/>
    <row r="2607" customFormat="1" ht="13.5"/>
    <row r="2608" customFormat="1" ht="13.5"/>
    <row r="2609" customFormat="1" ht="13.5"/>
    <row r="2610" customFormat="1" ht="13.5"/>
    <row r="2611" customFormat="1" ht="13.5"/>
    <row r="2612" customFormat="1" ht="13.5"/>
    <row r="2613" customFormat="1" ht="13.5"/>
    <row r="2614" customFormat="1" ht="13.5"/>
    <row r="2615" customFormat="1" ht="13.5"/>
    <row r="2616" customFormat="1" ht="13.5"/>
    <row r="2617" customFormat="1" ht="13.5"/>
    <row r="2618" customFormat="1" ht="13.5"/>
    <row r="2619" customFormat="1" ht="13.5"/>
    <row r="2620" customFormat="1" ht="13.5"/>
    <row r="2621" customFormat="1" ht="13.5"/>
    <row r="2622" customFormat="1" ht="13.5"/>
    <row r="2623" customFormat="1" ht="13.5"/>
    <row r="2624" customFormat="1" ht="13.5"/>
    <row r="2625" customFormat="1" ht="13.5"/>
    <row r="2626" customFormat="1" ht="13.5"/>
    <row r="2627" customFormat="1" ht="13.5"/>
    <row r="2628" customFormat="1" ht="13.5"/>
    <row r="2629" customFormat="1" ht="13.5"/>
    <row r="2630" customFormat="1" ht="13.5"/>
    <row r="2631" customFormat="1" ht="13.5"/>
    <row r="2632" customFormat="1" ht="13.5"/>
    <row r="2633" customFormat="1" ht="13.5"/>
    <row r="2634" customFormat="1" ht="13.5"/>
    <row r="2635" customFormat="1" ht="13.5"/>
    <row r="2636" customFormat="1" ht="13.5"/>
    <row r="2637" customFormat="1" ht="13.5"/>
    <row r="2638" customFormat="1" ht="13.5"/>
    <row r="2639" customFormat="1" ht="13.5"/>
    <row r="2640" customFormat="1" ht="13.5"/>
    <row r="2641" customFormat="1" ht="13.5"/>
    <row r="2642" customFormat="1" ht="13.5"/>
    <row r="2643" customFormat="1" ht="13.5"/>
    <row r="2644" customFormat="1" ht="13.5"/>
    <row r="2645" customFormat="1" ht="13.5"/>
    <row r="2646" customFormat="1" ht="13.5"/>
    <row r="2647" customFormat="1" ht="13.5"/>
    <row r="2648" customFormat="1" ht="13.5"/>
    <row r="2649" customFormat="1" ht="13.5"/>
    <row r="2650" customFormat="1" ht="13.5"/>
    <row r="2651" customFormat="1" ht="13.5"/>
    <row r="2652" customFormat="1" ht="13.5"/>
    <row r="2653" customFormat="1" ht="13.5"/>
    <row r="2654" customFormat="1" ht="13.5"/>
    <row r="2655" customFormat="1" ht="13.5"/>
    <row r="2656" customFormat="1" ht="13.5"/>
    <row r="2657" customFormat="1" ht="13.5"/>
    <row r="2658" customFormat="1" ht="13.5"/>
    <row r="2659" customFormat="1" ht="13.5"/>
    <row r="2660" customFormat="1" ht="13.5"/>
    <row r="2661" customFormat="1" ht="13.5"/>
    <row r="2662" customFormat="1" ht="13.5"/>
    <row r="2663" customFormat="1" ht="13.5"/>
    <row r="2664" customFormat="1" ht="13.5"/>
    <row r="2665" customFormat="1" ht="13.5"/>
    <row r="2666" customFormat="1" ht="13.5"/>
    <row r="2667" customFormat="1" ht="13.5"/>
    <row r="2668" customFormat="1" ht="13.5"/>
    <row r="2669" customFormat="1" ht="13.5"/>
    <row r="2670" customFormat="1" ht="13.5"/>
    <row r="2671" customFormat="1" ht="13.5"/>
    <row r="2672" customFormat="1" ht="13.5"/>
    <row r="2673" customFormat="1" ht="13.5"/>
    <row r="2674" customFormat="1" ht="13.5"/>
    <row r="2675" customFormat="1" ht="13.5"/>
    <row r="2676" customFormat="1" ht="13.5"/>
    <row r="2677" customFormat="1" ht="13.5"/>
    <row r="2678" customFormat="1" ht="13.5"/>
    <row r="2679" customFormat="1" ht="13.5"/>
    <row r="2680" customFormat="1" ht="13.5"/>
    <row r="2681" customFormat="1" ht="13.5"/>
    <row r="2682" customFormat="1" ht="13.5"/>
    <row r="2683" customFormat="1" ht="13.5"/>
    <row r="2684" customFormat="1" ht="13.5"/>
    <row r="2685" customFormat="1" ht="13.5"/>
    <row r="2686" customFormat="1" ht="13.5"/>
    <row r="2687" customFormat="1" ht="13.5"/>
    <row r="2688" customFormat="1" ht="13.5"/>
    <row r="2689" customFormat="1" ht="13.5"/>
    <row r="2690" customFormat="1" ht="13.5"/>
    <row r="2691" customFormat="1" ht="13.5"/>
    <row r="2692" customFormat="1" ht="13.5"/>
    <row r="2693" customFormat="1" ht="13.5"/>
    <row r="2694" customFormat="1" ht="13.5"/>
    <row r="2695" customFormat="1" ht="13.5"/>
    <row r="2696" customFormat="1" ht="13.5"/>
    <row r="2697" customFormat="1" ht="13.5"/>
    <row r="2698" customFormat="1" ht="13.5"/>
    <row r="2699" customFormat="1" ht="13.5"/>
    <row r="2700" customFormat="1" ht="13.5"/>
    <row r="2701" customFormat="1" ht="13.5"/>
    <row r="2702" customFormat="1" ht="13.5"/>
    <row r="2703" customFormat="1" ht="13.5"/>
    <row r="2704" customFormat="1" ht="13.5"/>
    <row r="2705" customFormat="1" ht="13.5"/>
    <row r="2706" customFormat="1" ht="13.5"/>
    <row r="2707" customFormat="1" ht="13.5"/>
    <row r="2708" customFormat="1" ht="13.5"/>
    <row r="2709" customFormat="1" ht="13.5"/>
    <row r="2710" customFormat="1" ht="13.5"/>
    <row r="2711" customFormat="1" ht="13.5"/>
    <row r="2712" customFormat="1" ht="13.5"/>
    <row r="2713" customFormat="1" ht="13.5"/>
    <row r="2714" customFormat="1" ht="13.5"/>
    <row r="2715" customFormat="1" ht="13.5"/>
    <row r="2716" customFormat="1" ht="13.5"/>
    <row r="2717" customFormat="1" ht="13.5"/>
    <row r="2718" customFormat="1" ht="13.5"/>
    <row r="2719" customFormat="1" ht="13.5"/>
    <row r="2720" customFormat="1" ht="13.5"/>
    <row r="2721" customFormat="1" ht="13.5"/>
    <row r="2722" customFormat="1" ht="13.5"/>
    <row r="2723" customFormat="1" ht="13.5"/>
    <row r="2724" customFormat="1" ht="13.5"/>
    <row r="2725" customFormat="1" ht="13.5"/>
    <row r="2726" customFormat="1" ht="13.5"/>
    <row r="2727" customFormat="1" ht="13.5"/>
    <row r="2728" customFormat="1" ht="13.5"/>
    <row r="2729" customFormat="1" ht="13.5"/>
    <row r="2730" customFormat="1" ht="13.5"/>
    <row r="2731" customFormat="1" ht="13.5"/>
    <row r="2732" customFormat="1" ht="13.5"/>
    <row r="2733" customFormat="1" ht="13.5"/>
    <row r="2734" customFormat="1" ht="13.5"/>
    <row r="2735" customFormat="1" ht="13.5"/>
    <row r="2736" customFormat="1" ht="13.5"/>
    <row r="2737" customFormat="1" ht="13.5"/>
    <row r="2738" customFormat="1" ht="13.5"/>
    <row r="2739" customFormat="1" ht="13.5"/>
    <row r="2740" customFormat="1" ht="13.5"/>
    <row r="2741" customFormat="1" ht="13.5"/>
    <row r="2742" customFormat="1" ht="13.5"/>
    <row r="2743" customFormat="1" ht="13.5"/>
    <row r="2744" customFormat="1" ht="13.5"/>
    <row r="2745" customFormat="1" ht="13.5"/>
    <row r="2746" customFormat="1" ht="13.5"/>
    <row r="2747" customFormat="1" ht="13.5"/>
    <row r="2748" customFormat="1" ht="13.5"/>
    <row r="2749" customFormat="1" ht="13.5"/>
    <row r="2750" customFormat="1" ht="13.5"/>
    <row r="2751" customFormat="1" ht="13.5"/>
    <row r="2752" customFormat="1" ht="13.5"/>
    <row r="2753" customFormat="1" ht="13.5"/>
    <row r="2754" customFormat="1" ht="13.5"/>
    <row r="2755" customFormat="1" ht="13.5"/>
    <row r="2756" customFormat="1" ht="13.5"/>
    <row r="2757" customFormat="1" ht="13.5"/>
    <row r="2758" customFormat="1" ht="13.5"/>
    <row r="2759" customFormat="1" ht="13.5"/>
    <row r="2760" customFormat="1" ht="13.5"/>
    <row r="2761" customFormat="1" ht="13.5"/>
    <row r="2762" customFormat="1" ht="13.5"/>
    <row r="2763" customFormat="1" ht="13.5"/>
    <row r="2764" customFormat="1" ht="13.5"/>
    <row r="2765" customFormat="1" ht="13.5"/>
    <row r="2766" customFormat="1" ht="13.5"/>
    <row r="2767" customFormat="1" ht="13.5"/>
    <row r="2768" customFormat="1" ht="13.5"/>
    <row r="2769" customFormat="1" ht="13.5"/>
    <row r="2770" customFormat="1" ht="13.5"/>
    <row r="2771" customFormat="1" ht="13.5"/>
    <row r="2772" customFormat="1" ht="13.5"/>
    <row r="2773" customFormat="1" ht="13.5"/>
    <row r="2774" customFormat="1" ht="13.5"/>
    <row r="2775" customFormat="1" ht="13.5"/>
    <row r="2776" customFormat="1" ht="13.5"/>
    <row r="2777" customFormat="1" ht="13.5"/>
    <row r="2778" customFormat="1" ht="13.5"/>
    <row r="2779" customFormat="1" ht="13.5"/>
    <row r="2780" customFormat="1" ht="13.5"/>
    <row r="2781" customFormat="1" ht="13.5"/>
    <row r="2782" customFormat="1" ht="13.5"/>
    <row r="2783" customFormat="1" ht="13.5"/>
    <row r="2784" customFormat="1" ht="13.5"/>
    <row r="2785" customFormat="1" ht="13.5"/>
    <row r="2786" customFormat="1" ht="13.5"/>
    <row r="2787" customFormat="1" ht="13.5"/>
    <row r="2788" customFormat="1" ht="13.5"/>
    <row r="2789" customFormat="1" ht="13.5"/>
    <row r="2790" customFormat="1" ht="13.5"/>
    <row r="2791" customFormat="1" ht="13.5"/>
    <row r="2792" customFormat="1" ht="13.5"/>
    <row r="2793" customFormat="1" ht="13.5"/>
    <row r="2794" customFormat="1" ht="13.5"/>
    <row r="2795" customFormat="1" ht="13.5"/>
    <row r="2796" customFormat="1" ht="13.5"/>
    <row r="2797" customFormat="1" ht="13.5"/>
    <row r="2798" customFormat="1" ht="13.5"/>
    <row r="2799" customFormat="1" ht="13.5"/>
    <row r="2800" customFormat="1" ht="13.5"/>
    <row r="2801" customFormat="1" ht="13.5"/>
    <row r="2802" customFormat="1" ht="13.5"/>
    <row r="2803" customFormat="1" ht="13.5"/>
    <row r="2804" customFormat="1" ht="13.5"/>
    <row r="2805" customFormat="1" ht="13.5"/>
    <row r="2806" customFormat="1" ht="13.5"/>
    <row r="2807" customFormat="1" ht="13.5"/>
    <row r="2808" customFormat="1" ht="13.5"/>
    <row r="2809" customFormat="1" ht="13.5"/>
    <row r="2810" customFormat="1" ht="13.5"/>
    <row r="2811" customFormat="1" ht="13.5"/>
    <row r="2812" customFormat="1" ht="13.5"/>
    <row r="2813" customFormat="1" ht="13.5"/>
    <row r="2814" customFormat="1" ht="13.5"/>
    <row r="2815" customFormat="1" ht="13.5"/>
    <row r="2816" customFormat="1" ht="13.5"/>
    <row r="2817" customFormat="1" ht="13.5"/>
    <row r="2818" customFormat="1" ht="13.5"/>
    <row r="2819" customFormat="1" ht="13.5"/>
    <row r="2820" customFormat="1" ht="13.5"/>
    <row r="2821" customFormat="1" ht="13.5"/>
    <row r="2822" customFormat="1" ht="13.5"/>
    <row r="2823" customFormat="1" ht="13.5"/>
    <row r="2824" customFormat="1" ht="13.5"/>
    <row r="2825" customFormat="1" ht="13.5"/>
    <row r="2826" customFormat="1" ht="13.5"/>
    <row r="2827" customFormat="1" ht="13.5"/>
    <row r="2828" customFormat="1" ht="13.5"/>
    <row r="2829" customFormat="1" ht="13.5"/>
    <row r="2830" customFormat="1" ht="13.5"/>
    <row r="2831" customFormat="1" ht="13.5"/>
    <row r="2832" customFormat="1" ht="13.5"/>
    <row r="2833" customFormat="1" ht="13.5"/>
    <row r="2834" customFormat="1" ht="13.5"/>
    <row r="2835" customFormat="1" ht="13.5"/>
    <row r="2836" customFormat="1" ht="13.5"/>
    <row r="2837" customFormat="1" ht="13.5"/>
    <row r="2838" customFormat="1" ht="13.5"/>
    <row r="2839" customFormat="1" ht="13.5"/>
    <row r="2840" customFormat="1" ht="13.5"/>
    <row r="2841" customFormat="1" ht="13.5"/>
    <row r="2842" customFormat="1" ht="13.5"/>
    <row r="2843" customFormat="1" ht="13.5"/>
    <row r="2844" customFormat="1" ht="13.5"/>
    <row r="2845" customFormat="1" ht="13.5"/>
    <row r="2846" customFormat="1" ht="13.5"/>
    <row r="2847" customFormat="1" ht="13.5"/>
    <row r="2848" customFormat="1" ht="13.5"/>
    <row r="2849" customFormat="1" ht="13.5"/>
    <row r="2850" customFormat="1" ht="13.5"/>
    <row r="2851" customFormat="1" ht="13.5"/>
    <row r="2852" customFormat="1" ht="13.5"/>
    <row r="2853" customFormat="1" ht="13.5"/>
    <row r="2854" customFormat="1" ht="13.5"/>
    <row r="2855" customFormat="1" ht="13.5"/>
    <row r="2856" customFormat="1" ht="13.5"/>
    <row r="2857" customFormat="1" ht="13.5"/>
    <row r="2858" customFormat="1" ht="13.5"/>
    <row r="2859" customFormat="1" ht="13.5"/>
    <row r="2860" customFormat="1" ht="13.5"/>
    <row r="2861" customFormat="1" ht="13.5"/>
    <row r="2862" customFormat="1" ht="13.5"/>
    <row r="2863" customFormat="1" ht="13.5"/>
    <row r="2864" customFormat="1" ht="13.5"/>
    <row r="2865" customFormat="1" ht="13.5"/>
    <row r="2866" customFormat="1" ht="13.5"/>
    <row r="2867" customFormat="1" ht="13.5"/>
    <row r="2868" customFormat="1" ht="13.5"/>
    <row r="2869" customFormat="1" ht="13.5"/>
    <row r="2870" customFormat="1" ht="13.5"/>
    <row r="2871" customFormat="1" ht="13.5"/>
    <row r="2872" customFormat="1" ht="13.5"/>
    <row r="2873" customFormat="1" ht="13.5"/>
    <row r="2874" customFormat="1" ht="13.5"/>
    <row r="2875" customFormat="1" ht="13.5"/>
    <row r="2876" customFormat="1" ht="13.5"/>
    <row r="2877" customFormat="1" ht="13.5"/>
    <row r="2878" customFormat="1" ht="13.5"/>
    <row r="2879" customFormat="1" ht="13.5"/>
    <row r="2880" customFormat="1" ht="13.5"/>
    <row r="2881" customFormat="1" ht="13.5"/>
    <row r="2882" customFormat="1" ht="13.5"/>
    <row r="2883" customFormat="1" ht="13.5"/>
    <row r="2884" customFormat="1" ht="13.5"/>
    <row r="2885" customFormat="1" ht="13.5"/>
    <row r="2886" customFormat="1" ht="13.5"/>
    <row r="2887" customFormat="1" ht="13.5"/>
    <row r="2888" customFormat="1" ht="13.5"/>
    <row r="2889" customFormat="1" ht="13.5"/>
    <row r="2890" customFormat="1" ht="13.5"/>
    <row r="2891" customFormat="1" ht="13.5"/>
    <row r="2892" customFormat="1" ht="13.5"/>
    <row r="2893" customFormat="1" ht="13.5"/>
    <row r="2894" customFormat="1" ht="13.5"/>
    <row r="2895" customFormat="1" ht="13.5"/>
    <row r="2896" customFormat="1" ht="13.5"/>
    <row r="2897" customFormat="1" ht="13.5"/>
    <row r="2898" customFormat="1" ht="13.5"/>
    <row r="2899" customFormat="1" ht="13.5"/>
    <row r="2900" customFormat="1" ht="13.5"/>
    <row r="2901" customFormat="1" ht="13.5"/>
    <row r="2902" customFormat="1" ht="13.5"/>
    <row r="2903" customFormat="1" ht="13.5"/>
    <row r="2904" customFormat="1" ht="13.5"/>
    <row r="2905" customFormat="1" ht="13.5"/>
    <row r="2906" customFormat="1" ht="13.5"/>
    <row r="2907" customFormat="1" ht="13.5"/>
    <row r="2908" customFormat="1" ht="13.5"/>
    <row r="2909" customFormat="1" ht="13.5"/>
    <row r="2910" customFormat="1" ht="13.5"/>
    <row r="2911" customFormat="1" ht="13.5"/>
    <row r="2912" customFormat="1" ht="13.5"/>
    <row r="2913" customFormat="1" ht="13.5"/>
    <row r="2914" customFormat="1" ht="13.5"/>
    <row r="2915" customFormat="1" ht="13.5"/>
    <row r="2916" customFormat="1" ht="13.5"/>
    <row r="2917" customFormat="1" ht="13.5"/>
    <row r="2918" customFormat="1" ht="13.5"/>
    <row r="2919" customFormat="1" ht="13.5"/>
    <row r="2920" customFormat="1" ht="13.5"/>
    <row r="2921" customFormat="1" ht="13.5"/>
    <row r="2922" customFormat="1" ht="13.5"/>
    <row r="2923" customFormat="1" ht="13.5"/>
    <row r="2924" customFormat="1" ht="13.5"/>
    <row r="2925" customFormat="1" ht="13.5"/>
    <row r="2926" customFormat="1" ht="13.5"/>
    <row r="2927" customFormat="1" ht="13.5"/>
    <row r="2928" customFormat="1" ht="13.5"/>
    <row r="2929" customFormat="1" ht="13.5"/>
    <row r="2930" customFormat="1" ht="13.5"/>
    <row r="2931" customFormat="1" ht="13.5"/>
    <row r="2932" customFormat="1" ht="13.5"/>
    <row r="2933" customFormat="1" ht="13.5"/>
    <row r="2934" customFormat="1" ht="13.5"/>
    <row r="2935" customFormat="1" ht="13.5"/>
    <row r="2936" customFormat="1" ht="13.5"/>
    <row r="2937" customFormat="1" ht="13.5"/>
    <row r="2938" customFormat="1" ht="13.5"/>
    <row r="2939" customFormat="1" ht="13.5"/>
    <row r="2940" customFormat="1" ht="13.5"/>
    <row r="2941" customFormat="1" ht="13.5"/>
    <row r="2942" customFormat="1" ht="13.5"/>
    <row r="2943" customFormat="1" ht="13.5"/>
    <row r="2944" customFormat="1" ht="13.5"/>
    <row r="2945" customFormat="1" ht="13.5"/>
    <row r="2946" customFormat="1" ht="13.5"/>
    <row r="2947" customFormat="1" ht="13.5"/>
    <row r="2948" customFormat="1" ht="13.5"/>
    <row r="2949" customFormat="1" ht="13.5"/>
    <row r="2950" customFormat="1" ht="13.5"/>
    <row r="2951" customFormat="1" ht="13.5"/>
    <row r="2952" customFormat="1" ht="13.5"/>
    <row r="2953" customFormat="1" ht="13.5"/>
    <row r="2954" customFormat="1" ht="13.5"/>
    <row r="2955" customFormat="1" ht="13.5"/>
    <row r="2956" customFormat="1" ht="13.5"/>
    <row r="2957" customFormat="1" ht="13.5"/>
    <row r="2958" customFormat="1" ht="13.5"/>
    <row r="2959" customFormat="1" ht="13.5"/>
    <row r="2960" customFormat="1" ht="13.5"/>
    <row r="2961" customFormat="1" ht="13.5"/>
    <row r="2962" customFormat="1" ht="13.5"/>
    <row r="2963" customFormat="1" ht="13.5"/>
    <row r="2964" customFormat="1" ht="13.5"/>
    <row r="2965" customFormat="1" ht="13.5"/>
    <row r="2966" customFormat="1" ht="13.5"/>
    <row r="2967" customFormat="1" ht="13.5"/>
    <row r="2968" customFormat="1" ht="13.5"/>
    <row r="2969" customFormat="1" ht="13.5"/>
    <row r="2970" customFormat="1" ht="13.5"/>
    <row r="2971" customFormat="1" ht="13.5"/>
    <row r="2972" customFormat="1" ht="13.5"/>
    <row r="2973" customFormat="1" ht="13.5"/>
    <row r="2974" customFormat="1" ht="13.5"/>
    <row r="2975" customFormat="1" ht="13.5"/>
    <row r="2976" customFormat="1" ht="13.5"/>
    <row r="2977" customFormat="1" ht="13.5"/>
    <row r="2978" customFormat="1" ht="13.5"/>
    <row r="2979" customFormat="1" ht="13.5"/>
    <row r="2980" customFormat="1" ht="13.5"/>
    <row r="2981" customFormat="1" ht="13.5"/>
    <row r="2982" customFormat="1" ht="13.5"/>
    <row r="2983" customFormat="1" ht="13.5"/>
    <row r="2984" customFormat="1" ht="13.5"/>
    <row r="2985" customFormat="1" ht="13.5"/>
    <row r="2986" customFormat="1" ht="13.5"/>
    <row r="2987" customFormat="1" ht="13.5"/>
    <row r="2988" customFormat="1" ht="13.5"/>
    <row r="2989" customFormat="1" ht="13.5"/>
    <row r="2990" customFormat="1" ht="13.5"/>
    <row r="2991" customFormat="1" ht="13.5"/>
    <row r="2992" customFormat="1" ht="13.5"/>
    <row r="2993" customFormat="1" ht="13.5"/>
    <row r="2994" customFormat="1" ht="13.5"/>
    <row r="2995" customFormat="1" ht="13.5"/>
    <row r="2996" customFormat="1" ht="13.5"/>
    <row r="2997" customFormat="1" ht="13.5"/>
    <row r="2998" customFormat="1" ht="13.5"/>
    <row r="2999" customFormat="1" ht="13.5"/>
    <row r="3000" customFormat="1" ht="13.5"/>
    <row r="3001" customFormat="1" ht="13.5"/>
    <row r="3002" customFormat="1" ht="13.5"/>
    <row r="3003" customFormat="1" ht="13.5"/>
    <row r="3004" customFormat="1" ht="13.5"/>
    <row r="3005" customFormat="1" ht="13.5"/>
    <row r="3006" customFormat="1" ht="13.5"/>
    <row r="3007" customFormat="1" ht="13.5"/>
    <row r="3008" customFormat="1" ht="13.5"/>
    <row r="3009" customFormat="1" ht="13.5"/>
    <row r="3010" customFormat="1" ht="13.5"/>
    <row r="3011" customFormat="1" ht="13.5"/>
    <row r="3012" customFormat="1" ht="13.5"/>
    <row r="3013" customFormat="1" ht="13.5"/>
    <row r="3014" customFormat="1" ht="13.5"/>
    <row r="3015" customFormat="1" ht="13.5"/>
    <row r="3016" customFormat="1" ht="13.5"/>
    <row r="3017" customFormat="1" ht="13.5"/>
    <row r="3018" customFormat="1" ht="13.5"/>
    <row r="3019" customFormat="1" ht="13.5"/>
    <row r="3020" customFormat="1" ht="13.5"/>
    <row r="3021" customFormat="1" ht="13.5"/>
    <row r="3022" customFormat="1" ht="13.5"/>
    <row r="3023" customFormat="1" ht="13.5"/>
    <row r="3024" customFormat="1" ht="13.5"/>
    <row r="3025" customFormat="1" ht="13.5"/>
    <row r="3026" customFormat="1" ht="13.5"/>
    <row r="3027" customFormat="1" ht="13.5"/>
    <row r="3028" customFormat="1" ht="13.5"/>
    <row r="3029" customFormat="1" ht="13.5"/>
    <row r="3030" customFormat="1" ht="13.5"/>
    <row r="3031" customFormat="1" ht="13.5"/>
    <row r="3032" customFormat="1" ht="13.5"/>
    <row r="3033" customFormat="1" ht="13.5"/>
    <row r="3034" customFormat="1" ht="13.5"/>
    <row r="3035" customFormat="1" ht="13.5"/>
    <row r="3036" customFormat="1" ht="13.5"/>
    <row r="3037" customFormat="1" ht="13.5"/>
    <row r="3038" customFormat="1" ht="13.5"/>
    <row r="3039" customFormat="1" ht="13.5"/>
    <row r="3040" customFormat="1" ht="13.5"/>
    <row r="3041" customFormat="1" ht="13.5"/>
    <row r="3042" customFormat="1" ht="13.5"/>
    <row r="3043" customFormat="1" ht="13.5"/>
    <row r="3044" customFormat="1" ht="13.5"/>
    <row r="3045" customFormat="1" ht="13.5"/>
    <row r="3046" customFormat="1" ht="13.5"/>
    <row r="3047" customFormat="1" ht="13.5"/>
    <row r="3048" customFormat="1" ht="13.5"/>
    <row r="3049" customFormat="1" ht="13.5"/>
    <row r="3050" customFormat="1" ht="13.5"/>
    <row r="3051" customFormat="1" ht="13.5"/>
    <row r="3052" customFormat="1" ht="13.5"/>
    <row r="3053" customFormat="1" ht="13.5"/>
    <row r="3054" customFormat="1" ht="13.5"/>
    <row r="3055" customFormat="1" ht="13.5"/>
    <row r="3056" customFormat="1" ht="13.5"/>
    <row r="3057" customFormat="1" ht="13.5"/>
    <row r="3058" customFormat="1" ht="13.5"/>
    <row r="3059" customFormat="1" ht="13.5"/>
    <row r="3060" customFormat="1" ht="13.5"/>
    <row r="3061" customFormat="1" ht="13.5"/>
    <row r="3062" customFormat="1" ht="13.5"/>
    <row r="3063" customFormat="1" ht="13.5"/>
    <row r="3064" customFormat="1" ht="13.5"/>
    <row r="3065" customFormat="1" ht="13.5"/>
    <row r="3066" customFormat="1" ht="13.5"/>
    <row r="3067" customFormat="1" ht="13.5"/>
    <row r="3068" customFormat="1" ht="13.5"/>
    <row r="3069" customFormat="1" ht="13.5"/>
    <row r="3070" customFormat="1" ht="13.5"/>
    <row r="3071" customFormat="1" ht="13.5"/>
    <row r="3072" customFormat="1" ht="13.5"/>
    <row r="3073" customFormat="1" ht="13.5"/>
    <row r="3074" customFormat="1" ht="13.5"/>
    <row r="3075" customFormat="1" ht="13.5"/>
    <row r="3076" customFormat="1" ht="13.5"/>
    <row r="3077" customFormat="1" ht="13.5"/>
    <row r="3078" customFormat="1" ht="13.5"/>
    <row r="3079" customFormat="1" ht="13.5"/>
    <row r="3080" customFormat="1" ht="13.5"/>
    <row r="3081" customFormat="1" ht="13.5"/>
    <row r="3082" customFormat="1" ht="13.5"/>
    <row r="3083" customFormat="1" ht="13.5"/>
    <row r="3084" customFormat="1" ht="13.5"/>
    <row r="3085" customFormat="1" ht="13.5"/>
    <row r="3086" customFormat="1" ht="13.5"/>
    <row r="3087" customFormat="1" ht="13.5"/>
    <row r="3088" customFormat="1" ht="13.5"/>
    <row r="3089" customFormat="1" ht="13.5"/>
    <row r="3090" customFormat="1" ht="13.5"/>
    <row r="3091" customFormat="1" ht="13.5"/>
    <row r="3092" customFormat="1" ht="13.5"/>
    <row r="3093" customFormat="1" ht="13.5"/>
    <row r="3094" customFormat="1" ht="13.5"/>
    <row r="3095" customFormat="1" ht="13.5"/>
    <row r="3096" customFormat="1" ht="13.5"/>
    <row r="3097" customFormat="1" ht="13.5"/>
    <row r="3098" customFormat="1" ht="13.5"/>
    <row r="3099" customFormat="1" ht="13.5"/>
    <row r="3100" customFormat="1" ht="13.5"/>
    <row r="3101" customFormat="1" ht="13.5"/>
    <row r="3102" customFormat="1" ht="13.5"/>
    <row r="3103" customFormat="1" ht="13.5"/>
    <row r="3104" customFormat="1" ht="13.5"/>
    <row r="3105" customFormat="1" ht="13.5"/>
    <row r="3106" customFormat="1" ht="13.5"/>
    <row r="3107" customFormat="1" ht="13.5"/>
    <row r="3108" customFormat="1" ht="13.5"/>
    <row r="3109" customFormat="1" ht="13.5"/>
    <row r="3110" customFormat="1" ht="13.5"/>
    <row r="3111" customFormat="1" ht="13.5"/>
    <row r="3112" customFormat="1" ht="13.5"/>
    <row r="3113" customFormat="1" ht="13.5"/>
    <row r="3114" customFormat="1" ht="13.5"/>
    <row r="3115" customFormat="1" ht="13.5"/>
    <row r="3116" customFormat="1" ht="13.5"/>
    <row r="3117" customFormat="1" ht="13.5"/>
    <row r="3118" customFormat="1" ht="13.5"/>
    <row r="3119" customFormat="1" ht="13.5"/>
    <row r="3120" customFormat="1" ht="13.5"/>
    <row r="3121" customFormat="1" ht="13.5"/>
    <row r="3122" customFormat="1" ht="13.5"/>
    <row r="3123" customFormat="1" ht="13.5"/>
    <row r="3124" customFormat="1" ht="13.5"/>
    <row r="3125" customFormat="1" ht="13.5"/>
    <row r="3126" customFormat="1" ht="13.5"/>
    <row r="3127" customFormat="1" ht="13.5"/>
    <row r="3128" customFormat="1" ht="13.5"/>
    <row r="3129" customFormat="1" ht="13.5"/>
    <row r="3130" customFormat="1" ht="13.5"/>
    <row r="3131" customFormat="1" ht="13.5"/>
    <row r="3132" customFormat="1" ht="13.5"/>
    <row r="3133" customFormat="1" ht="13.5"/>
    <row r="3134" customFormat="1" ht="13.5"/>
    <row r="3135" customFormat="1" ht="13.5"/>
    <row r="3136" customFormat="1" ht="13.5"/>
    <row r="3137" customFormat="1" ht="13.5"/>
    <row r="3138" customFormat="1" ht="13.5"/>
    <row r="3139" customFormat="1" ht="13.5"/>
    <row r="3140" customFormat="1" ht="13.5"/>
    <row r="3141" customFormat="1" ht="13.5"/>
    <row r="3142" customFormat="1" ht="13.5"/>
    <row r="3143" customFormat="1" ht="13.5"/>
    <row r="3144" customFormat="1" ht="13.5"/>
    <row r="3145" customFormat="1" ht="13.5"/>
    <row r="3146" customFormat="1" ht="13.5"/>
    <row r="3147" customFormat="1" ht="13.5"/>
    <row r="3148" customFormat="1" ht="13.5"/>
    <row r="3149" customFormat="1" ht="13.5"/>
    <row r="3150" customFormat="1" ht="13.5"/>
    <row r="3151" customFormat="1" ht="13.5"/>
    <row r="3152" customFormat="1" ht="13.5"/>
    <row r="3153" customFormat="1" ht="13.5"/>
    <row r="3154" customFormat="1" ht="13.5"/>
    <row r="3155" customFormat="1" ht="13.5"/>
    <row r="3156" customFormat="1" ht="13.5"/>
    <row r="3157" customFormat="1" ht="13.5"/>
    <row r="3158" customFormat="1" ht="13.5"/>
    <row r="3159" customFormat="1" ht="13.5"/>
    <row r="3160" customFormat="1" ht="13.5"/>
    <row r="3161" customFormat="1" ht="13.5"/>
    <row r="3162" customFormat="1" ht="13.5"/>
    <row r="3163" customFormat="1" ht="13.5"/>
    <row r="3164" customFormat="1" ht="13.5"/>
    <row r="3165" customFormat="1" ht="13.5"/>
    <row r="3166" customFormat="1" ht="13.5"/>
    <row r="3167" customFormat="1" ht="13.5"/>
    <row r="3168" customFormat="1" ht="13.5"/>
    <row r="3169" customFormat="1" ht="13.5"/>
    <row r="3170" customFormat="1" ht="13.5"/>
    <row r="3171" customFormat="1" ht="13.5"/>
    <row r="3172" customFormat="1" ht="13.5"/>
    <row r="3173" customFormat="1" ht="13.5"/>
    <row r="3174" customFormat="1" ht="13.5"/>
    <row r="3175" customFormat="1" ht="13.5"/>
    <row r="3176" customFormat="1" ht="13.5"/>
    <row r="3177" customFormat="1" ht="13.5"/>
    <row r="3178" customFormat="1" ht="13.5"/>
    <row r="3179" customFormat="1" ht="13.5"/>
    <row r="3180" customFormat="1" ht="13.5"/>
    <row r="3181" customFormat="1" ht="13.5"/>
    <row r="3182" customFormat="1" ht="13.5"/>
    <row r="3183" customFormat="1" ht="13.5"/>
    <row r="3184" customFormat="1" ht="13.5"/>
    <row r="3185" customFormat="1" ht="13.5"/>
    <row r="3186" customFormat="1" ht="13.5"/>
    <row r="3187" customFormat="1" ht="13.5"/>
    <row r="3188" customFormat="1" ht="13.5"/>
    <row r="3189" customFormat="1" ht="13.5"/>
    <row r="3190" customFormat="1" ht="13.5"/>
    <row r="3191" customFormat="1" ht="13.5"/>
    <row r="3192" customFormat="1" ht="13.5"/>
    <row r="3193" customFormat="1" ht="13.5"/>
    <row r="3194" customFormat="1" ht="13.5"/>
    <row r="3195" customFormat="1" ht="13.5"/>
    <row r="3196" customFormat="1" ht="13.5"/>
    <row r="3197" customFormat="1" ht="13.5"/>
    <row r="3198" customFormat="1" ht="13.5"/>
    <row r="3199" customFormat="1" ht="13.5"/>
    <row r="3200" customFormat="1" ht="13.5"/>
    <row r="3201" customFormat="1" ht="13.5"/>
    <row r="3202" customFormat="1" ht="13.5"/>
    <row r="3203" customFormat="1" ht="13.5"/>
    <row r="3204" customFormat="1" ht="13.5"/>
    <row r="3205" customFormat="1" ht="13.5"/>
    <row r="3206" customFormat="1" ht="13.5"/>
    <row r="3207" customFormat="1" ht="13.5"/>
    <row r="3208" customFormat="1" ht="13.5"/>
    <row r="3209" customFormat="1" ht="13.5"/>
    <row r="3210" customFormat="1" ht="13.5"/>
    <row r="3211" customFormat="1" ht="13.5"/>
    <row r="3212" customFormat="1" ht="13.5"/>
    <row r="3213" customFormat="1" ht="13.5"/>
    <row r="3214" customFormat="1" ht="13.5"/>
    <row r="3215" customFormat="1" ht="13.5"/>
    <row r="3216" customFormat="1" ht="13.5"/>
    <row r="3217" customFormat="1" ht="13.5"/>
    <row r="3218" customFormat="1" ht="13.5"/>
    <row r="3219" customFormat="1" ht="13.5"/>
    <row r="3220" customFormat="1" ht="13.5"/>
    <row r="3221" customFormat="1" ht="13.5"/>
    <row r="3222" customFormat="1" ht="13.5"/>
    <row r="3223" customFormat="1" ht="13.5"/>
    <row r="3224" customFormat="1" ht="13.5"/>
    <row r="3225" customFormat="1" ht="13.5"/>
    <row r="3226" customFormat="1" ht="13.5"/>
    <row r="3227" customFormat="1" ht="13.5"/>
    <row r="3228" customFormat="1" ht="13.5"/>
    <row r="3229" customFormat="1" ht="13.5"/>
    <row r="3230" customFormat="1" ht="13.5"/>
    <row r="3231" customFormat="1" ht="13.5"/>
    <row r="3232" customFormat="1" ht="13.5"/>
    <row r="3233" customFormat="1" ht="13.5"/>
    <row r="3234" customFormat="1" ht="13.5"/>
    <row r="3235" customFormat="1" ht="13.5"/>
    <row r="3236" customFormat="1" ht="13.5"/>
    <row r="3237" customFormat="1" ht="13.5"/>
    <row r="3238" customFormat="1" ht="13.5"/>
    <row r="3239" customFormat="1" ht="13.5"/>
    <row r="3240" customFormat="1" ht="13.5"/>
    <row r="3241" customFormat="1" ht="13.5"/>
    <row r="3242" customFormat="1" ht="13.5"/>
    <row r="3243" customFormat="1" ht="13.5"/>
    <row r="3244" customFormat="1" ht="13.5"/>
    <row r="3245" customFormat="1" ht="13.5"/>
    <row r="3246" customFormat="1" ht="13.5"/>
    <row r="3247" customFormat="1" ht="13.5"/>
    <row r="3248" customFormat="1" ht="13.5"/>
    <row r="3249" customFormat="1" ht="13.5"/>
    <row r="3250" customFormat="1" ht="13.5"/>
    <row r="3251" customFormat="1" ht="13.5"/>
    <row r="3252" customFormat="1" ht="13.5"/>
    <row r="3253" customFormat="1" ht="13.5"/>
    <row r="3254" customFormat="1" ht="13.5"/>
    <row r="3255" customFormat="1" ht="13.5"/>
    <row r="3256" customFormat="1" ht="13.5"/>
    <row r="3257" customFormat="1" ht="13.5"/>
    <row r="3258" customFormat="1" ht="13.5"/>
    <row r="3259" customFormat="1" ht="13.5"/>
    <row r="3260" customFormat="1" ht="13.5"/>
    <row r="3261" customFormat="1" ht="13.5"/>
    <row r="3262" customFormat="1" ht="13.5"/>
    <row r="3263" customFormat="1" ht="13.5"/>
    <row r="3264" customFormat="1" ht="13.5"/>
    <row r="3265" customFormat="1" ht="13.5"/>
    <row r="3266" customFormat="1" ht="13.5"/>
    <row r="3267" customFormat="1" ht="13.5"/>
    <row r="3268" customFormat="1" ht="13.5"/>
    <row r="3269" customFormat="1" ht="13.5"/>
    <row r="3270" customFormat="1" ht="13.5"/>
    <row r="3271" customFormat="1" ht="13.5"/>
    <row r="3272" customFormat="1" ht="13.5"/>
    <row r="3273" customFormat="1" ht="13.5"/>
    <row r="3274" customFormat="1" ht="13.5"/>
    <row r="3275" customFormat="1" ht="13.5"/>
    <row r="3276" customFormat="1" ht="13.5"/>
    <row r="3277" customFormat="1" ht="13.5"/>
    <row r="3278" customFormat="1" ht="13.5"/>
    <row r="3279" customFormat="1" ht="13.5"/>
    <row r="3280" customFormat="1" ht="13.5"/>
    <row r="3281" customFormat="1" ht="13.5"/>
    <row r="3282" customFormat="1" ht="13.5"/>
    <row r="3283" customFormat="1" ht="13.5"/>
    <row r="3284" customFormat="1" ht="13.5"/>
    <row r="3285" customFormat="1" ht="13.5"/>
    <row r="3286" customFormat="1" ht="13.5"/>
    <row r="3287" customFormat="1" ht="13.5"/>
    <row r="3288" customFormat="1" ht="13.5"/>
    <row r="3289" customFormat="1" ht="13.5"/>
    <row r="3290" customFormat="1" ht="13.5"/>
    <row r="3291" customFormat="1" ht="13.5"/>
    <row r="3292" customFormat="1" ht="13.5"/>
    <row r="3293" customFormat="1" ht="13.5"/>
    <row r="3294" customFormat="1" ht="13.5"/>
    <row r="3295" customFormat="1" ht="13.5"/>
    <row r="3296" customFormat="1" ht="13.5"/>
    <row r="3297" customFormat="1" ht="13.5"/>
    <row r="3298" customFormat="1" ht="13.5"/>
    <row r="3299" customFormat="1" ht="13.5"/>
    <row r="3300" customFormat="1" ht="13.5"/>
    <row r="3301" customFormat="1" ht="13.5"/>
    <row r="3302" customFormat="1" ht="13.5"/>
    <row r="3303" customFormat="1" ht="13.5"/>
    <row r="3304" customFormat="1" ht="13.5"/>
    <row r="3305" customFormat="1" ht="13.5"/>
    <row r="3306" customFormat="1" ht="13.5"/>
    <row r="3307" customFormat="1" ht="13.5"/>
    <row r="3308" customFormat="1" ht="13.5"/>
    <row r="3309" customFormat="1" ht="13.5"/>
    <row r="3310" customFormat="1" ht="13.5"/>
    <row r="3311" customFormat="1" ht="13.5"/>
    <row r="3312" customFormat="1" ht="13.5"/>
    <row r="3313" customFormat="1" ht="13.5"/>
    <row r="3314" customFormat="1" ht="13.5"/>
    <row r="3315" customFormat="1" ht="13.5"/>
    <row r="3316" customFormat="1" ht="13.5"/>
    <row r="3317" customFormat="1" ht="13.5"/>
    <row r="3318" customFormat="1" ht="13.5"/>
    <row r="3319" customFormat="1" ht="13.5"/>
    <row r="3320" customFormat="1" ht="13.5"/>
    <row r="3321" customFormat="1" ht="13.5"/>
    <row r="3322" customFormat="1" ht="13.5"/>
    <row r="3323" customFormat="1" ht="13.5"/>
    <row r="3324" customFormat="1" ht="13.5"/>
    <row r="3325" customFormat="1" ht="13.5"/>
    <row r="3326" customFormat="1" ht="13.5"/>
    <row r="3327" customFormat="1" ht="13.5"/>
    <row r="3328" customFormat="1" ht="13.5"/>
    <row r="3329" customFormat="1" ht="13.5"/>
    <row r="3330" customFormat="1" ht="13.5"/>
    <row r="3331" customFormat="1" ht="13.5"/>
    <row r="3332" customFormat="1" ht="13.5"/>
    <row r="3333" customFormat="1" ht="13.5"/>
    <row r="3334" customFormat="1" ht="13.5"/>
    <row r="3335" customFormat="1" ht="13.5"/>
    <row r="3336" customFormat="1" ht="13.5"/>
    <row r="3337" customFormat="1" ht="13.5"/>
    <row r="3338" customFormat="1" ht="13.5"/>
    <row r="3339" customFormat="1" ht="13.5"/>
    <row r="3340" customFormat="1" ht="13.5"/>
    <row r="3341" customFormat="1" ht="13.5"/>
    <row r="3342" customFormat="1" ht="13.5"/>
    <row r="3343" customFormat="1" ht="13.5"/>
    <row r="3344" customFormat="1" ht="13.5"/>
    <row r="3345" customFormat="1" ht="13.5"/>
    <row r="3346" customFormat="1" ht="13.5"/>
    <row r="3347" customFormat="1" ht="13.5"/>
    <row r="3348" customFormat="1" ht="13.5"/>
    <row r="3349" customFormat="1" ht="13.5"/>
    <row r="3350" customFormat="1" ht="13.5"/>
    <row r="3351" customFormat="1" ht="13.5"/>
    <row r="3352" customFormat="1" ht="13.5"/>
    <row r="3353" customFormat="1" ht="13.5"/>
    <row r="3354" customFormat="1" ht="13.5"/>
    <row r="3355" customFormat="1" ht="13.5"/>
    <row r="3356" customFormat="1" ht="13.5"/>
    <row r="3357" customFormat="1" ht="13.5"/>
    <row r="3358" customFormat="1" ht="13.5"/>
    <row r="3359" customFormat="1" ht="13.5"/>
    <row r="3360" customFormat="1" ht="13.5"/>
    <row r="3361" customFormat="1" ht="13.5"/>
    <row r="3362" customFormat="1" ht="13.5"/>
    <row r="3363" customFormat="1" ht="13.5"/>
    <row r="3364" customFormat="1" ht="13.5"/>
    <row r="3365" customFormat="1" ht="13.5"/>
    <row r="3366" customFormat="1" ht="13.5"/>
    <row r="3367" customFormat="1" ht="13.5"/>
    <row r="3368" customFormat="1" ht="13.5"/>
    <row r="3369" customFormat="1" ht="13.5"/>
    <row r="3370" customFormat="1" ht="13.5"/>
    <row r="3371" customFormat="1" ht="13.5"/>
    <row r="3372" customFormat="1" ht="13.5"/>
    <row r="3373" customFormat="1" ht="13.5"/>
    <row r="3374" customFormat="1" ht="13.5"/>
    <row r="3375" customFormat="1" ht="13.5"/>
    <row r="3376" customFormat="1" ht="13.5"/>
    <row r="3377" customFormat="1" ht="13.5"/>
    <row r="3378" customFormat="1" ht="13.5"/>
    <row r="3379" customFormat="1" ht="13.5"/>
    <row r="3380" customFormat="1" ht="13.5"/>
    <row r="3381" customFormat="1" ht="13.5"/>
    <row r="3382" customFormat="1" ht="13.5"/>
    <row r="3383" customFormat="1" ht="13.5"/>
    <row r="3384" customFormat="1" ht="13.5"/>
    <row r="3385" customFormat="1" ht="13.5"/>
    <row r="3386" customFormat="1" ht="13.5"/>
    <row r="3387" customFormat="1" ht="13.5"/>
    <row r="3388" customFormat="1" ht="13.5"/>
    <row r="3389" customFormat="1" ht="13.5"/>
    <row r="3390" customFormat="1" ht="13.5"/>
    <row r="3391" customFormat="1" ht="13.5"/>
    <row r="3392" customFormat="1" ht="13.5"/>
    <row r="3393" customFormat="1" ht="13.5"/>
    <row r="3394" customFormat="1" ht="13.5"/>
    <row r="3395" customFormat="1" ht="13.5"/>
    <row r="3396" customFormat="1" ht="13.5"/>
    <row r="3397" customFormat="1" ht="13.5"/>
    <row r="3398" customFormat="1" ht="13.5"/>
    <row r="3399" customFormat="1" ht="13.5"/>
    <row r="3400" customFormat="1" ht="13.5"/>
    <row r="3401" customFormat="1" ht="13.5"/>
    <row r="3402" customFormat="1" ht="13.5"/>
    <row r="3403" customFormat="1" ht="13.5"/>
    <row r="3404" customFormat="1" ht="13.5"/>
    <row r="3405" customFormat="1" ht="13.5"/>
    <row r="3406" customFormat="1" ht="13.5"/>
    <row r="3407" customFormat="1" ht="13.5"/>
    <row r="3408" customFormat="1" ht="13.5"/>
    <row r="3409" customFormat="1" ht="13.5"/>
    <row r="3410" customFormat="1" ht="13.5"/>
    <row r="3411" customFormat="1" ht="13.5"/>
    <row r="3412" customFormat="1" ht="13.5"/>
    <row r="3413" customFormat="1" ht="13.5"/>
    <row r="3414" customFormat="1" ht="13.5"/>
    <row r="3415" customFormat="1" ht="13.5"/>
    <row r="3416" customFormat="1" ht="13.5"/>
    <row r="3417" customFormat="1" ht="13.5"/>
    <row r="3418" customFormat="1" ht="13.5"/>
    <row r="3419" customFormat="1" ht="13.5"/>
    <row r="3420" customFormat="1" ht="13.5"/>
    <row r="3421" customFormat="1" ht="13.5"/>
    <row r="3422" customFormat="1" ht="13.5"/>
    <row r="3423" customFormat="1" ht="13.5"/>
    <row r="3424" customFormat="1" ht="13.5"/>
    <row r="3425" customFormat="1" ht="13.5"/>
    <row r="3426" customFormat="1" ht="13.5"/>
    <row r="3427" customFormat="1" ht="13.5"/>
    <row r="3428" customFormat="1" ht="13.5"/>
    <row r="3429" customFormat="1" ht="13.5"/>
    <row r="3430" customFormat="1" ht="13.5"/>
    <row r="3431" customFormat="1" ht="13.5"/>
    <row r="3432" customFormat="1" ht="13.5"/>
    <row r="3433" customFormat="1" ht="13.5"/>
    <row r="3434" customFormat="1" ht="13.5"/>
    <row r="3435" customFormat="1" ht="13.5"/>
    <row r="3436" customFormat="1" ht="13.5"/>
    <row r="3437" customFormat="1" ht="13.5"/>
    <row r="3438" customFormat="1" ht="13.5"/>
    <row r="3439" customFormat="1" ht="13.5"/>
    <row r="3440" customFormat="1" ht="13.5"/>
    <row r="3441" customFormat="1" ht="13.5"/>
    <row r="3442" customFormat="1" ht="13.5"/>
    <row r="3443" customFormat="1" ht="13.5"/>
    <row r="3444" customFormat="1" ht="13.5"/>
    <row r="3445" customFormat="1" ht="13.5"/>
    <row r="3446" customFormat="1" ht="13.5"/>
    <row r="3447" customFormat="1" ht="13.5"/>
    <row r="3448" customFormat="1" ht="13.5"/>
    <row r="3449" customFormat="1" ht="13.5"/>
    <row r="3450" customFormat="1" ht="13.5"/>
    <row r="3451" customFormat="1" ht="13.5"/>
    <row r="3452" customFormat="1" ht="13.5"/>
    <row r="3453" customFormat="1" ht="13.5"/>
    <row r="3454" customFormat="1" ht="13.5"/>
    <row r="3455" customFormat="1" ht="13.5"/>
    <row r="3456" customFormat="1" ht="13.5"/>
    <row r="3457" customFormat="1" ht="13.5"/>
    <row r="3458" customFormat="1" ht="13.5"/>
    <row r="3459" customFormat="1" ht="13.5"/>
    <row r="3460" customFormat="1" ht="13.5"/>
    <row r="3461" customFormat="1" ht="13.5"/>
    <row r="3462" customFormat="1" ht="13.5"/>
    <row r="3463" customFormat="1" ht="13.5"/>
    <row r="3464" customFormat="1" ht="13.5"/>
    <row r="3465" customFormat="1" ht="13.5"/>
    <row r="3466" customFormat="1" ht="13.5"/>
    <row r="3467" customFormat="1" ht="13.5"/>
    <row r="3468" customFormat="1" ht="13.5"/>
    <row r="3469" customFormat="1" ht="13.5"/>
    <row r="3470" customFormat="1" ht="13.5"/>
    <row r="3471" customFormat="1" ht="13.5"/>
    <row r="3472" customFormat="1" ht="13.5"/>
    <row r="3473" customFormat="1" ht="13.5"/>
    <row r="3474" customFormat="1" ht="13.5"/>
    <row r="3475" customFormat="1" ht="13.5"/>
    <row r="3476" customFormat="1" ht="13.5"/>
    <row r="3477" customFormat="1" ht="13.5"/>
    <row r="3478" customFormat="1" ht="13.5"/>
    <row r="3479" customFormat="1" ht="13.5"/>
    <row r="3480" customFormat="1" ht="13.5"/>
    <row r="3481" customFormat="1" ht="13.5"/>
    <row r="3482" customFormat="1" ht="13.5"/>
    <row r="3483" customFormat="1" ht="13.5"/>
    <row r="3484" customFormat="1" ht="13.5"/>
    <row r="3485" customFormat="1" ht="13.5"/>
    <row r="3486" customFormat="1" ht="13.5"/>
    <row r="3487" customFormat="1" ht="13.5"/>
    <row r="3488" customFormat="1" ht="13.5"/>
    <row r="3489" customFormat="1" ht="13.5"/>
    <row r="3490" customFormat="1" ht="13.5"/>
    <row r="3491" customFormat="1" ht="13.5"/>
    <row r="3492" customFormat="1" ht="13.5"/>
    <row r="3493" customFormat="1" ht="13.5"/>
    <row r="3494" customFormat="1" ht="13.5"/>
    <row r="3495" customFormat="1" ht="13.5"/>
    <row r="3496" customFormat="1" ht="13.5"/>
    <row r="3497" customFormat="1" ht="13.5"/>
    <row r="3498" customFormat="1" ht="13.5"/>
    <row r="3499" customFormat="1" ht="13.5"/>
    <row r="3500" customFormat="1" ht="13.5"/>
    <row r="3501" customFormat="1" ht="13.5"/>
    <row r="3502" customFormat="1" ht="13.5"/>
    <row r="3503" customFormat="1" ht="13.5"/>
    <row r="3504" customFormat="1" ht="13.5"/>
    <row r="3505" customFormat="1" ht="13.5"/>
    <row r="3506" customFormat="1" ht="13.5"/>
    <row r="3507" customFormat="1" ht="13.5"/>
    <row r="3508" customFormat="1" ht="13.5"/>
    <row r="3509" customFormat="1" ht="13.5"/>
    <row r="3510" customFormat="1" ht="13.5"/>
    <row r="3511" customFormat="1" ht="13.5"/>
    <row r="3512" customFormat="1" ht="13.5"/>
    <row r="3513" customFormat="1" ht="13.5"/>
    <row r="3514" customFormat="1" ht="13.5"/>
    <row r="3515" customFormat="1" ht="13.5"/>
    <row r="3516" customFormat="1" ht="13.5"/>
    <row r="3517" customFormat="1" ht="13.5"/>
    <row r="3518" customFormat="1" ht="13.5"/>
    <row r="3519" customFormat="1" ht="13.5"/>
    <row r="3520" customFormat="1" ht="13.5"/>
    <row r="3521" customFormat="1" ht="13.5"/>
    <row r="3522" customFormat="1" ht="13.5"/>
    <row r="3523" customFormat="1" ht="13.5"/>
    <row r="3524" customFormat="1" ht="13.5"/>
    <row r="3525" customFormat="1" ht="13.5"/>
    <row r="3526" customFormat="1" ht="13.5"/>
    <row r="3527" customFormat="1" ht="13.5"/>
    <row r="3528" customFormat="1" ht="13.5"/>
    <row r="3529" customFormat="1" ht="13.5"/>
    <row r="3530" customFormat="1" ht="13.5"/>
    <row r="3531" customFormat="1" ht="13.5"/>
    <row r="3532" customFormat="1" ht="13.5"/>
    <row r="3533" customFormat="1" ht="13.5"/>
    <row r="3534" customFormat="1" ht="13.5"/>
    <row r="3535" customFormat="1" ht="13.5"/>
    <row r="3536" customFormat="1" ht="13.5"/>
    <row r="3537" customFormat="1" ht="13.5"/>
    <row r="3538" customFormat="1" ht="13.5"/>
    <row r="3539" customFormat="1" ht="13.5"/>
    <row r="3540" customFormat="1" ht="13.5"/>
    <row r="3541" customFormat="1" ht="13.5"/>
    <row r="3542" customFormat="1" ht="13.5"/>
    <row r="3543" customFormat="1" ht="13.5"/>
    <row r="3544" customFormat="1" ht="13.5"/>
    <row r="3545" customFormat="1" ht="13.5"/>
    <row r="3546" customFormat="1" ht="13.5"/>
    <row r="3547" customFormat="1" ht="13.5"/>
    <row r="3548" customFormat="1" ht="13.5"/>
    <row r="3549" customFormat="1" ht="13.5"/>
    <row r="3550" customFormat="1" ht="13.5"/>
    <row r="3551" customFormat="1" ht="13.5"/>
    <row r="3552" customFormat="1" ht="13.5"/>
    <row r="3553" customFormat="1" ht="13.5"/>
    <row r="3554" customFormat="1" ht="13.5"/>
    <row r="3555" customFormat="1" ht="13.5"/>
    <row r="3556" customFormat="1" ht="13.5"/>
    <row r="3557" customFormat="1" ht="13.5"/>
    <row r="3558" customFormat="1" ht="13.5"/>
    <row r="3559" customFormat="1" ht="13.5"/>
    <row r="3560" customFormat="1" ht="13.5"/>
    <row r="3561" customFormat="1" ht="13.5"/>
    <row r="3562" customFormat="1" ht="13.5"/>
    <row r="3563" customFormat="1" ht="13.5"/>
    <row r="3564" customFormat="1" ht="13.5"/>
    <row r="3565" customFormat="1" ht="13.5"/>
    <row r="3566" customFormat="1" ht="13.5"/>
    <row r="3567" customFormat="1" ht="13.5"/>
    <row r="3568" customFormat="1" ht="13.5"/>
    <row r="3569" customFormat="1" ht="13.5"/>
    <row r="3570" customFormat="1" ht="13.5"/>
    <row r="3571" customFormat="1" ht="13.5"/>
    <row r="3572" customFormat="1" ht="13.5"/>
    <row r="3573" customFormat="1" ht="13.5"/>
    <row r="3574" customFormat="1" ht="13.5"/>
    <row r="3575" customFormat="1" ht="13.5"/>
    <row r="3576" customFormat="1" ht="13.5"/>
    <row r="3577" customFormat="1" ht="13.5"/>
    <row r="3578" customFormat="1" ht="13.5"/>
    <row r="3579" customFormat="1" ht="13.5"/>
    <row r="3580" customFormat="1" ht="13.5"/>
    <row r="3581" customFormat="1" ht="13.5"/>
    <row r="3582" customFormat="1" ht="13.5"/>
    <row r="3583" customFormat="1" ht="13.5"/>
    <row r="3584" customFormat="1" ht="13.5"/>
    <row r="3585" customFormat="1" ht="13.5"/>
    <row r="3586" customFormat="1" ht="13.5"/>
    <row r="3587" customFormat="1" ht="13.5"/>
    <row r="3588" customFormat="1" ht="13.5"/>
    <row r="3589" customFormat="1" ht="13.5"/>
    <row r="3590" customFormat="1" ht="13.5"/>
    <row r="3591" customFormat="1" ht="13.5"/>
    <row r="3592" customFormat="1" ht="13.5"/>
    <row r="3593" customFormat="1" ht="13.5"/>
    <row r="3594" customFormat="1" ht="13.5"/>
    <row r="3595" customFormat="1" ht="13.5"/>
    <row r="3596" customFormat="1" ht="13.5"/>
    <row r="3597" customFormat="1" ht="13.5"/>
    <row r="3598" customFormat="1" ht="13.5"/>
    <row r="3599" customFormat="1" ht="13.5"/>
    <row r="3600" customFormat="1" ht="13.5"/>
    <row r="3601" customFormat="1" ht="13.5"/>
    <row r="3602" customFormat="1" ht="13.5"/>
    <row r="3603" customFormat="1" ht="13.5"/>
    <row r="3604" customFormat="1" ht="13.5"/>
    <row r="3605" customFormat="1" ht="13.5"/>
    <row r="3606" customFormat="1" ht="13.5"/>
    <row r="3607" customFormat="1" ht="13.5"/>
    <row r="3608" customFormat="1" ht="13.5"/>
    <row r="3609" customFormat="1" ht="13.5"/>
    <row r="3610" customFormat="1" ht="13.5"/>
    <row r="3611" customFormat="1" ht="13.5"/>
    <row r="3612" customFormat="1" ht="13.5"/>
    <row r="3613" customFormat="1" ht="13.5"/>
    <row r="3614" customFormat="1" ht="13.5"/>
    <row r="3615" customFormat="1" ht="13.5"/>
    <row r="3616" customFormat="1" ht="13.5"/>
    <row r="3617" customFormat="1" ht="13.5"/>
    <row r="3618" customFormat="1" ht="13.5"/>
    <row r="3619" customFormat="1" ht="13.5"/>
    <row r="3620" customFormat="1" ht="13.5"/>
    <row r="3621" customFormat="1" ht="13.5"/>
    <row r="3622" customFormat="1" ht="13.5"/>
    <row r="3623" customFormat="1" ht="13.5"/>
    <row r="3624" customFormat="1" ht="13.5"/>
    <row r="3625" customFormat="1" ht="13.5"/>
    <row r="3626" customFormat="1" ht="13.5"/>
    <row r="3627" customFormat="1" ht="13.5"/>
    <row r="3628" customFormat="1" ht="13.5"/>
    <row r="3629" customFormat="1" ht="13.5"/>
    <row r="3630" customFormat="1" ht="13.5"/>
    <row r="3631" customFormat="1" ht="13.5"/>
    <row r="3632" customFormat="1" ht="13.5"/>
    <row r="3633" customFormat="1" ht="13.5"/>
    <row r="3634" customFormat="1" ht="13.5"/>
    <row r="3635" customFormat="1" ht="13.5"/>
    <row r="3636" customFormat="1" ht="13.5"/>
    <row r="3637" customFormat="1" ht="13.5"/>
    <row r="3638" customFormat="1" ht="13.5"/>
    <row r="3639" customFormat="1" ht="13.5"/>
    <row r="3640" customFormat="1" ht="13.5"/>
    <row r="3641" customFormat="1" ht="13.5"/>
    <row r="3642" customFormat="1" ht="13.5"/>
    <row r="3643" customFormat="1" ht="13.5"/>
    <row r="3644" customFormat="1" ht="13.5"/>
    <row r="3645" customFormat="1" ht="13.5"/>
    <row r="3646" customFormat="1" ht="13.5"/>
    <row r="3647" customFormat="1" ht="13.5"/>
    <row r="3648" customFormat="1" ht="13.5"/>
    <row r="3649" customFormat="1" ht="13.5"/>
    <row r="3650" customFormat="1" ht="13.5"/>
    <row r="3651" customFormat="1" ht="13.5"/>
    <row r="3652" customFormat="1" ht="13.5"/>
    <row r="3653" customFormat="1" ht="13.5"/>
    <row r="3654" customFormat="1" ht="13.5"/>
    <row r="3655" customFormat="1" ht="13.5"/>
    <row r="3656" customFormat="1" ht="13.5"/>
    <row r="3657" customFormat="1" ht="13.5"/>
    <row r="3658" customFormat="1" ht="13.5"/>
    <row r="3659" customFormat="1" ht="13.5"/>
    <row r="3660" customFormat="1" ht="13.5"/>
    <row r="3661" customFormat="1" ht="13.5"/>
    <row r="3662" customFormat="1" ht="13.5"/>
    <row r="3663" customFormat="1" ht="13.5"/>
    <row r="3664" customFormat="1" ht="13.5"/>
    <row r="3665" customFormat="1" ht="13.5"/>
    <row r="3666" customFormat="1" ht="13.5"/>
    <row r="3667" customFormat="1" ht="13.5"/>
    <row r="3668" customFormat="1" ht="13.5"/>
    <row r="3669" customFormat="1" ht="13.5"/>
    <row r="3670" customFormat="1" ht="13.5"/>
    <row r="3671" customFormat="1" ht="13.5"/>
    <row r="3672" customFormat="1" ht="13.5"/>
    <row r="3673" customFormat="1" ht="13.5"/>
    <row r="3674" customFormat="1" ht="13.5"/>
    <row r="3675" customFormat="1" ht="13.5"/>
    <row r="3676" customFormat="1" ht="13.5"/>
    <row r="3677" customFormat="1" ht="13.5"/>
    <row r="3678" customFormat="1" ht="13.5"/>
    <row r="3679" customFormat="1" ht="13.5"/>
    <row r="3680" customFormat="1" ht="13.5"/>
    <row r="3681" customFormat="1" ht="13.5"/>
    <row r="3682" customFormat="1" ht="13.5"/>
    <row r="3683" customFormat="1" ht="13.5"/>
    <row r="3684" customFormat="1" ht="13.5"/>
    <row r="3685" customFormat="1" ht="13.5"/>
    <row r="3686" customFormat="1" ht="13.5"/>
    <row r="3687" customFormat="1" ht="13.5"/>
    <row r="3688" customFormat="1" ht="13.5"/>
    <row r="3689" customFormat="1" ht="13.5"/>
    <row r="3690" customFormat="1" ht="13.5"/>
    <row r="3691" customFormat="1" ht="13.5"/>
    <row r="3692" customFormat="1" ht="13.5"/>
    <row r="3693" customFormat="1" ht="13.5"/>
    <row r="3694" customFormat="1" ht="13.5"/>
    <row r="3695" customFormat="1" ht="13.5"/>
    <row r="3696" customFormat="1" ht="13.5"/>
    <row r="3697" customFormat="1" ht="13.5"/>
    <row r="3698" customFormat="1" ht="13.5"/>
    <row r="3699" customFormat="1" ht="13.5"/>
    <row r="3700" customFormat="1" ht="13.5"/>
    <row r="3701" customFormat="1" ht="13.5"/>
    <row r="3702" customFormat="1" ht="13.5"/>
    <row r="3703" customFormat="1" ht="13.5"/>
    <row r="3704" customFormat="1" ht="13.5"/>
    <row r="3705" customFormat="1" ht="13.5"/>
    <row r="3706" customFormat="1" ht="13.5"/>
    <row r="3707" customFormat="1" ht="13.5"/>
    <row r="3708" customFormat="1" ht="13.5"/>
    <row r="3709" customFormat="1" ht="13.5"/>
    <row r="3710" customFormat="1" ht="13.5"/>
    <row r="3711" customFormat="1" ht="13.5"/>
    <row r="3712" customFormat="1" ht="13.5"/>
    <row r="3713" customFormat="1" ht="13.5"/>
    <row r="3714" customFormat="1" ht="13.5"/>
    <row r="3715" customFormat="1" ht="13.5"/>
    <row r="3716" customFormat="1" ht="13.5"/>
    <row r="3717" customFormat="1" ht="13.5"/>
    <row r="3718" customFormat="1" ht="13.5"/>
    <row r="3719" customFormat="1" ht="13.5"/>
    <row r="3720" customFormat="1" ht="13.5"/>
    <row r="3721" customFormat="1" ht="13.5"/>
    <row r="3722" customFormat="1" ht="13.5"/>
    <row r="3723" customFormat="1" ht="13.5"/>
    <row r="3724" customFormat="1" ht="13.5"/>
    <row r="3725" customFormat="1" ht="13.5"/>
    <row r="3726" customFormat="1" ht="13.5"/>
    <row r="3727" customFormat="1" ht="13.5"/>
    <row r="3728" customFormat="1" ht="13.5"/>
    <row r="3729" customFormat="1" ht="13.5"/>
    <row r="3730" customFormat="1" ht="13.5"/>
    <row r="3731" customFormat="1" ht="13.5"/>
    <row r="3732" customFormat="1" ht="13.5"/>
    <row r="3733" customFormat="1" ht="13.5"/>
    <row r="3734" customFormat="1" ht="13.5"/>
    <row r="3735" customFormat="1" ht="13.5"/>
    <row r="3736" customFormat="1" ht="13.5"/>
    <row r="3737" customFormat="1" ht="13.5"/>
    <row r="3738" customFormat="1" ht="13.5"/>
    <row r="3739" customFormat="1" ht="13.5"/>
    <row r="3740" customFormat="1" ht="13.5"/>
    <row r="3741" customFormat="1" ht="13.5"/>
    <row r="3742" customFormat="1" ht="13.5"/>
    <row r="3743" customFormat="1" ht="13.5"/>
    <row r="3744" customFormat="1" ht="13.5"/>
    <row r="3745" customFormat="1" ht="13.5"/>
    <row r="3746" customFormat="1" ht="13.5"/>
    <row r="3747" customFormat="1" ht="13.5"/>
    <row r="3748" customFormat="1" ht="13.5"/>
    <row r="3749" customFormat="1" ht="13.5"/>
    <row r="3750" customFormat="1" ht="13.5"/>
    <row r="3751" customFormat="1" ht="13.5"/>
    <row r="3752" customFormat="1" ht="13.5"/>
    <row r="3753" customFormat="1" ht="13.5"/>
    <row r="3754" customFormat="1" ht="13.5"/>
    <row r="3755" customFormat="1" ht="13.5"/>
    <row r="3756" customFormat="1" ht="13.5"/>
    <row r="3757" customFormat="1" ht="13.5"/>
    <row r="3758" customFormat="1" ht="13.5"/>
    <row r="3759" customFormat="1" ht="13.5"/>
    <row r="3760" customFormat="1" ht="13.5"/>
    <row r="3761" customFormat="1" ht="13.5"/>
    <row r="3762" customFormat="1" ht="13.5"/>
    <row r="3763" customFormat="1" ht="13.5"/>
    <row r="3764" customFormat="1" ht="13.5"/>
    <row r="3765" customFormat="1" ht="13.5"/>
    <row r="3766" customFormat="1" ht="13.5"/>
    <row r="3767" customFormat="1" ht="13.5"/>
    <row r="3768" customFormat="1" ht="13.5"/>
    <row r="3769" customFormat="1" ht="13.5"/>
    <row r="3770" customFormat="1" ht="13.5"/>
    <row r="3771" customFormat="1" ht="13.5"/>
    <row r="3772" customFormat="1" ht="13.5"/>
    <row r="3773" customFormat="1" ht="13.5"/>
    <row r="3774" customFormat="1" ht="13.5"/>
    <row r="3775" customFormat="1" ht="13.5"/>
    <row r="3776" customFormat="1" ht="13.5"/>
    <row r="3777" customFormat="1" ht="13.5"/>
    <row r="3778" customFormat="1" ht="13.5"/>
    <row r="3779" customFormat="1" ht="13.5"/>
    <row r="3780" customFormat="1" ht="13.5"/>
    <row r="3781" customFormat="1" ht="13.5"/>
    <row r="3782" customFormat="1" ht="13.5"/>
    <row r="3783" customFormat="1" ht="13.5"/>
    <row r="3784" customFormat="1" ht="13.5"/>
    <row r="3785" customFormat="1" ht="13.5"/>
    <row r="3786" customFormat="1" ht="13.5"/>
    <row r="3787" customFormat="1" ht="13.5"/>
    <row r="3788" customFormat="1" ht="13.5"/>
    <row r="3789" customFormat="1" ht="13.5"/>
    <row r="3790" customFormat="1" ht="13.5"/>
    <row r="3791" customFormat="1" ht="13.5"/>
    <row r="3792" customFormat="1" ht="13.5"/>
    <row r="3793" customFormat="1" ht="13.5"/>
    <row r="3794" customFormat="1" ht="13.5"/>
    <row r="3795" customFormat="1" ht="13.5"/>
    <row r="3796" customFormat="1" ht="13.5"/>
    <row r="3797" customFormat="1" ht="13.5"/>
    <row r="3798" customFormat="1" ht="13.5"/>
    <row r="3799" customFormat="1" ht="13.5"/>
    <row r="3800" customFormat="1" ht="13.5"/>
    <row r="3801" customFormat="1" ht="13.5"/>
    <row r="3802" customFormat="1" ht="13.5"/>
    <row r="3803" customFormat="1" ht="13.5"/>
    <row r="3804" customFormat="1" ht="13.5"/>
    <row r="3805" customFormat="1" ht="13.5"/>
    <row r="3806" customFormat="1" ht="13.5"/>
    <row r="3807" customFormat="1" ht="13.5"/>
    <row r="3808" customFormat="1" ht="13.5"/>
    <row r="3809" customFormat="1" ht="13.5"/>
    <row r="3810" customFormat="1" ht="13.5"/>
    <row r="3811" customFormat="1" ht="13.5"/>
    <row r="3812" customFormat="1" ht="13.5"/>
    <row r="3813" customFormat="1" ht="13.5"/>
    <row r="3814" customFormat="1" ht="13.5"/>
    <row r="3815" customFormat="1" ht="13.5"/>
    <row r="3816" customFormat="1" ht="13.5"/>
    <row r="3817" customFormat="1" ht="13.5"/>
    <row r="3818" customFormat="1" ht="13.5"/>
    <row r="3819" customFormat="1" ht="13.5"/>
    <row r="3820" customFormat="1" ht="13.5"/>
    <row r="3821" customFormat="1" ht="13.5"/>
    <row r="3822" customFormat="1" ht="13.5"/>
    <row r="3823" customFormat="1" ht="13.5"/>
    <row r="3824" customFormat="1" ht="13.5"/>
    <row r="3825" customFormat="1" ht="13.5"/>
    <row r="3826" customFormat="1" ht="13.5"/>
    <row r="3827" customFormat="1" ht="13.5"/>
    <row r="3828" customFormat="1" ht="13.5"/>
    <row r="3829" customFormat="1" ht="13.5"/>
    <row r="3830" customFormat="1" ht="13.5"/>
    <row r="3831" customFormat="1" ht="13.5"/>
    <row r="3832" customFormat="1" ht="13.5"/>
    <row r="3833" customFormat="1" ht="13.5"/>
    <row r="3834" customFormat="1" ht="13.5"/>
    <row r="3835" customFormat="1" ht="13.5"/>
    <row r="3836" customFormat="1" ht="13.5"/>
    <row r="3837" customFormat="1" ht="13.5"/>
    <row r="3838" customFormat="1" ht="13.5"/>
    <row r="3839" customFormat="1" ht="13.5"/>
    <row r="3840" customFormat="1" ht="13.5"/>
    <row r="3841" customFormat="1" ht="13.5"/>
    <row r="3842" customFormat="1" ht="13.5"/>
    <row r="3843" customFormat="1" ht="13.5"/>
    <row r="3844" customFormat="1" ht="13.5"/>
    <row r="3845" customFormat="1" ht="13.5"/>
    <row r="3846" customFormat="1" ht="13.5"/>
    <row r="3847" customFormat="1" ht="13.5"/>
    <row r="3848" customFormat="1" ht="13.5"/>
    <row r="3849" customFormat="1" ht="13.5"/>
    <row r="3850" customFormat="1" ht="13.5"/>
    <row r="3851" customFormat="1" ht="13.5"/>
    <row r="3852" customFormat="1" ht="13.5"/>
    <row r="3853" customFormat="1" ht="13.5"/>
    <row r="3854" customFormat="1" ht="13.5"/>
    <row r="3855" customFormat="1" ht="13.5"/>
    <row r="3856" customFormat="1" ht="13.5"/>
    <row r="3857" customFormat="1" ht="13.5"/>
    <row r="3858" customFormat="1" ht="13.5"/>
    <row r="3859" customFormat="1" ht="13.5"/>
    <row r="3860" customFormat="1" ht="13.5"/>
    <row r="3861" customFormat="1" ht="13.5"/>
    <row r="3862" customFormat="1" ht="13.5"/>
    <row r="3863" customFormat="1" ht="13.5"/>
    <row r="3864" customFormat="1" ht="13.5"/>
    <row r="3865" customFormat="1" ht="13.5"/>
    <row r="3866" customFormat="1" ht="13.5"/>
    <row r="3867" customFormat="1" ht="13.5"/>
    <row r="3868" customFormat="1" ht="13.5"/>
    <row r="3869" customFormat="1" ht="13.5"/>
    <row r="3870" customFormat="1" ht="13.5"/>
    <row r="3871" customFormat="1" ht="13.5"/>
    <row r="3872" customFormat="1" ht="13.5"/>
    <row r="3873" customFormat="1" ht="13.5"/>
    <row r="3874" customFormat="1" ht="13.5"/>
    <row r="3875" customFormat="1" ht="13.5"/>
    <row r="3876" customFormat="1" ht="13.5"/>
    <row r="3877" customFormat="1" ht="13.5"/>
    <row r="3878" customFormat="1" ht="13.5"/>
    <row r="3879" customFormat="1" ht="13.5"/>
    <row r="3880" customFormat="1" ht="13.5"/>
    <row r="3881" customFormat="1" ht="13.5"/>
    <row r="3882" customFormat="1" ht="13.5"/>
    <row r="3883" customFormat="1" ht="13.5"/>
    <row r="3884" customFormat="1" ht="13.5"/>
    <row r="3885" customFormat="1" ht="13.5"/>
    <row r="3886" customFormat="1" ht="13.5"/>
    <row r="3887" customFormat="1" ht="13.5"/>
    <row r="3888" customFormat="1" ht="13.5"/>
    <row r="3889" customFormat="1" ht="13.5"/>
    <row r="3890" customFormat="1" ht="13.5"/>
    <row r="3891" customFormat="1" ht="13.5"/>
    <row r="3892" customFormat="1" ht="13.5"/>
    <row r="3893" customFormat="1" ht="13.5"/>
    <row r="3894" customFormat="1" ht="13.5"/>
    <row r="3895" customFormat="1" ht="13.5"/>
    <row r="3896" customFormat="1" ht="13.5"/>
    <row r="3897" customFormat="1" ht="13.5"/>
    <row r="3898" customFormat="1" ht="13.5"/>
    <row r="3899" customFormat="1" ht="13.5"/>
    <row r="3900" customFormat="1" ht="13.5"/>
    <row r="3901" customFormat="1" ht="13.5"/>
    <row r="3902" customFormat="1" ht="13.5"/>
    <row r="3903" customFormat="1" ht="13.5"/>
    <row r="3904" customFormat="1" ht="13.5"/>
    <row r="3905" customFormat="1" ht="13.5"/>
    <row r="3906" customFormat="1" ht="13.5"/>
    <row r="3907" customFormat="1" ht="13.5"/>
    <row r="3908" customFormat="1" ht="13.5"/>
    <row r="3909" customFormat="1" ht="13.5"/>
    <row r="3910" customFormat="1" ht="13.5"/>
    <row r="3911" customFormat="1" ht="13.5"/>
    <row r="3912" customFormat="1" ht="13.5"/>
    <row r="3913" customFormat="1" ht="13.5"/>
    <row r="3914" customFormat="1" ht="13.5"/>
    <row r="3915" customFormat="1" ht="13.5"/>
    <row r="3916" customFormat="1" ht="13.5"/>
    <row r="3917" customFormat="1" ht="13.5"/>
    <row r="3918" customFormat="1" ht="13.5"/>
    <row r="3919" customFormat="1" ht="13.5"/>
    <row r="3920" customFormat="1" ht="13.5"/>
    <row r="3921" customFormat="1" ht="13.5"/>
    <row r="3922" customFormat="1" ht="13.5"/>
    <row r="3923" customFormat="1" ht="13.5"/>
    <row r="3924" customFormat="1" ht="13.5"/>
    <row r="3925" customFormat="1" ht="13.5"/>
    <row r="3926" customFormat="1" ht="13.5"/>
    <row r="3927" customFormat="1" ht="13.5"/>
    <row r="3928" customFormat="1" ht="13.5"/>
    <row r="3929" customFormat="1" ht="13.5"/>
    <row r="3930" customFormat="1" ht="13.5"/>
    <row r="3931" customFormat="1" ht="13.5"/>
    <row r="3932" customFormat="1" ht="13.5"/>
    <row r="3933" customFormat="1" ht="13.5"/>
    <row r="3934" customFormat="1" ht="13.5"/>
    <row r="3935" customFormat="1" ht="13.5"/>
    <row r="3936" customFormat="1" ht="13.5"/>
    <row r="3937" customFormat="1" ht="13.5"/>
    <row r="3938" customFormat="1" ht="13.5"/>
    <row r="3939" customFormat="1" ht="13.5"/>
    <row r="3940" customFormat="1" ht="13.5"/>
    <row r="3941" customFormat="1" ht="13.5"/>
    <row r="3942" customFormat="1" ht="13.5"/>
    <row r="3943" customFormat="1" ht="13.5"/>
    <row r="3944" customFormat="1" ht="13.5"/>
    <row r="3945" customFormat="1" ht="13.5"/>
    <row r="3946" customFormat="1" ht="13.5"/>
    <row r="3947" customFormat="1" ht="13.5"/>
    <row r="3948" customFormat="1" ht="13.5"/>
    <row r="3949" customFormat="1" ht="13.5"/>
    <row r="3950" customFormat="1" ht="13.5"/>
    <row r="3951" customFormat="1" ht="13.5"/>
    <row r="3952" customFormat="1" ht="13.5"/>
    <row r="3953" customFormat="1" ht="13.5"/>
    <row r="3954" customFormat="1" ht="13.5"/>
    <row r="3955" customFormat="1" ht="13.5"/>
    <row r="3956" customFormat="1" ht="13.5"/>
    <row r="3957" customFormat="1" ht="13.5"/>
    <row r="3958" customFormat="1" ht="13.5"/>
    <row r="3959" customFormat="1" ht="13.5"/>
    <row r="3960" customFormat="1" ht="13.5"/>
    <row r="3961" customFormat="1" ht="13.5"/>
    <row r="3962" customFormat="1" ht="13.5"/>
    <row r="3963" customFormat="1" ht="13.5"/>
    <row r="3964" customFormat="1" ht="13.5"/>
    <row r="3965" customFormat="1" ht="13.5"/>
    <row r="3966" customFormat="1" ht="13.5"/>
    <row r="3967" customFormat="1" ht="13.5"/>
    <row r="3968" customFormat="1" ht="13.5"/>
    <row r="3969" customFormat="1" ht="13.5"/>
    <row r="3970" customFormat="1" ht="13.5"/>
    <row r="3971" customFormat="1" ht="13.5"/>
    <row r="3972" customFormat="1" ht="13.5"/>
    <row r="3973" customFormat="1" ht="13.5"/>
    <row r="3974" customFormat="1" ht="13.5"/>
    <row r="3975" customFormat="1" ht="13.5"/>
    <row r="3976" customFormat="1" ht="13.5"/>
    <row r="3977" customFormat="1" ht="13.5"/>
    <row r="3978" customFormat="1" ht="13.5"/>
    <row r="3979" customFormat="1" ht="13.5"/>
    <row r="3980" customFormat="1" ht="13.5"/>
    <row r="3981" customFormat="1" ht="13.5"/>
    <row r="3982" customFormat="1" ht="13.5"/>
    <row r="3983" customFormat="1" ht="13.5"/>
    <row r="3984" customFormat="1" ht="13.5"/>
    <row r="3985" customFormat="1" ht="13.5"/>
    <row r="3986" customFormat="1" ht="13.5"/>
    <row r="3987" customFormat="1" ht="13.5"/>
    <row r="3988" customFormat="1" ht="13.5"/>
    <row r="3989" customFormat="1" ht="13.5"/>
    <row r="3990" customFormat="1" ht="13.5"/>
    <row r="3991" customFormat="1" ht="13.5"/>
    <row r="3992" customFormat="1" ht="13.5"/>
    <row r="3993" customFormat="1" ht="13.5"/>
    <row r="3994" customFormat="1" ht="13.5"/>
    <row r="3995" customFormat="1" ht="13.5"/>
    <row r="3996" customFormat="1" ht="13.5"/>
    <row r="3997" customFormat="1" ht="13.5"/>
    <row r="3998" customFormat="1" ht="13.5"/>
    <row r="3999" customFormat="1" ht="13.5"/>
    <row r="4000" customFormat="1" ht="13.5"/>
    <row r="4001" customFormat="1" ht="13.5"/>
    <row r="4002" customFormat="1" ht="13.5"/>
    <row r="4003" customFormat="1" ht="13.5"/>
    <row r="4004" customFormat="1" ht="13.5"/>
    <row r="4005" customFormat="1" ht="13.5"/>
    <row r="4006" customFormat="1" ht="13.5"/>
    <row r="4007" customFormat="1" ht="13.5"/>
    <row r="4008" customFormat="1" ht="13.5"/>
    <row r="4009" customFormat="1" ht="13.5"/>
    <row r="4010" customFormat="1" ht="13.5"/>
    <row r="4011" customFormat="1" ht="13.5"/>
    <row r="4012" customFormat="1" ht="13.5"/>
    <row r="4013" customFormat="1" ht="13.5"/>
    <row r="4014" customFormat="1" ht="13.5"/>
    <row r="4015" customFormat="1" ht="13.5"/>
    <row r="4016" customFormat="1" ht="13.5"/>
    <row r="4017" customFormat="1" ht="13.5"/>
    <row r="4018" customFormat="1" ht="13.5"/>
    <row r="4019" customFormat="1" ht="13.5"/>
    <row r="4020" customFormat="1" ht="13.5"/>
    <row r="4021" customFormat="1" ht="13.5"/>
    <row r="4022" customFormat="1" ht="13.5"/>
    <row r="4023" customFormat="1" ht="13.5"/>
    <row r="4024" customFormat="1" ht="13.5"/>
    <row r="4025" customFormat="1" ht="13.5"/>
    <row r="4026" customFormat="1" ht="13.5"/>
    <row r="4027" customFormat="1" ht="13.5"/>
    <row r="4028" customFormat="1" ht="13.5"/>
    <row r="4029" customFormat="1" ht="13.5"/>
    <row r="4030" customFormat="1" ht="13.5"/>
    <row r="4031" customFormat="1" ht="13.5"/>
    <row r="4032" customFormat="1" ht="13.5"/>
    <row r="4033" customFormat="1" ht="13.5"/>
    <row r="4034" customFormat="1" ht="13.5"/>
    <row r="4035" customFormat="1" ht="13.5"/>
    <row r="4036" customFormat="1" ht="13.5"/>
    <row r="4037" customFormat="1" ht="13.5"/>
    <row r="4038" customFormat="1" ht="13.5"/>
    <row r="4039" customFormat="1" ht="13.5"/>
    <row r="4040" customFormat="1" ht="13.5"/>
    <row r="4041" customFormat="1" ht="13.5"/>
    <row r="4042" customFormat="1" ht="13.5"/>
    <row r="4043" customFormat="1" ht="13.5"/>
    <row r="4044" customFormat="1" ht="13.5"/>
    <row r="4045" customFormat="1" ht="13.5"/>
    <row r="4046" customFormat="1" ht="13.5"/>
    <row r="4047" customFormat="1" ht="13.5"/>
    <row r="4048" customFormat="1" ht="13.5"/>
    <row r="4049" customFormat="1" ht="13.5"/>
    <row r="4050" customFormat="1" ht="13.5"/>
    <row r="4051" customFormat="1" ht="13.5"/>
    <row r="4052" customFormat="1" ht="13.5"/>
    <row r="4053" customFormat="1" ht="13.5"/>
    <row r="4054" customFormat="1" ht="13.5"/>
    <row r="4055" customFormat="1" ht="13.5"/>
    <row r="4056" customFormat="1" ht="13.5"/>
    <row r="4057" customFormat="1" ht="13.5"/>
    <row r="4058" customFormat="1" ht="13.5"/>
    <row r="4059" customFormat="1" ht="13.5"/>
    <row r="4060" customFormat="1" ht="13.5"/>
    <row r="4061" customFormat="1" ht="13.5"/>
    <row r="4062" customFormat="1" ht="13.5"/>
    <row r="4063" customFormat="1" ht="13.5"/>
    <row r="4064" customFormat="1" ht="13.5"/>
    <row r="4065" customFormat="1" ht="13.5"/>
    <row r="4066" customFormat="1" ht="13.5"/>
    <row r="4067" customFormat="1" ht="13.5"/>
    <row r="4068" customFormat="1" ht="13.5"/>
    <row r="4069" customFormat="1" ht="13.5"/>
    <row r="4070" customFormat="1" ht="13.5"/>
    <row r="4071" customFormat="1" ht="13.5"/>
    <row r="4072" customFormat="1" ht="13.5"/>
    <row r="4073" customFormat="1" ht="13.5"/>
    <row r="4074" customFormat="1" ht="13.5"/>
    <row r="4075" customFormat="1" ht="13.5"/>
    <row r="4076" customFormat="1" ht="13.5"/>
    <row r="4077" customFormat="1" ht="13.5"/>
    <row r="4078" customFormat="1" ht="13.5"/>
    <row r="4079" customFormat="1" ht="13.5"/>
    <row r="4080" customFormat="1" ht="13.5"/>
    <row r="4081" customFormat="1" ht="13.5"/>
    <row r="4082" customFormat="1" ht="13.5"/>
    <row r="4083" customFormat="1" ht="13.5"/>
    <row r="4084" customFormat="1" ht="13.5"/>
    <row r="4085" customFormat="1" ht="13.5"/>
    <row r="4086" customFormat="1" ht="13.5"/>
    <row r="4087" customFormat="1" ht="13.5"/>
    <row r="4088" customFormat="1" ht="13.5"/>
    <row r="4089" customFormat="1" ht="13.5"/>
    <row r="4090" customFormat="1" ht="13.5"/>
    <row r="4091" customFormat="1" ht="13.5"/>
    <row r="4092" customFormat="1" ht="13.5"/>
    <row r="4093" customFormat="1" ht="13.5"/>
    <row r="4094" customFormat="1" ht="13.5"/>
    <row r="4095" customFormat="1" ht="13.5"/>
    <row r="4096" customFormat="1" ht="13.5"/>
    <row r="4097" customFormat="1" ht="13.5"/>
    <row r="4098" customFormat="1" ht="13.5"/>
    <row r="4099" customFormat="1" ht="13.5"/>
    <row r="4100" customFormat="1" ht="13.5"/>
    <row r="4101" customFormat="1" ht="13.5"/>
    <row r="4102" customFormat="1" ht="13.5"/>
    <row r="4103" customFormat="1" ht="13.5"/>
    <row r="4104" customFormat="1" ht="13.5"/>
    <row r="4105" customFormat="1" ht="13.5"/>
    <row r="4106" customFormat="1" ht="13.5"/>
    <row r="4107" customFormat="1" ht="13.5"/>
    <row r="4108" customFormat="1" ht="13.5"/>
    <row r="4109" customFormat="1" ht="13.5"/>
    <row r="4110" customFormat="1" ht="13.5"/>
    <row r="4111" customFormat="1" ht="13.5"/>
    <row r="4112" customFormat="1" ht="13.5"/>
    <row r="4113" customFormat="1" ht="13.5"/>
    <row r="4114" customFormat="1" ht="13.5"/>
    <row r="4115" customFormat="1" ht="13.5"/>
    <row r="4116" customFormat="1" ht="13.5"/>
    <row r="4117" customFormat="1" ht="13.5"/>
    <row r="4118" customFormat="1" ht="13.5"/>
    <row r="4119" customFormat="1" ht="13.5"/>
    <row r="4120" customFormat="1" ht="13.5"/>
    <row r="4121" customFormat="1" ht="13.5"/>
    <row r="4122" customFormat="1" ht="13.5"/>
    <row r="4123" customFormat="1" ht="13.5"/>
    <row r="4124" customFormat="1" ht="13.5"/>
    <row r="4125" customFormat="1" ht="13.5"/>
    <row r="4126" customFormat="1" ht="13.5"/>
    <row r="4127" customFormat="1" ht="13.5"/>
    <row r="4128" customFormat="1" ht="13.5"/>
    <row r="4129" customFormat="1" ht="13.5"/>
    <row r="4130" customFormat="1" ht="13.5"/>
    <row r="4131" customFormat="1" ht="13.5"/>
    <row r="4132" customFormat="1" ht="13.5"/>
    <row r="4133" customFormat="1" ht="13.5"/>
    <row r="4134" customFormat="1" ht="13.5"/>
    <row r="4135" customFormat="1" ht="13.5"/>
    <row r="4136" customFormat="1" ht="13.5"/>
    <row r="4137" customFormat="1" ht="13.5"/>
    <row r="4138" customFormat="1" ht="13.5"/>
    <row r="4139" customFormat="1" ht="13.5"/>
    <row r="4140" customFormat="1" ht="13.5"/>
    <row r="4141" customFormat="1" ht="13.5"/>
    <row r="4142" customFormat="1" ht="13.5"/>
    <row r="4143" customFormat="1" ht="13.5"/>
    <row r="4144" customFormat="1" ht="13.5"/>
    <row r="4145" customFormat="1" ht="13.5"/>
    <row r="4146" customFormat="1" ht="13.5"/>
    <row r="4147" customFormat="1" ht="13.5"/>
    <row r="4148" customFormat="1" ht="13.5"/>
    <row r="4149" customFormat="1" ht="13.5"/>
    <row r="4150" customFormat="1" ht="13.5"/>
    <row r="4151" customFormat="1" ht="13.5"/>
    <row r="4152" customFormat="1" ht="13.5"/>
    <row r="4153" customFormat="1" ht="13.5"/>
    <row r="4154" customFormat="1" ht="13.5"/>
    <row r="4155" customFormat="1" ht="13.5"/>
    <row r="4156" customFormat="1" ht="13.5"/>
    <row r="4157" customFormat="1" ht="13.5"/>
    <row r="4158" customFormat="1" ht="13.5"/>
    <row r="4159" customFormat="1" ht="13.5"/>
    <row r="4160" customFormat="1" ht="13.5"/>
    <row r="4161" customFormat="1" ht="13.5"/>
    <row r="4162" customFormat="1" ht="13.5"/>
    <row r="4163" customFormat="1" ht="13.5"/>
    <row r="4164" customFormat="1" ht="13.5"/>
    <row r="4165" customFormat="1" ht="13.5"/>
    <row r="4166" customFormat="1" ht="13.5"/>
    <row r="4167" customFormat="1" ht="13.5"/>
    <row r="4168" customFormat="1" ht="13.5"/>
    <row r="4169" customFormat="1" ht="13.5"/>
    <row r="4170" customFormat="1" ht="13.5"/>
    <row r="4171" customFormat="1" ht="13.5"/>
    <row r="4172" customFormat="1" ht="13.5"/>
    <row r="4173" customFormat="1" ht="13.5"/>
    <row r="4174" customFormat="1" ht="13.5"/>
    <row r="4175" customFormat="1" ht="13.5"/>
    <row r="4176" customFormat="1" ht="13.5"/>
    <row r="4177" customFormat="1" ht="13.5"/>
    <row r="4178" customFormat="1" ht="13.5"/>
    <row r="4179" customFormat="1" ht="13.5"/>
    <row r="4180" customFormat="1" ht="13.5"/>
    <row r="4181" customFormat="1" ht="13.5"/>
    <row r="4182" customFormat="1" ht="13.5"/>
    <row r="4183" customFormat="1" ht="13.5"/>
    <row r="4184" customFormat="1" ht="13.5"/>
    <row r="4185" customFormat="1" ht="13.5"/>
    <row r="4186" customFormat="1" ht="13.5"/>
    <row r="4187" customFormat="1" ht="13.5"/>
    <row r="4188" customFormat="1" ht="13.5"/>
    <row r="4189" customFormat="1" ht="13.5"/>
    <row r="4190" customFormat="1" ht="13.5"/>
    <row r="4191" customFormat="1" ht="13.5"/>
    <row r="4192" customFormat="1" ht="13.5"/>
    <row r="4193" customFormat="1" ht="13.5"/>
    <row r="4194" customFormat="1" ht="13.5"/>
    <row r="4195" customFormat="1" ht="13.5"/>
    <row r="4196" customFormat="1" ht="13.5"/>
    <row r="4197" customFormat="1" ht="13.5"/>
    <row r="4198" customFormat="1" ht="13.5"/>
    <row r="4199" customFormat="1" ht="13.5"/>
    <row r="4200" customFormat="1" ht="13.5"/>
    <row r="4201" customFormat="1" ht="13.5"/>
    <row r="4202" customFormat="1" ht="13.5"/>
    <row r="4203" customFormat="1" ht="13.5"/>
    <row r="4204" customFormat="1" ht="13.5"/>
    <row r="4205" customFormat="1" ht="13.5"/>
    <row r="4206" customFormat="1" ht="13.5"/>
    <row r="4207" customFormat="1" ht="13.5"/>
    <row r="4208" customFormat="1" ht="13.5"/>
    <row r="4209" customFormat="1" ht="13.5"/>
    <row r="4210" customFormat="1" ht="13.5"/>
    <row r="4211" customFormat="1" ht="13.5"/>
    <row r="4212" customFormat="1" ht="13.5"/>
    <row r="4213" customFormat="1" ht="13.5"/>
    <row r="4214" customFormat="1" ht="13.5"/>
    <row r="4215" customFormat="1" ht="13.5"/>
    <row r="4216" customFormat="1" ht="13.5"/>
    <row r="4217" customFormat="1" ht="13.5"/>
    <row r="4218" customFormat="1" ht="13.5"/>
    <row r="4219" customFormat="1" ht="13.5"/>
    <row r="4220" customFormat="1" ht="13.5"/>
    <row r="4221" customFormat="1" ht="13.5"/>
    <row r="4222" customFormat="1" ht="13.5"/>
    <row r="4223" customFormat="1" ht="13.5"/>
    <row r="4224" customFormat="1" ht="13.5"/>
    <row r="4225" customFormat="1" ht="13.5"/>
    <row r="4226" customFormat="1" ht="13.5"/>
    <row r="4227" customFormat="1" ht="13.5"/>
    <row r="4228" customFormat="1" ht="13.5"/>
    <row r="4229" customFormat="1" ht="13.5"/>
    <row r="4230" customFormat="1" ht="13.5"/>
    <row r="4231" customFormat="1" ht="13.5"/>
    <row r="4232" customFormat="1" ht="13.5"/>
    <row r="4233" customFormat="1" ht="13.5"/>
    <row r="4234" customFormat="1" ht="13.5"/>
    <row r="4235" customFormat="1" ht="13.5"/>
    <row r="4236" customFormat="1" ht="13.5"/>
    <row r="4237" customFormat="1" ht="13.5"/>
    <row r="4238" customFormat="1" ht="13.5"/>
    <row r="4239" customFormat="1" ht="13.5"/>
    <row r="4240" customFormat="1" ht="13.5"/>
    <row r="4241" customFormat="1" ht="13.5"/>
    <row r="4242" customFormat="1" ht="13.5"/>
    <row r="4243" customFormat="1" ht="13.5"/>
    <row r="4244" customFormat="1" ht="13.5"/>
    <row r="4245" customFormat="1" ht="13.5"/>
    <row r="4246" customFormat="1" ht="13.5"/>
    <row r="4247" customFormat="1" ht="13.5"/>
    <row r="4248" customFormat="1" ht="13.5"/>
    <row r="4249" customFormat="1" ht="13.5"/>
    <row r="4250" customFormat="1" ht="13.5"/>
    <row r="4251" customFormat="1" ht="13.5"/>
    <row r="4252" customFormat="1" ht="13.5"/>
    <row r="4253" customFormat="1" ht="13.5"/>
    <row r="4254" customFormat="1" ht="13.5"/>
    <row r="4255" customFormat="1" ht="13.5"/>
    <row r="4256" customFormat="1" ht="13.5"/>
    <row r="4257" customFormat="1" ht="13.5"/>
    <row r="4258" customFormat="1" ht="13.5"/>
    <row r="4259" customFormat="1" ht="13.5"/>
    <row r="4260" customFormat="1" ht="13.5"/>
    <row r="4261" customFormat="1" ht="13.5"/>
    <row r="4262" customFormat="1" ht="13.5"/>
    <row r="4263" customFormat="1" ht="13.5"/>
    <row r="4264" customFormat="1" ht="13.5"/>
    <row r="4265" customFormat="1" ht="13.5"/>
    <row r="4266" customFormat="1" ht="13.5"/>
    <row r="4267" customFormat="1" ht="13.5"/>
    <row r="4268" customFormat="1" ht="13.5"/>
    <row r="4269" customFormat="1" ht="13.5"/>
    <row r="4270" customFormat="1" ht="13.5"/>
    <row r="4271" customFormat="1" ht="13.5"/>
    <row r="4272" customFormat="1" ht="13.5"/>
    <row r="4273" customFormat="1" ht="13.5"/>
    <row r="4274" customFormat="1" ht="13.5"/>
    <row r="4275" customFormat="1" ht="13.5"/>
    <row r="4276" customFormat="1" ht="13.5"/>
    <row r="4277" customFormat="1" ht="13.5"/>
    <row r="4278" customFormat="1" ht="13.5"/>
    <row r="4279" customFormat="1" ht="13.5"/>
    <row r="4280" customFormat="1" ht="13.5"/>
    <row r="4281" customFormat="1" ht="13.5"/>
    <row r="4282" customFormat="1" ht="13.5"/>
    <row r="4283" customFormat="1" ht="13.5"/>
    <row r="4284" customFormat="1" ht="13.5"/>
    <row r="4285" customFormat="1" ht="13.5"/>
    <row r="4286" customFormat="1" ht="13.5"/>
    <row r="4287" customFormat="1" ht="13.5"/>
    <row r="4288" customFormat="1" ht="13.5"/>
    <row r="4289" customFormat="1" ht="13.5"/>
    <row r="4290" customFormat="1" ht="13.5"/>
    <row r="4291" customFormat="1" ht="13.5"/>
    <row r="4292" customFormat="1" ht="13.5"/>
    <row r="4293" customFormat="1" ht="13.5"/>
    <row r="4294" customFormat="1" ht="13.5"/>
    <row r="4295" customFormat="1" ht="13.5"/>
    <row r="4296" customFormat="1" ht="13.5"/>
    <row r="4297" customFormat="1" ht="13.5"/>
    <row r="4298" customFormat="1" ht="13.5"/>
    <row r="4299" customFormat="1" ht="13.5"/>
    <row r="4300" customFormat="1" ht="13.5"/>
    <row r="4301" customFormat="1" ht="13.5"/>
    <row r="4302" customFormat="1" ht="13.5"/>
    <row r="4303" customFormat="1" ht="13.5"/>
    <row r="4304" customFormat="1" ht="13.5"/>
    <row r="4305" customFormat="1" ht="13.5"/>
    <row r="4306" customFormat="1" ht="13.5"/>
    <row r="4307" customFormat="1" ht="13.5"/>
    <row r="4308" customFormat="1" ht="13.5"/>
    <row r="4309" customFormat="1" ht="13.5"/>
    <row r="4310" customFormat="1" ht="13.5"/>
    <row r="4311" customFormat="1" ht="13.5"/>
    <row r="4312" customFormat="1" ht="13.5"/>
    <row r="4313" customFormat="1" ht="13.5"/>
    <row r="4314" customFormat="1" ht="13.5"/>
    <row r="4315" customFormat="1" ht="13.5"/>
    <row r="4316" customFormat="1" ht="13.5"/>
    <row r="4317" customFormat="1" ht="13.5"/>
    <row r="4318" customFormat="1" ht="13.5"/>
    <row r="4319" customFormat="1" ht="13.5"/>
    <row r="4320" customFormat="1" ht="13.5"/>
    <row r="4321" customFormat="1" ht="13.5"/>
    <row r="4322" customFormat="1" ht="13.5"/>
    <row r="4323" customFormat="1" ht="13.5"/>
    <row r="4324" customFormat="1" ht="13.5"/>
    <row r="4325" customFormat="1" ht="13.5"/>
    <row r="4326" customFormat="1" ht="13.5"/>
    <row r="4327" customFormat="1" ht="13.5"/>
    <row r="4328" customFormat="1" ht="13.5"/>
    <row r="4329" customFormat="1" ht="13.5"/>
    <row r="4330" customFormat="1" ht="13.5"/>
    <row r="4331" customFormat="1" ht="13.5"/>
    <row r="4332" customFormat="1" ht="13.5"/>
    <row r="4333" customFormat="1" ht="13.5"/>
    <row r="4334" customFormat="1" ht="13.5"/>
    <row r="4335" customFormat="1" ht="13.5"/>
    <row r="4336" customFormat="1" ht="13.5"/>
    <row r="4337" customFormat="1" ht="13.5"/>
    <row r="4338" customFormat="1" ht="13.5"/>
    <row r="4339" customFormat="1" ht="13.5"/>
    <row r="4340" customFormat="1" ht="13.5"/>
    <row r="4341" customFormat="1" ht="13.5"/>
    <row r="4342" customFormat="1" ht="13.5"/>
    <row r="4343" customFormat="1" ht="13.5"/>
    <row r="4344" customFormat="1" ht="13.5"/>
    <row r="4345" customFormat="1" ht="13.5"/>
    <row r="4346" customFormat="1" ht="13.5"/>
    <row r="4347" customFormat="1" ht="13.5"/>
    <row r="4348" customFormat="1" ht="13.5"/>
    <row r="4349" customFormat="1" ht="13.5"/>
    <row r="4350" customFormat="1" ht="13.5"/>
    <row r="4351" customFormat="1" ht="13.5"/>
    <row r="4352" customFormat="1" ht="13.5"/>
    <row r="4353" customFormat="1" ht="13.5"/>
    <row r="4354" customFormat="1" ht="13.5"/>
    <row r="4355" customFormat="1" ht="13.5"/>
    <row r="4356" customFormat="1" ht="13.5"/>
    <row r="4357" customFormat="1" ht="13.5"/>
    <row r="4358" customFormat="1" ht="13.5"/>
    <row r="4359" customFormat="1" ht="13.5"/>
    <row r="4360" customFormat="1" ht="13.5"/>
    <row r="4361" customFormat="1" ht="13.5"/>
    <row r="4362" customFormat="1" ht="13.5"/>
    <row r="4363" customFormat="1" ht="13.5"/>
    <row r="4364" customFormat="1" ht="13.5"/>
    <row r="4365" customFormat="1" ht="13.5"/>
    <row r="4366" customFormat="1" ht="13.5"/>
    <row r="4367" customFormat="1" ht="13.5"/>
    <row r="4368" customFormat="1" ht="13.5"/>
    <row r="4369" customFormat="1" ht="13.5"/>
    <row r="4370" customFormat="1" ht="13.5"/>
    <row r="4371" customFormat="1" ht="13.5"/>
    <row r="4372" customFormat="1" ht="13.5"/>
    <row r="4373" customFormat="1" ht="13.5"/>
    <row r="4374" customFormat="1" ht="13.5"/>
    <row r="4375" customFormat="1" ht="13.5"/>
    <row r="4376" customFormat="1" ht="13.5"/>
    <row r="4377" customFormat="1" ht="13.5"/>
    <row r="4378" customFormat="1" ht="13.5"/>
    <row r="4379" customFormat="1" ht="13.5"/>
    <row r="4380" customFormat="1" ht="13.5"/>
    <row r="4381" customFormat="1" ht="13.5"/>
    <row r="4382" customFormat="1" ht="13.5"/>
    <row r="4383" customFormat="1" ht="13.5"/>
    <row r="4384" customFormat="1" ht="13.5"/>
    <row r="4385" customFormat="1" ht="13.5"/>
    <row r="4386" customFormat="1" ht="13.5"/>
    <row r="4387" customFormat="1" ht="13.5"/>
    <row r="4388" customFormat="1" ht="13.5"/>
    <row r="4389" customFormat="1" ht="13.5"/>
    <row r="4390" customFormat="1" ht="13.5"/>
    <row r="4391" customFormat="1" ht="13.5"/>
    <row r="4392" customFormat="1" ht="13.5"/>
    <row r="4393" customFormat="1" ht="13.5"/>
    <row r="4394" customFormat="1" ht="13.5"/>
    <row r="4395" customFormat="1" ht="13.5"/>
    <row r="4396" customFormat="1" ht="13.5"/>
    <row r="4397" customFormat="1" ht="13.5"/>
    <row r="4398" customFormat="1" ht="13.5"/>
    <row r="4399" customFormat="1" ht="13.5"/>
    <row r="4400" customFormat="1" ht="13.5"/>
    <row r="4401" customFormat="1" ht="13.5"/>
    <row r="4402" customFormat="1" ht="13.5"/>
    <row r="4403" customFormat="1" ht="13.5"/>
    <row r="4404" customFormat="1" ht="13.5"/>
    <row r="4405" customFormat="1" ht="13.5"/>
    <row r="4406" customFormat="1" ht="13.5"/>
    <row r="4407" customFormat="1" ht="13.5"/>
    <row r="4408" customFormat="1" ht="13.5"/>
    <row r="4409" customFormat="1" ht="13.5"/>
    <row r="4410" customFormat="1" ht="13.5"/>
    <row r="4411" customFormat="1" ht="13.5"/>
    <row r="4412" customFormat="1" ht="13.5"/>
    <row r="4413" customFormat="1" ht="13.5"/>
    <row r="4414" customFormat="1" ht="13.5"/>
    <row r="4415" customFormat="1" ht="13.5"/>
    <row r="4416" customFormat="1" ht="13.5"/>
    <row r="4417" customFormat="1" ht="13.5"/>
    <row r="4418" customFormat="1" ht="13.5"/>
    <row r="4419" customFormat="1" ht="13.5"/>
    <row r="4420" customFormat="1" ht="13.5"/>
    <row r="4421" customFormat="1" ht="13.5"/>
    <row r="4422" customFormat="1" ht="13.5"/>
    <row r="4423" customFormat="1" ht="13.5"/>
    <row r="4424" customFormat="1" ht="13.5"/>
    <row r="4425" customFormat="1" ht="13.5"/>
    <row r="4426" customFormat="1" ht="13.5"/>
    <row r="4427" customFormat="1" ht="13.5"/>
    <row r="4428" customFormat="1" ht="13.5"/>
    <row r="4429" customFormat="1" ht="13.5"/>
    <row r="4430" customFormat="1" ht="13.5"/>
    <row r="4431" customFormat="1" ht="13.5"/>
    <row r="4432" customFormat="1" ht="13.5"/>
    <row r="4433" customFormat="1" ht="13.5"/>
    <row r="4434" customFormat="1" ht="13.5"/>
    <row r="4435" customFormat="1" ht="13.5"/>
    <row r="4436" customFormat="1" ht="13.5"/>
    <row r="4437" customFormat="1" ht="13.5"/>
    <row r="4438" customFormat="1" ht="13.5"/>
    <row r="4439" customFormat="1" ht="13.5"/>
    <row r="4440" customFormat="1" ht="13.5"/>
    <row r="4441" customFormat="1" ht="13.5"/>
    <row r="4442" customFormat="1" ht="13.5"/>
    <row r="4443" customFormat="1" ht="13.5"/>
    <row r="4444" customFormat="1" ht="13.5"/>
    <row r="4445" customFormat="1" ht="13.5"/>
    <row r="4446" customFormat="1" ht="13.5"/>
    <row r="4447" customFormat="1" ht="13.5"/>
    <row r="4448" customFormat="1" ht="13.5"/>
    <row r="4449" customFormat="1" ht="13.5"/>
    <row r="4450" customFormat="1" ht="13.5"/>
    <row r="4451" customFormat="1" ht="13.5"/>
    <row r="4452" customFormat="1" ht="13.5"/>
    <row r="4453" customFormat="1" ht="13.5"/>
    <row r="4454" customFormat="1" ht="13.5"/>
    <row r="4455" customFormat="1" ht="13.5"/>
    <row r="4456" customFormat="1" ht="13.5"/>
    <row r="4457" customFormat="1" ht="13.5"/>
    <row r="4458" customFormat="1" ht="13.5"/>
    <row r="4459" customFormat="1" ht="13.5"/>
    <row r="4460" customFormat="1" ht="13.5"/>
    <row r="4461" customFormat="1" ht="13.5"/>
    <row r="4462" customFormat="1" ht="13.5"/>
    <row r="4463" customFormat="1" ht="13.5"/>
    <row r="4464" customFormat="1" ht="13.5"/>
    <row r="4465" customFormat="1" ht="13.5"/>
    <row r="4466" customFormat="1" ht="13.5"/>
    <row r="4467" customFormat="1" ht="13.5"/>
    <row r="4468" customFormat="1" ht="13.5"/>
    <row r="4469" customFormat="1" ht="13.5"/>
    <row r="4470" customFormat="1" ht="13.5"/>
    <row r="4471" customFormat="1" ht="13.5"/>
    <row r="4472" customFormat="1" ht="13.5"/>
    <row r="4473" customFormat="1" ht="13.5"/>
    <row r="4474" customFormat="1" ht="13.5"/>
    <row r="4475" customFormat="1" ht="13.5"/>
    <row r="4476" customFormat="1" ht="13.5"/>
    <row r="4477" customFormat="1" ht="13.5"/>
    <row r="4478" customFormat="1" ht="13.5"/>
    <row r="4479" customFormat="1" ht="13.5"/>
    <row r="4480" customFormat="1" ht="13.5"/>
    <row r="4481" customFormat="1" ht="13.5"/>
    <row r="4482" customFormat="1" ht="13.5"/>
    <row r="4483" customFormat="1" ht="13.5"/>
    <row r="4484" customFormat="1" ht="13.5"/>
    <row r="4485" customFormat="1" ht="13.5"/>
    <row r="4486" customFormat="1" ht="13.5"/>
    <row r="4487" customFormat="1" ht="13.5"/>
    <row r="4488" customFormat="1" ht="13.5"/>
    <row r="4489" customFormat="1" ht="13.5"/>
    <row r="4490" customFormat="1" ht="13.5"/>
    <row r="4491" customFormat="1" ht="13.5"/>
    <row r="4492" customFormat="1" ht="13.5"/>
    <row r="4493" customFormat="1" ht="13.5"/>
    <row r="4494" customFormat="1" ht="13.5"/>
    <row r="4495" customFormat="1" ht="13.5"/>
    <row r="4496" customFormat="1" ht="13.5"/>
    <row r="4497" customFormat="1" ht="13.5"/>
    <row r="4498" customFormat="1" ht="13.5"/>
    <row r="4499" customFormat="1" ht="13.5"/>
    <row r="4500" customFormat="1" ht="13.5"/>
    <row r="4501" customFormat="1" ht="13.5"/>
    <row r="4502" customFormat="1" ht="13.5"/>
    <row r="4503" customFormat="1" ht="13.5"/>
    <row r="4504" customFormat="1" ht="13.5"/>
    <row r="4505" customFormat="1" ht="13.5"/>
    <row r="4506" customFormat="1" ht="13.5"/>
    <row r="4507" customFormat="1" ht="13.5"/>
    <row r="4508" customFormat="1" ht="13.5"/>
    <row r="4509" customFormat="1" ht="13.5"/>
    <row r="4510" customFormat="1" ht="13.5"/>
    <row r="4511" customFormat="1" ht="13.5"/>
    <row r="4512" customFormat="1" ht="13.5"/>
    <row r="4513" customFormat="1" ht="13.5"/>
    <row r="4514" customFormat="1" ht="13.5"/>
    <row r="4515" customFormat="1" ht="13.5"/>
    <row r="4516" customFormat="1" ht="13.5"/>
    <row r="4517" customFormat="1" ht="13.5"/>
    <row r="4518" customFormat="1" ht="13.5"/>
    <row r="4519" customFormat="1" ht="13.5"/>
    <row r="4520" customFormat="1" ht="13.5"/>
    <row r="4521" customFormat="1" ht="13.5"/>
    <row r="4522" customFormat="1" ht="13.5"/>
    <row r="4523" customFormat="1" ht="13.5"/>
    <row r="4524" customFormat="1" ht="13.5"/>
    <row r="4525" customFormat="1" ht="13.5"/>
    <row r="4526" customFormat="1" ht="13.5"/>
    <row r="4527" customFormat="1" ht="13.5"/>
    <row r="4528" customFormat="1" ht="13.5"/>
    <row r="4529" customFormat="1" ht="13.5"/>
    <row r="4530" customFormat="1" ht="13.5"/>
    <row r="4531" customFormat="1" ht="13.5"/>
    <row r="4532" customFormat="1" ht="13.5"/>
    <row r="4533" customFormat="1" ht="13.5"/>
    <row r="4534" customFormat="1" ht="13.5"/>
    <row r="4535" customFormat="1" ht="13.5"/>
    <row r="4536" customFormat="1" ht="13.5"/>
    <row r="4537" customFormat="1" ht="13.5"/>
    <row r="4538" customFormat="1" ht="13.5"/>
    <row r="4539" customFormat="1" ht="13.5"/>
    <row r="4540" customFormat="1" ht="13.5"/>
    <row r="4541" customFormat="1" ht="13.5"/>
    <row r="4542" customFormat="1" ht="13.5"/>
    <row r="4543" customFormat="1" ht="13.5"/>
    <row r="4544" customFormat="1" ht="13.5"/>
    <row r="4545" customFormat="1" ht="13.5"/>
    <row r="4546" customFormat="1" ht="13.5"/>
    <row r="4547" customFormat="1" ht="13.5"/>
    <row r="4548" customFormat="1" ht="13.5"/>
    <row r="4549" customFormat="1" ht="13.5"/>
    <row r="4550" customFormat="1" ht="13.5"/>
    <row r="4551" customFormat="1" ht="13.5"/>
    <row r="4552" customFormat="1" ht="13.5"/>
    <row r="4553" customFormat="1" ht="13.5"/>
    <row r="4554" customFormat="1" ht="13.5"/>
    <row r="4555" customFormat="1" ht="13.5"/>
    <row r="4556" customFormat="1" ht="13.5"/>
    <row r="4557" customFormat="1" ht="13.5"/>
    <row r="4558" customFormat="1" ht="13.5"/>
    <row r="4559" customFormat="1" ht="13.5"/>
    <row r="4560" customFormat="1" ht="13.5"/>
    <row r="4561" customFormat="1" ht="13.5"/>
    <row r="4562" customFormat="1" ht="13.5"/>
    <row r="4563" customFormat="1" ht="13.5"/>
    <row r="4564" customFormat="1" ht="13.5"/>
    <row r="4565" customFormat="1" ht="13.5"/>
    <row r="4566" customFormat="1" ht="13.5"/>
    <row r="4567" customFormat="1" ht="13.5"/>
    <row r="4568" customFormat="1" ht="13.5"/>
    <row r="4569" customFormat="1" ht="13.5"/>
    <row r="4570" customFormat="1" ht="13.5"/>
    <row r="4571" customFormat="1" ht="13.5"/>
    <row r="4572" customFormat="1" ht="13.5"/>
    <row r="4573" customFormat="1" ht="13.5"/>
    <row r="4574" customFormat="1" ht="13.5"/>
    <row r="4575" customFormat="1" ht="13.5"/>
    <row r="4576" customFormat="1" ht="13.5"/>
    <row r="4577" customFormat="1" ht="13.5"/>
    <row r="4578" customFormat="1" ht="13.5"/>
    <row r="4579" customFormat="1" ht="13.5"/>
    <row r="4580" customFormat="1" ht="13.5"/>
    <row r="4581" customFormat="1" ht="13.5"/>
    <row r="4582" customFormat="1" ht="13.5"/>
    <row r="4583" customFormat="1" ht="13.5"/>
    <row r="4584" customFormat="1" ht="13.5"/>
    <row r="4585" customFormat="1" ht="13.5"/>
    <row r="4586" customFormat="1" ht="13.5"/>
    <row r="4587" customFormat="1" ht="13.5"/>
    <row r="4588" customFormat="1" ht="13.5"/>
    <row r="4589" customFormat="1" ht="13.5"/>
    <row r="4590" customFormat="1" ht="13.5"/>
    <row r="4591" customFormat="1" ht="13.5"/>
    <row r="4592" customFormat="1" ht="13.5"/>
    <row r="4593" customFormat="1" ht="13.5"/>
    <row r="4594" customFormat="1" ht="13.5"/>
    <row r="4595" customFormat="1" ht="13.5"/>
    <row r="4596" customFormat="1" ht="13.5"/>
    <row r="4597" customFormat="1" ht="13.5"/>
    <row r="4598" customFormat="1" ht="13.5"/>
    <row r="4599" customFormat="1" ht="13.5"/>
    <row r="4600" customFormat="1" ht="13.5"/>
    <row r="4601" customFormat="1" ht="13.5"/>
    <row r="4602" customFormat="1" ht="13.5"/>
    <row r="4603" customFormat="1" ht="13.5"/>
    <row r="4604" customFormat="1" ht="13.5"/>
    <row r="4605" customFormat="1" ht="13.5"/>
    <row r="4606" customFormat="1" ht="13.5"/>
    <row r="4607" customFormat="1" ht="13.5"/>
    <row r="4608" customFormat="1" ht="13.5"/>
    <row r="4609" customFormat="1" ht="13.5"/>
    <row r="4610" customFormat="1" ht="13.5"/>
    <row r="4611" customFormat="1" ht="13.5"/>
    <row r="4612" customFormat="1" ht="13.5"/>
    <row r="4613" customFormat="1" ht="13.5"/>
    <row r="4614" customFormat="1" ht="13.5"/>
    <row r="4615" customFormat="1" ht="13.5"/>
    <row r="4616" customFormat="1" ht="13.5"/>
    <row r="4617" customFormat="1" ht="13.5"/>
    <row r="4618" customFormat="1" ht="13.5"/>
    <row r="4619" customFormat="1" ht="13.5"/>
    <row r="4620" customFormat="1" ht="13.5"/>
    <row r="4621" customFormat="1" ht="13.5"/>
    <row r="4622" customFormat="1" ht="13.5"/>
    <row r="4623" customFormat="1" ht="13.5"/>
    <row r="4624" customFormat="1" ht="13.5"/>
    <row r="4625" customFormat="1" ht="13.5"/>
    <row r="4626" customFormat="1" ht="13.5"/>
    <row r="4627" customFormat="1" ht="13.5"/>
    <row r="4628" customFormat="1" ht="13.5"/>
    <row r="4629" customFormat="1" ht="13.5"/>
    <row r="4630" customFormat="1" ht="13.5"/>
    <row r="4631" customFormat="1" ht="13.5"/>
    <row r="4632" customFormat="1" ht="13.5"/>
    <row r="4633" customFormat="1" ht="13.5"/>
    <row r="4634" customFormat="1" ht="13.5"/>
    <row r="4635" customFormat="1" ht="13.5"/>
    <row r="4636" customFormat="1" ht="13.5"/>
    <row r="4637" customFormat="1" ht="13.5"/>
    <row r="4638" customFormat="1" ht="13.5"/>
    <row r="4639" customFormat="1" ht="13.5"/>
    <row r="4640" customFormat="1" ht="13.5"/>
    <row r="4641" customFormat="1" ht="13.5"/>
    <row r="4642" customFormat="1" ht="13.5"/>
    <row r="4643" customFormat="1" ht="13.5"/>
    <row r="4644" customFormat="1" ht="13.5"/>
    <row r="4645" customFormat="1" ht="13.5"/>
    <row r="4646" customFormat="1" ht="13.5"/>
    <row r="4647" customFormat="1" ht="13.5"/>
    <row r="4648" customFormat="1" ht="13.5"/>
    <row r="4649" customFormat="1" ht="13.5"/>
    <row r="4650" customFormat="1" ht="13.5"/>
    <row r="4651" customFormat="1" ht="13.5"/>
    <row r="4652" customFormat="1" ht="13.5"/>
    <row r="4653" customFormat="1" ht="13.5"/>
    <row r="4654" customFormat="1" ht="13.5"/>
    <row r="4655" customFormat="1" ht="13.5"/>
    <row r="4656" customFormat="1" ht="13.5"/>
    <row r="4657" customFormat="1" ht="13.5"/>
    <row r="4658" customFormat="1" ht="13.5"/>
    <row r="4659" customFormat="1" ht="13.5"/>
    <row r="4660" customFormat="1" ht="13.5"/>
    <row r="4661" customFormat="1" ht="13.5"/>
    <row r="4662" customFormat="1" ht="13.5"/>
    <row r="4663" customFormat="1" ht="13.5"/>
    <row r="4664" customFormat="1" ht="13.5"/>
    <row r="4665" customFormat="1" ht="13.5"/>
    <row r="4666" customFormat="1" ht="13.5"/>
    <row r="4667" customFormat="1" ht="13.5"/>
    <row r="4668" customFormat="1" ht="13.5"/>
    <row r="4669" customFormat="1" ht="13.5"/>
    <row r="4670" customFormat="1" ht="13.5"/>
    <row r="4671" customFormat="1" ht="13.5"/>
    <row r="4672" customFormat="1" ht="13.5"/>
    <row r="4673" customFormat="1" ht="13.5"/>
    <row r="4674" customFormat="1" ht="13.5"/>
    <row r="4675" customFormat="1" ht="13.5"/>
    <row r="4676" customFormat="1" ht="13.5"/>
    <row r="4677" customFormat="1" ht="13.5"/>
    <row r="4678" customFormat="1" ht="13.5"/>
    <row r="4679" customFormat="1" ht="13.5"/>
    <row r="4680" customFormat="1" ht="13.5"/>
    <row r="4681" customFormat="1" ht="13.5"/>
    <row r="4682" customFormat="1" ht="13.5"/>
    <row r="4683" customFormat="1" ht="13.5"/>
    <row r="4684" customFormat="1" ht="13.5"/>
    <row r="4685" customFormat="1" ht="13.5"/>
    <row r="4686" customFormat="1" ht="13.5"/>
    <row r="4687" customFormat="1" ht="13.5"/>
    <row r="4688" customFormat="1" ht="13.5"/>
    <row r="4689" customFormat="1" ht="13.5"/>
    <row r="4690" customFormat="1" ht="13.5"/>
    <row r="4691" customFormat="1" ht="13.5"/>
    <row r="4692" customFormat="1" ht="13.5"/>
    <row r="4693" customFormat="1" ht="13.5"/>
    <row r="4694" customFormat="1" ht="13.5"/>
    <row r="4695" customFormat="1" ht="13.5"/>
    <row r="4696" customFormat="1" ht="13.5"/>
    <row r="4697" customFormat="1" ht="13.5"/>
    <row r="4698" customFormat="1" ht="13.5"/>
    <row r="4699" customFormat="1" ht="13.5"/>
    <row r="4700" customFormat="1" ht="13.5"/>
    <row r="4701" customFormat="1" ht="13.5"/>
    <row r="4702" customFormat="1" ht="13.5"/>
    <row r="4703" customFormat="1" ht="13.5"/>
    <row r="4704" customFormat="1" ht="13.5"/>
    <row r="4705" customFormat="1" ht="13.5"/>
    <row r="4706" customFormat="1" ht="13.5"/>
    <row r="4707" customFormat="1" ht="13.5"/>
    <row r="4708" customFormat="1" ht="13.5"/>
    <row r="4709" customFormat="1" ht="13.5"/>
    <row r="4710" customFormat="1" ht="13.5"/>
    <row r="4711" customFormat="1" ht="13.5"/>
    <row r="4712" customFormat="1" ht="13.5"/>
    <row r="4713" customFormat="1" ht="13.5"/>
    <row r="4714" customFormat="1" ht="13.5"/>
    <row r="4715" customFormat="1" ht="13.5"/>
    <row r="4716" customFormat="1" ht="13.5"/>
    <row r="4717" customFormat="1" ht="13.5"/>
    <row r="4718" customFormat="1" ht="13.5"/>
    <row r="4719" customFormat="1" ht="13.5"/>
    <row r="4720" customFormat="1" ht="13.5"/>
    <row r="4721" customFormat="1" ht="13.5"/>
    <row r="4722" customFormat="1" ht="13.5"/>
    <row r="4723" customFormat="1" ht="13.5"/>
    <row r="4724" customFormat="1" ht="13.5"/>
    <row r="4725" customFormat="1" ht="13.5"/>
    <row r="4726" customFormat="1" ht="13.5"/>
    <row r="4727" customFormat="1" ht="13.5"/>
    <row r="4728" customFormat="1" ht="13.5"/>
    <row r="4729" customFormat="1" ht="13.5"/>
    <row r="4730" customFormat="1" ht="13.5"/>
    <row r="4731" customFormat="1" ht="13.5"/>
    <row r="4732" customFormat="1" ht="13.5"/>
    <row r="4733" customFormat="1" ht="13.5"/>
    <row r="4734" customFormat="1" ht="13.5"/>
    <row r="4735" customFormat="1" ht="13.5"/>
    <row r="4736" customFormat="1" ht="13.5"/>
    <row r="4737" customFormat="1" ht="13.5"/>
    <row r="4738" customFormat="1" ht="13.5"/>
    <row r="4739" customFormat="1" ht="13.5"/>
    <row r="4740" customFormat="1" ht="13.5"/>
    <row r="4741" customFormat="1" ht="13.5"/>
    <row r="4742" customFormat="1" ht="13.5"/>
    <row r="4743" customFormat="1" ht="13.5"/>
    <row r="4744" customFormat="1" ht="13.5"/>
    <row r="4745" customFormat="1" ht="13.5"/>
    <row r="4746" customFormat="1" ht="13.5"/>
    <row r="4747" customFormat="1" ht="13.5"/>
    <row r="4748" customFormat="1" ht="13.5"/>
    <row r="4749" customFormat="1" ht="13.5"/>
    <row r="4750" customFormat="1" ht="13.5"/>
    <row r="4751" customFormat="1" ht="13.5"/>
    <row r="4752" customFormat="1" ht="13.5"/>
    <row r="4753" customFormat="1" ht="13.5"/>
    <row r="4754" customFormat="1" ht="13.5"/>
    <row r="4755" customFormat="1" ht="13.5"/>
    <row r="4756" customFormat="1" ht="13.5"/>
    <row r="4757" customFormat="1" ht="13.5"/>
    <row r="4758" customFormat="1" ht="13.5"/>
    <row r="4759" customFormat="1" ht="13.5"/>
    <row r="4760" customFormat="1" ht="13.5"/>
    <row r="4761" customFormat="1" ht="13.5"/>
    <row r="4762" customFormat="1" ht="13.5"/>
    <row r="4763" customFormat="1" ht="13.5"/>
    <row r="4764" customFormat="1" ht="13.5"/>
    <row r="4765" customFormat="1" ht="13.5"/>
    <row r="4766" customFormat="1" ht="13.5"/>
    <row r="4767" customFormat="1" ht="13.5"/>
    <row r="4768" customFormat="1" ht="13.5"/>
    <row r="4769" customFormat="1" ht="13.5"/>
    <row r="4770" customFormat="1" ht="13.5"/>
    <row r="4771" customFormat="1" ht="13.5"/>
    <row r="4772" customFormat="1" ht="13.5"/>
    <row r="4773" customFormat="1" ht="13.5"/>
    <row r="4774" customFormat="1" ht="13.5"/>
    <row r="4775" customFormat="1" ht="13.5"/>
    <row r="4776" customFormat="1" ht="13.5"/>
    <row r="4777" customFormat="1" ht="13.5"/>
    <row r="4778" customFormat="1" ht="13.5"/>
    <row r="4779" customFormat="1" ht="13.5"/>
    <row r="4780" customFormat="1" ht="13.5"/>
    <row r="4781" customFormat="1" ht="13.5"/>
    <row r="4782" customFormat="1" ht="13.5"/>
    <row r="4783" customFormat="1" ht="13.5"/>
    <row r="4784" customFormat="1" ht="13.5"/>
    <row r="4785" customFormat="1" ht="13.5"/>
    <row r="4786" customFormat="1" ht="13.5"/>
    <row r="4787" customFormat="1" ht="13.5"/>
    <row r="4788" customFormat="1" ht="13.5"/>
    <row r="4789" customFormat="1" ht="13.5"/>
    <row r="4790" customFormat="1" ht="13.5"/>
    <row r="4791" customFormat="1" ht="13.5"/>
    <row r="4792" customFormat="1" ht="13.5"/>
    <row r="4793" customFormat="1" ht="13.5"/>
    <row r="4794" customFormat="1" ht="13.5"/>
    <row r="4795" customFormat="1" ht="13.5"/>
    <row r="4796" customFormat="1" ht="13.5"/>
    <row r="4797" customFormat="1" ht="13.5"/>
    <row r="4798" customFormat="1" ht="13.5"/>
    <row r="4799" customFormat="1" ht="13.5"/>
    <row r="4800" customFormat="1" ht="13.5"/>
    <row r="4801" customFormat="1" ht="13.5"/>
    <row r="4802" customFormat="1" ht="13.5"/>
    <row r="4803" customFormat="1" ht="13.5"/>
    <row r="4804" customFormat="1" ht="13.5"/>
    <row r="4805" customFormat="1" ht="13.5"/>
    <row r="4806" customFormat="1" ht="13.5"/>
    <row r="4807" customFormat="1" ht="13.5"/>
    <row r="4808" customFormat="1" ht="13.5"/>
    <row r="4809" customFormat="1" ht="13.5"/>
    <row r="4810" customFormat="1" ht="13.5"/>
    <row r="4811" customFormat="1" ht="13.5"/>
    <row r="4812" customFormat="1" ht="13.5"/>
    <row r="4813" customFormat="1" ht="13.5"/>
    <row r="4814" customFormat="1" ht="13.5"/>
    <row r="4815" customFormat="1" ht="13.5"/>
    <row r="4816" customFormat="1" ht="13.5"/>
    <row r="4817" customFormat="1" ht="13.5"/>
    <row r="4818" customFormat="1" ht="13.5"/>
    <row r="4819" customFormat="1" ht="13.5"/>
    <row r="4820" customFormat="1" ht="13.5"/>
    <row r="4821" customFormat="1" ht="13.5"/>
    <row r="4822" customFormat="1" ht="13.5"/>
    <row r="4823" customFormat="1" ht="13.5"/>
    <row r="4824" customFormat="1" ht="13.5"/>
    <row r="4825" customFormat="1" ht="13.5"/>
    <row r="4826" customFormat="1" ht="13.5"/>
    <row r="4827" customFormat="1" ht="13.5"/>
    <row r="4828" customFormat="1" ht="13.5"/>
    <row r="4829" customFormat="1" ht="13.5"/>
    <row r="4830" customFormat="1" ht="13.5"/>
    <row r="4831" customFormat="1" ht="13.5"/>
    <row r="4832" customFormat="1" ht="13.5"/>
    <row r="4833" customFormat="1" ht="13.5"/>
    <row r="4834" customFormat="1" ht="13.5"/>
    <row r="4835" customFormat="1" ht="13.5"/>
    <row r="4836" customFormat="1" ht="13.5"/>
    <row r="4837" customFormat="1" ht="13.5"/>
    <row r="4838" customFormat="1" ht="13.5"/>
    <row r="4839" customFormat="1" ht="13.5"/>
    <row r="4840" customFormat="1" ht="13.5"/>
    <row r="4841" customFormat="1" ht="13.5"/>
    <row r="4842" customFormat="1" ht="13.5"/>
    <row r="4843" customFormat="1" ht="13.5"/>
    <row r="4844" customFormat="1" ht="13.5"/>
    <row r="4845" customFormat="1" ht="13.5"/>
    <row r="4846" customFormat="1" ht="13.5"/>
    <row r="4847" customFormat="1" ht="13.5"/>
    <row r="4848" customFormat="1" ht="13.5"/>
    <row r="4849" customFormat="1" ht="13.5"/>
    <row r="4850" customFormat="1" ht="13.5"/>
    <row r="4851" customFormat="1" ht="13.5"/>
    <row r="4852" customFormat="1" ht="13.5"/>
    <row r="4853" customFormat="1" ht="13.5"/>
    <row r="4854" customFormat="1" ht="13.5"/>
    <row r="4855" customFormat="1" ht="13.5"/>
    <row r="4856" customFormat="1" ht="13.5"/>
    <row r="4857" customFormat="1" ht="13.5"/>
    <row r="4858" customFormat="1" ht="13.5"/>
    <row r="4859" customFormat="1" ht="13.5"/>
    <row r="4860" customFormat="1" ht="13.5"/>
    <row r="4861" customFormat="1" ht="13.5"/>
    <row r="4862" customFormat="1" ht="13.5"/>
    <row r="4863" customFormat="1" ht="13.5"/>
    <row r="4864" customFormat="1" ht="13.5"/>
    <row r="4865" customFormat="1" ht="13.5"/>
    <row r="4866" customFormat="1" ht="13.5"/>
    <row r="4867" customFormat="1" ht="13.5"/>
    <row r="4868" customFormat="1" ht="13.5"/>
    <row r="4869" customFormat="1" ht="13.5"/>
    <row r="4870" customFormat="1" ht="13.5"/>
    <row r="4871" customFormat="1" ht="13.5"/>
    <row r="4872" customFormat="1" ht="13.5"/>
    <row r="4873" customFormat="1" ht="13.5"/>
    <row r="4874" customFormat="1" ht="13.5"/>
    <row r="4875" customFormat="1" ht="13.5"/>
    <row r="4876" customFormat="1" ht="13.5"/>
    <row r="4877" customFormat="1" ht="13.5"/>
    <row r="4878" customFormat="1" ht="13.5"/>
    <row r="4879" customFormat="1" ht="13.5"/>
    <row r="4880" customFormat="1" ht="13.5"/>
    <row r="4881" customFormat="1" ht="13.5"/>
    <row r="4882" customFormat="1" ht="13.5"/>
    <row r="4883" customFormat="1" ht="13.5"/>
    <row r="4884" customFormat="1" ht="13.5"/>
    <row r="4885" customFormat="1" ht="13.5"/>
    <row r="4886" customFormat="1" ht="13.5"/>
    <row r="4887" customFormat="1" ht="13.5"/>
    <row r="4888" customFormat="1" ht="13.5"/>
    <row r="4889" customFormat="1" ht="13.5"/>
    <row r="4890" customFormat="1" ht="13.5"/>
    <row r="4891" customFormat="1" ht="13.5"/>
    <row r="4892" customFormat="1" ht="13.5"/>
    <row r="4893" customFormat="1" ht="13.5"/>
    <row r="4894" customFormat="1" ht="13.5"/>
    <row r="4895" customFormat="1" ht="13.5"/>
    <row r="4896" customFormat="1" ht="13.5"/>
    <row r="4897" customFormat="1" ht="13.5"/>
    <row r="4898" customFormat="1" ht="13.5"/>
    <row r="4899" customFormat="1" ht="13.5"/>
    <row r="4900" customFormat="1" ht="13.5"/>
    <row r="4901" customFormat="1" ht="13.5"/>
    <row r="4902" customFormat="1" ht="13.5"/>
    <row r="4903" customFormat="1" ht="13.5"/>
    <row r="4904" customFormat="1" ht="13.5"/>
    <row r="4905" customFormat="1" ht="13.5"/>
    <row r="4906" customFormat="1" ht="13.5"/>
    <row r="4907" customFormat="1" ht="13.5"/>
    <row r="4908" customFormat="1" ht="13.5"/>
    <row r="4909" customFormat="1" ht="13.5"/>
    <row r="4910" customFormat="1" ht="13.5"/>
    <row r="4911" customFormat="1" ht="13.5"/>
    <row r="4912" customFormat="1" ht="13.5"/>
    <row r="4913" customFormat="1" ht="13.5"/>
    <row r="4914" customFormat="1" ht="13.5"/>
    <row r="4915" customFormat="1" ht="13.5"/>
    <row r="4916" customFormat="1" ht="13.5"/>
    <row r="4917" customFormat="1" ht="13.5"/>
    <row r="4918" customFormat="1" ht="13.5"/>
    <row r="4919" customFormat="1" ht="13.5"/>
    <row r="4920" customFormat="1" ht="13.5"/>
    <row r="4921" customFormat="1" ht="13.5"/>
    <row r="4922" customFormat="1" ht="13.5"/>
    <row r="4923" customFormat="1" ht="13.5"/>
    <row r="4924" customFormat="1" ht="13.5"/>
    <row r="4925" customFormat="1" ht="13.5"/>
    <row r="4926" customFormat="1" ht="13.5"/>
    <row r="4927" customFormat="1" ht="13.5"/>
    <row r="4928" customFormat="1" ht="13.5"/>
    <row r="4929" customFormat="1" ht="13.5"/>
    <row r="4930" customFormat="1" ht="13.5"/>
    <row r="4931" customFormat="1" ht="13.5"/>
    <row r="4932" customFormat="1" ht="13.5"/>
    <row r="4933" customFormat="1" ht="13.5"/>
    <row r="4934" customFormat="1" ht="13.5"/>
    <row r="4935" customFormat="1" ht="13.5"/>
    <row r="4936" customFormat="1" ht="13.5"/>
    <row r="4937" customFormat="1" ht="13.5"/>
    <row r="4938" customFormat="1" ht="13.5"/>
    <row r="4939" customFormat="1" ht="13.5"/>
    <row r="4940" customFormat="1" ht="13.5"/>
    <row r="4941" customFormat="1" ht="13.5"/>
    <row r="4942" customFormat="1" ht="13.5"/>
    <row r="4943" customFormat="1" ht="13.5"/>
    <row r="4944" customFormat="1" ht="13.5"/>
    <row r="4945" customFormat="1" ht="13.5"/>
    <row r="4946" customFormat="1" ht="13.5"/>
    <row r="4947" customFormat="1" ht="13.5"/>
    <row r="4948" customFormat="1" ht="13.5"/>
    <row r="4949" customFormat="1" ht="13.5"/>
    <row r="4950" customFormat="1" ht="13.5"/>
    <row r="4951" customFormat="1" ht="13.5"/>
    <row r="4952" customFormat="1" ht="13.5"/>
    <row r="4953" customFormat="1" ht="13.5"/>
    <row r="4954" customFormat="1" ht="13.5"/>
    <row r="4955" customFormat="1" ht="13.5"/>
    <row r="4956" customFormat="1" ht="13.5"/>
    <row r="4957" customFormat="1" ht="13.5"/>
    <row r="4958" customFormat="1" ht="13.5"/>
    <row r="4959" customFormat="1" ht="13.5"/>
    <row r="4960" customFormat="1" ht="13.5"/>
    <row r="4961" customFormat="1" ht="13.5"/>
    <row r="4962" customFormat="1" ht="13.5"/>
    <row r="4963" customFormat="1" ht="13.5"/>
    <row r="4964" customFormat="1" ht="13.5"/>
    <row r="4965" customFormat="1" ht="13.5"/>
    <row r="4966" customFormat="1" ht="13.5"/>
    <row r="4967" customFormat="1" ht="13.5"/>
    <row r="4968" customFormat="1" ht="13.5"/>
    <row r="4969" customFormat="1" ht="13.5"/>
    <row r="4970" customFormat="1" ht="13.5"/>
    <row r="4971" customFormat="1" ht="13.5"/>
    <row r="4972" customFormat="1" ht="13.5"/>
    <row r="4973" customFormat="1" ht="13.5"/>
    <row r="4974" customFormat="1" ht="13.5"/>
    <row r="4975" customFormat="1" ht="13.5"/>
    <row r="4976" customFormat="1" ht="13.5"/>
    <row r="4977" customFormat="1" ht="13.5"/>
    <row r="4978" customFormat="1" ht="13.5"/>
    <row r="4979" customFormat="1" ht="13.5"/>
    <row r="4980" customFormat="1" ht="13.5"/>
    <row r="4981" customFormat="1" ht="13.5"/>
    <row r="4982" customFormat="1" ht="13.5"/>
    <row r="4983" customFormat="1" ht="13.5"/>
    <row r="4984" customFormat="1" ht="13.5"/>
    <row r="4985" customFormat="1" ht="13.5"/>
    <row r="4986" customFormat="1" ht="13.5"/>
    <row r="4987" customFormat="1" ht="13.5"/>
    <row r="4988" customFormat="1" ht="13.5"/>
    <row r="4989" customFormat="1" ht="13.5"/>
    <row r="4990" customFormat="1" ht="13.5"/>
    <row r="4991" customFormat="1" ht="13.5"/>
    <row r="4992" customFormat="1" ht="13.5"/>
    <row r="4993" customFormat="1" ht="13.5"/>
    <row r="4994" customFormat="1" ht="13.5"/>
    <row r="4995" customFormat="1" ht="13.5"/>
    <row r="4996" customFormat="1" ht="13.5"/>
    <row r="4997" customFormat="1" ht="13.5"/>
    <row r="4998" customFormat="1" ht="13.5"/>
    <row r="4999" customFormat="1" ht="13.5"/>
    <row r="5000" customFormat="1" ht="13.5"/>
    <row r="5001" customFormat="1" ht="13.5"/>
    <row r="5002" customFormat="1" ht="13.5"/>
    <row r="5003" customFormat="1" ht="13.5"/>
    <row r="5004" customFormat="1" ht="13.5"/>
    <row r="5005" customFormat="1" ht="13.5"/>
    <row r="5006" customFormat="1" ht="13.5"/>
    <row r="5007" customFormat="1" ht="13.5"/>
    <row r="5008" customFormat="1" ht="13.5"/>
    <row r="5009" customFormat="1" ht="13.5"/>
    <row r="5010" customFormat="1" ht="13.5"/>
    <row r="5011" customFormat="1" ht="13.5"/>
    <row r="5012" customFormat="1" ht="13.5"/>
    <row r="5013" customFormat="1" ht="13.5"/>
    <row r="5014" customFormat="1" ht="13.5"/>
    <row r="5015" customFormat="1" ht="13.5"/>
    <row r="5016" customFormat="1" ht="13.5"/>
    <row r="5017" customFormat="1" ht="13.5"/>
    <row r="5018" customFormat="1" ht="13.5"/>
    <row r="5019" customFormat="1" ht="13.5"/>
    <row r="5020" customFormat="1" ht="13.5"/>
    <row r="5021" customFormat="1" ht="13.5"/>
    <row r="5022" customFormat="1" ht="13.5"/>
    <row r="5023" customFormat="1" ht="13.5"/>
    <row r="5024" customFormat="1" ht="13.5"/>
    <row r="5025" customFormat="1" ht="13.5"/>
    <row r="5026" customFormat="1" ht="13.5"/>
    <row r="5027" customFormat="1" ht="13.5"/>
    <row r="5028" customFormat="1" ht="13.5"/>
    <row r="5029" customFormat="1" ht="13.5"/>
    <row r="5030" customFormat="1" ht="13.5"/>
    <row r="5031" customFormat="1" ht="13.5"/>
    <row r="5032" customFormat="1" ht="13.5"/>
    <row r="5033" customFormat="1" ht="13.5"/>
    <row r="5034" customFormat="1" ht="13.5"/>
    <row r="5035" customFormat="1" ht="13.5"/>
    <row r="5036" customFormat="1" ht="13.5"/>
    <row r="5037" customFormat="1" ht="13.5"/>
    <row r="5038" customFormat="1" ht="13.5"/>
    <row r="5039" customFormat="1" ht="13.5"/>
    <row r="5040" customFormat="1" ht="13.5"/>
    <row r="5041" customFormat="1" ht="13.5"/>
    <row r="5042" customFormat="1" ht="13.5"/>
    <row r="5043" customFormat="1" ht="13.5"/>
    <row r="5044" customFormat="1" ht="13.5"/>
    <row r="5045" customFormat="1" ht="13.5"/>
    <row r="5046" customFormat="1" ht="13.5"/>
    <row r="5047" customFormat="1" ht="13.5"/>
    <row r="5048" customFormat="1" ht="13.5"/>
    <row r="5049" customFormat="1" ht="13.5"/>
    <row r="5050" customFormat="1" ht="13.5"/>
    <row r="5051" customFormat="1" ht="13.5"/>
    <row r="5052" customFormat="1" ht="13.5"/>
    <row r="5053" customFormat="1" ht="13.5"/>
    <row r="5054" customFormat="1" ht="13.5"/>
    <row r="5055" customFormat="1" ht="13.5"/>
    <row r="5056" customFormat="1" ht="13.5"/>
    <row r="5057" customFormat="1" ht="13.5"/>
    <row r="5058" customFormat="1" ht="13.5"/>
    <row r="5059" customFormat="1" ht="13.5"/>
    <row r="5060" customFormat="1" ht="13.5"/>
    <row r="5061" customFormat="1" ht="13.5"/>
    <row r="5062" customFormat="1" ht="13.5"/>
    <row r="5063" customFormat="1" ht="13.5"/>
    <row r="5064" customFormat="1" ht="13.5"/>
    <row r="5065" customFormat="1" ht="13.5"/>
    <row r="5066" customFormat="1" ht="13.5"/>
    <row r="5067" customFormat="1" ht="13.5"/>
    <row r="5068" customFormat="1" ht="13.5"/>
    <row r="5069" customFormat="1" ht="13.5"/>
    <row r="5070" customFormat="1" ht="13.5"/>
    <row r="5071" customFormat="1" ht="13.5"/>
    <row r="5072" customFormat="1" ht="13.5"/>
    <row r="5073" customFormat="1" ht="13.5"/>
    <row r="5074" customFormat="1" ht="13.5"/>
    <row r="5075" customFormat="1" ht="13.5"/>
    <row r="5076" customFormat="1" ht="13.5"/>
    <row r="5077" customFormat="1" ht="13.5"/>
    <row r="5078" customFormat="1" ht="13.5"/>
    <row r="5079" customFormat="1" ht="13.5"/>
    <row r="5080" customFormat="1" ht="13.5"/>
    <row r="5081" customFormat="1" ht="13.5"/>
    <row r="5082" customFormat="1" ht="13.5"/>
    <row r="5083" customFormat="1" ht="13.5"/>
    <row r="5084" customFormat="1" ht="13.5"/>
    <row r="5085" customFormat="1" ht="13.5"/>
    <row r="5086" customFormat="1" ht="13.5"/>
    <row r="5087" customFormat="1" ht="13.5"/>
    <row r="5088" customFormat="1" ht="13.5"/>
    <row r="5089" customFormat="1" ht="13.5"/>
    <row r="5090" customFormat="1" ht="13.5"/>
    <row r="5091" customFormat="1" ht="13.5"/>
    <row r="5092" customFormat="1" ht="13.5"/>
    <row r="5093" customFormat="1" ht="13.5"/>
    <row r="5094" customFormat="1" ht="13.5"/>
    <row r="5095" customFormat="1" ht="13.5"/>
    <row r="5096" customFormat="1" ht="13.5"/>
    <row r="5097" customFormat="1" ht="13.5"/>
    <row r="5098" customFormat="1" ht="13.5"/>
    <row r="5099" customFormat="1" ht="13.5"/>
    <row r="5100" customFormat="1" ht="13.5"/>
    <row r="5101" customFormat="1" ht="13.5"/>
    <row r="5102" customFormat="1" ht="13.5"/>
    <row r="5103" customFormat="1" ht="13.5"/>
    <row r="5104" customFormat="1" ht="13.5"/>
    <row r="5105" customFormat="1" ht="13.5"/>
    <row r="5106" customFormat="1" ht="13.5"/>
    <row r="5107" customFormat="1" ht="13.5"/>
    <row r="5108" customFormat="1" ht="13.5"/>
    <row r="5109" customFormat="1" ht="13.5"/>
    <row r="5110" customFormat="1" ht="13.5"/>
    <row r="5111" customFormat="1" ht="13.5"/>
    <row r="5112" customFormat="1" ht="13.5"/>
    <row r="5113" customFormat="1" ht="13.5"/>
    <row r="5114" customFormat="1" ht="13.5"/>
    <row r="5115" customFormat="1" ht="13.5"/>
    <row r="5116" customFormat="1" ht="13.5"/>
    <row r="5117" customFormat="1" ht="13.5"/>
    <row r="5118" customFormat="1" ht="13.5"/>
    <row r="5119" customFormat="1" ht="13.5"/>
    <row r="5120" customFormat="1" ht="13.5"/>
    <row r="5121" customFormat="1" ht="13.5"/>
    <row r="5122" customFormat="1" ht="13.5"/>
    <row r="5123" customFormat="1" ht="13.5"/>
    <row r="5124" customFormat="1" ht="13.5"/>
    <row r="5125" customFormat="1" ht="13.5"/>
    <row r="5126" customFormat="1" ht="13.5"/>
    <row r="5127" customFormat="1" ht="13.5"/>
    <row r="5128" customFormat="1" ht="13.5"/>
    <row r="5129" customFormat="1" ht="13.5"/>
    <row r="5130" customFormat="1" ht="13.5"/>
    <row r="5131" customFormat="1" ht="13.5"/>
    <row r="5132" customFormat="1" ht="13.5"/>
    <row r="5133" customFormat="1" ht="13.5"/>
    <row r="5134" customFormat="1" ht="13.5"/>
    <row r="5135" customFormat="1" ht="13.5"/>
    <row r="5136" customFormat="1" ht="13.5"/>
    <row r="5137" customFormat="1" ht="13.5"/>
    <row r="5138" customFormat="1" ht="13.5"/>
    <row r="5139" customFormat="1" ht="13.5"/>
    <row r="5140" customFormat="1" ht="13.5"/>
    <row r="5141" customFormat="1" ht="13.5"/>
    <row r="5142" customFormat="1" ht="13.5"/>
    <row r="5143" customFormat="1" ht="13.5"/>
    <row r="5144" customFormat="1" ht="13.5"/>
    <row r="5145" customFormat="1" ht="13.5"/>
    <row r="5146" customFormat="1" ht="13.5"/>
    <row r="5147" customFormat="1" ht="13.5"/>
    <row r="5148" customFormat="1" ht="13.5"/>
    <row r="5149" customFormat="1" ht="13.5"/>
    <row r="5150" customFormat="1" ht="13.5"/>
    <row r="5151" customFormat="1" ht="13.5"/>
    <row r="5152" customFormat="1" ht="13.5"/>
    <row r="5153" customFormat="1" ht="13.5"/>
    <row r="5154" customFormat="1" ht="13.5"/>
    <row r="5155" customFormat="1" ht="13.5"/>
    <row r="5156" customFormat="1" ht="13.5"/>
    <row r="5157" customFormat="1" ht="13.5"/>
    <row r="5158" customFormat="1" ht="13.5"/>
    <row r="5159" customFormat="1" ht="13.5"/>
    <row r="5160" customFormat="1" ht="13.5"/>
    <row r="5161" customFormat="1" ht="13.5"/>
    <row r="5162" customFormat="1" ht="13.5"/>
    <row r="5163" customFormat="1" ht="13.5"/>
    <row r="5164" customFormat="1" ht="13.5"/>
    <row r="5165" customFormat="1" ht="13.5"/>
    <row r="5166" customFormat="1" ht="13.5"/>
    <row r="5167" customFormat="1" ht="13.5"/>
    <row r="5168" customFormat="1" ht="13.5"/>
    <row r="5169" customFormat="1" ht="13.5"/>
    <row r="5170" customFormat="1" ht="13.5"/>
    <row r="5171" customFormat="1" ht="13.5"/>
    <row r="5172" customFormat="1" ht="13.5"/>
    <row r="5173" customFormat="1" ht="13.5"/>
    <row r="5174" customFormat="1" ht="13.5"/>
    <row r="5175" customFormat="1" ht="13.5"/>
    <row r="5176" customFormat="1" ht="13.5"/>
    <row r="5177" customFormat="1" ht="13.5"/>
    <row r="5178" customFormat="1" ht="13.5"/>
    <row r="5179" customFormat="1" ht="13.5"/>
    <row r="5180" customFormat="1" ht="13.5"/>
    <row r="5181" customFormat="1" ht="13.5"/>
    <row r="5182" customFormat="1" ht="13.5"/>
    <row r="5183" customFormat="1" ht="13.5"/>
    <row r="5184" customFormat="1" ht="13.5"/>
    <row r="5185" customFormat="1" ht="13.5"/>
    <row r="5186" customFormat="1" ht="13.5"/>
    <row r="5187" customFormat="1" ht="13.5"/>
    <row r="5188" customFormat="1" ht="13.5"/>
    <row r="5189" customFormat="1" ht="13.5"/>
    <row r="5190" customFormat="1" ht="13.5"/>
    <row r="5191" customFormat="1" ht="13.5"/>
    <row r="5192" customFormat="1" ht="13.5"/>
    <row r="5193" customFormat="1" ht="13.5"/>
    <row r="5194" customFormat="1" ht="13.5"/>
    <row r="5195" customFormat="1" ht="13.5"/>
    <row r="5196" customFormat="1" ht="13.5"/>
    <row r="5197" customFormat="1" ht="13.5"/>
    <row r="5198" customFormat="1" ht="13.5"/>
    <row r="5199" customFormat="1" ht="13.5"/>
    <row r="5200" customFormat="1" ht="13.5"/>
    <row r="5201" customFormat="1" ht="13.5"/>
    <row r="5202" customFormat="1" ht="13.5"/>
    <row r="5203" customFormat="1" ht="13.5"/>
    <row r="5204" customFormat="1" ht="13.5"/>
    <row r="5205" customFormat="1" ht="13.5"/>
    <row r="5206" customFormat="1" ht="13.5"/>
    <row r="5207" customFormat="1" ht="13.5"/>
    <row r="5208" customFormat="1" ht="13.5"/>
    <row r="5209" customFormat="1" ht="13.5"/>
    <row r="5210" customFormat="1" ht="13.5"/>
    <row r="5211" customFormat="1" ht="13.5"/>
    <row r="5212" customFormat="1" ht="13.5"/>
    <row r="5213" customFormat="1" ht="13.5"/>
    <row r="5214" customFormat="1" ht="13.5"/>
    <row r="5215" customFormat="1" ht="13.5"/>
    <row r="5216" customFormat="1" ht="13.5"/>
    <row r="5217" customFormat="1" ht="13.5"/>
    <row r="5218" customFormat="1" ht="13.5"/>
    <row r="5219" customFormat="1" ht="13.5"/>
    <row r="5220" customFormat="1" ht="13.5"/>
    <row r="5221" customFormat="1" ht="13.5"/>
    <row r="5222" customFormat="1" ht="13.5"/>
    <row r="5223" customFormat="1" ht="13.5"/>
    <row r="5224" customFormat="1" ht="13.5"/>
    <row r="5225" customFormat="1" ht="13.5"/>
    <row r="5226" customFormat="1" ht="13.5"/>
    <row r="5227" customFormat="1" ht="13.5"/>
    <row r="5228" customFormat="1" ht="13.5"/>
    <row r="5229" customFormat="1" ht="13.5"/>
    <row r="5230" customFormat="1" ht="13.5"/>
    <row r="5231" customFormat="1" ht="13.5"/>
    <row r="5232" customFormat="1" ht="13.5"/>
    <row r="5233" customFormat="1" ht="13.5"/>
    <row r="5234" customFormat="1" ht="13.5"/>
    <row r="5235" customFormat="1" ht="13.5"/>
    <row r="5236" customFormat="1" ht="13.5"/>
    <row r="5237" customFormat="1" ht="13.5"/>
    <row r="5238" customFormat="1" ht="13.5"/>
    <row r="5239" customFormat="1" ht="13.5"/>
    <row r="5240" customFormat="1" ht="13.5"/>
    <row r="5241" customFormat="1" ht="13.5"/>
    <row r="5242" customFormat="1" ht="13.5"/>
    <row r="5243" customFormat="1" ht="13.5"/>
    <row r="5244" customFormat="1" ht="13.5"/>
    <row r="5245" customFormat="1" ht="13.5"/>
    <row r="5246" customFormat="1" ht="13.5"/>
    <row r="5247" customFormat="1" ht="13.5"/>
    <row r="5248" customFormat="1" ht="13.5"/>
    <row r="5249" customFormat="1" ht="13.5"/>
    <row r="5250" customFormat="1" ht="13.5"/>
    <row r="5251" customFormat="1" ht="13.5"/>
    <row r="5252" customFormat="1" ht="13.5"/>
    <row r="5253" customFormat="1" ht="13.5"/>
    <row r="5254" customFormat="1" ht="13.5"/>
    <row r="5255" customFormat="1" ht="13.5"/>
    <row r="5256" customFormat="1" ht="13.5"/>
    <row r="5257" customFormat="1" ht="13.5"/>
    <row r="5258" customFormat="1" ht="13.5"/>
    <row r="5259" customFormat="1" ht="13.5"/>
    <row r="5260" customFormat="1" ht="13.5"/>
    <row r="5261" customFormat="1" ht="13.5"/>
    <row r="5262" customFormat="1" ht="13.5"/>
    <row r="5263" customFormat="1" ht="13.5"/>
    <row r="5264" customFormat="1" ht="13.5"/>
    <row r="5265" customFormat="1" ht="13.5"/>
    <row r="5266" customFormat="1" ht="13.5"/>
    <row r="5267" customFormat="1" ht="13.5"/>
    <row r="5268" customFormat="1" ht="13.5"/>
    <row r="5269" customFormat="1" ht="13.5"/>
    <row r="5270" customFormat="1" ht="13.5"/>
    <row r="5271" customFormat="1" ht="13.5"/>
    <row r="5272" customFormat="1" ht="13.5"/>
    <row r="5273" customFormat="1" ht="13.5"/>
    <row r="5274" customFormat="1" ht="13.5"/>
    <row r="5275" customFormat="1" ht="13.5"/>
    <row r="5276" customFormat="1" ht="13.5"/>
    <row r="5277" customFormat="1" ht="13.5"/>
    <row r="5278" customFormat="1" ht="13.5"/>
    <row r="5279" customFormat="1" ht="13.5"/>
    <row r="5280" customFormat="1" ht="13.5"/>
    <row r="5281" customFormat="1" ht="13.5"/>
    <row r="5282" customFormat="1" ht="13.5"/>
    <row r="5283" customFormat="1" ht="13.5"/>
    <row r="5284" customFormat="1" ht="13.5"/>
    <row r="5285" customFormat="1" ht="13.5"/>
    <row r="5286" customFormat="1" ht="13.5"/>
    <row r="5287" customFormat="1" ht="13.5"/>
    <row r="5288" customFormat="1" ht="13.5"/>
    <row r="5289" customFormat="1" ht="13.5"/>
    <row r="5290" customFormat="1" ht="13.5"/>
    <row r="5291" customFormat="1" ht="13.5"/>
    <row r="5292" customFormat="1" ht="13.5"/>
    <row r="5293" customFormat="1" ht="13.5"/>
    <row r="5294" customFormat="1" ht="13.5"/>
    <row r="5295" customFormat="1" ht="13.5"/>
    <row r="5296" customFormat="1" ht="13.5"/>
    <row r="5297" customFormat="1" ht="13.5"/>
    <row r="5298" customFormat="1" ht="13.5"/>
    <row r="5299" customFormat="1" ht="13.5"/>
    <row r="5300" customFormat="1" ht="13.5"/>
    <row r="5301" customFormat="1" ht="13.5"/>
    <row r="5302" customFormat="1" ht="13.5"/>
    <row r="5303" customFormat="1" ht="13.5"/>
    <row r="5304" customFormat="1" ht="13.5"/>
    <row r="5305" customFormat="1" ht="13.5"/>
    <row r="5306" customFormat="1" ht="13.5"/>
    <row r="5307" customFormat="1" ht="13.5"/>
    <row r="5308" customFormat="1" ht="13.5"/>
    <row r="5309" customFormat="1" ht="13.5"/>
    <row r="5310" customFormat="1" ht="13.5"/>
    <row r="5311" customFormat="1" ht="13.5"/>
    <row r="5312" customFormat="1" ht="13.5"/>
    <row r="5313" customFormat="1" ht="13.5"/>
    <row r="5314" customFormat="1" ht="13.5"/>
    <row r="5315" customFormat="1" ht="13.5"/>
    <row r="5316" customFormat="1" ht="13.5"/>
    <row r="5317" customFormat="1" ht="13.5"/>
    <row r="5318" customFormat="1" ht="13.5"/>
    <row r="5319" customFormat="1" ht="13.5"/>
    <row r="5320" customFormat="1" ht="13.5"/>
    <row r="5321" customFormat="1" ht="13.5"/>
    <row r="5322" customFormat="1" ht="13.5"/>
    <row r="5323" customFormat="1" ht="13.5"/>
    <row r="5324" customFormat="1" ht="13.5"/>
    <row r="5325" customFormat="1" ht="13.5"/>
    <row r="5326" customFormat="1" ht="13.5"/>
    <row r="5327" customFormat="1" ht="13.5"/>
    <row r="5328" customFormat="1" ht="13.5"/>
    <row r="5329" customFormat="1" ht="13.5"/>
    <row r="5330" customFormat="1" ht="13.5"/>
    <row r="5331" customFormat="1" ht="13.5"/>
    <row r="5332" customFormat="1" ht="13.5"/>
    <row r="5333" customFormat="1" ht="13.5"/>
    <row r="5334" customFormat="1" ht="13.5"/>
    <row r="5335" customFormat="1" ht="13.5"/>
    <row r="5336" customFormat="1" ht="13.5"/>
    <row r="5337" customFormat="1" ht="13.5"/>
    <row r="5338" customFormat="1" ht="13.5"/>
    <row r="5339" customFormat="1" ht="13.5"/>
    <row r="5340" customFormat="1" ht="13.5"/>
    <row r="5341" customFormat="1" ht="13.5"/>
    <row r="5342" customFormat="1" ht="13.5"/>
    <row r="5343" customFormat="1" ht="13.5"/>
    <row r="5344" customFormat="1" ht="13.5"/>
    <row r="5345" customFormat="1" ht="13.5"/>
    <row r="5346" customFormat="1" ht="13.5"/>
    <row r="5347" customFormat="1" ht="13.5"/>
    <row r="5348" customFormat="1" ht="13.5"/>
    <row r="5349" customFormat="1" ht="13.5"/>
    <row r="5350" customFormat="1" ht="13.5"/>
    <row r="5351" customFormat="1" ht="13.5"/>
    <row r="5352" customFormat="1" ht="13.5"/>
    <row r="5353" customFormat="1" ht="13.5"/>
    <row r="5354" customFormat="1" ht="13.5"/>
    <row r="5355" customFormat="1" ht="13.5"/>
    <row r="5356" customFormat="1" ht="13.5"/>
    <row r="5357" customFormat="1" ht="13.5"/>
    <row r="5358" customFormat="1" ht="13.5"/>
    <row r="5359" customFormat="1" ht="13.5"/>
    <row r="5360" customFormat="1" ht="13.5"/>
    <row r="5361" customFormat="1" ht="13.5"/>
    <row r="5362" customFormat="1" ht="13.5"/>
    <row r="5363" customFormat="1" ht="13.5"/>
    <row r="5364" customFormat="1" ht="13.5"/>
    <row r="5365" customFormat="1" ht="13.5"/>
    <row r="5366" customFormat="1" ht="13.5"/>
    <row r="5367" customFormat="1" ht="13.5"/>
    <row r="5368" customFormat="1" ht="13.5"/>
    <row r="5369" customFormat="1" ht="13.5"/>
    <row r="5370" customFormat="1" ht="13.5"/>
    <row r="5371" customFormat="1" ht="13.5"/>
    <row r="5372" customFormat="1" ht="13.5"/>
    <row r="5373" customFormat="1" ht="13.5"/>
    <row r="5374" customFormat="1" ht="13.5"/>
    <row r="5375" customFormat="1" ht="13.5"/>
    <row r="5376" customFormat="1" ht="13.5"/>
    <row r="5377" customFormat="1" ht="13.5"/>
    <row r="5378" customFormat="1" ht="13.5"/>
    <row r="5379" customFormat="1" ht="13.5"/>
    <row r="5380" customFormat="1" ht="13.5"/>
    <row r="5381" customFormat="1" ht="13.5"/>
    <row r="5382" customFormat="1" ht="13.5"/>
    <row r="5383" customFormat="1" ht="13.5"/>
    <row r="5384" customFormat="1" ht="13.5"/>
    <row r="5385" customFormat="1" ht="13.5"/>
    <row r="5386" customFormat="1" ht="13.5"/>
    <row r="5387" customFormat="1" ht="13.5"/>
    <row r="5388" customFormat="1" ht="13.5"/>
    <row r="5389" customFormat="1" ht="13.5"/>
    <row r="5390" customFormat="1" ht="13.5"/>
    <row r="5391" customFormat="1" ht="13.5"/>
    <row r="5392" customFormat="1" ht="13.5"/>
    <row r="5393" customFormat="1" ht="13.5"/>
    <row r="5394" customFormat="1" ht="13.5"/>
    <row r="5395" customFormat="1" ht="13.5"/>
    <row r="5396" customFormat="1" ht="13.5"/>
    <row r="5397" customFormat="1" ht="13.5"/>
    <row r="5398" customFormat="1" ht="13.5"/>
    <row r="5399" customFormat="1" ht="13.5"/>
    <row r="5400" customFormat="1" ht="13.5"/>
    <row r="5401" customFormat="1" ht="13.5"/>
    <row r="5402" customFormat="1" ht="13.5"/>
    <row r="5403" customFormat="1" ht="13.5"/>
    <row r="5404" customFormat="1" ht="13.5"/>
    <row r="5405" customFormat="1" ht="13.5"/>
    <row r="5406" customFormat="1" ht="13.5"/>
    <row r="5407" customFormat="1" ht="13.5"/>
    <row r="5408" customFormat="1" ht="13.5"/>
    <row r="5409" customFormat="1" ht="13.5"/>
    <row r="5410" customFormat="1" ht="13.5"/>
    <row r="5411" customFormat="1" ht="13.5"/>
    <row r="5412" customFormat="1" ht="13.5"/>
    <row r="5413" customFormat="1" ht="13.5"/>
    <row r="5414" customFormat="1" ht="13.5"/>
    <row r="5415" customFormat="1" ht="13.5"/>
    <row r="5416" customFormat="1" ht="13.5"/>
    <row r="5417" customFormat="1" ht="13.5"/>
    <row r="5418" customFormat="1" ht="13.5"/>
    <row r="5419" customFormat="1" ht="13.5"/>
    <row r="5420" customFormat="1" ht="13.5"/>
    <row r="5421" customFormat="1" ht="13.5"/>
    <row r="5422" customFormat="1" ht="13.5"/>
    <row r="5423" customFormat="1" ht="13.5"/>
    <row r="5424" customFormat="1" ht="13.5"/>
    <row r="5425" customFormat="1" ht="13.5"/>
    <row r="5426" customFormat="1" ht="13.5"/>
    <row r="5427" customFormat="1" ht="13.5"/>
    <row r="5428" customFormat="1" ht="13.5"/>
    <row r="5429" customFormat="1" ht="13.5"/>
    <row r="5430" customFormat="1" ht="13.5"/>
    <row r="5431" customFormat="1" ht="13.5"/>
    <row r="5432" customFormat="1" ht="13.5"/>
    <row r="5433" customFormat="1" ht="13.5"/>
    <row r="5434" customFormat="1" ht="13.5"/>
    <row r="5435" customFormat="1" ht="13.5"/>
    <row r="5436" customFormat="1" ht="13.5"/>
    <row r="5437" customFormat="1" ht="13.5"/>
    <row r="5438" customFormat="1" ht="13.5"/>
    <row r="5439" customFormat="1" ht="13.5"/>
    <row r="5440" customFormat="1" ht="13.5"/>
    <row r="5441" customFormat="1" ht="13.5"/>
    <row r="5442" customFormat="1" ht="13.5"/>
    <row r="5443" customFormat="1" ht="13.5"/>
    <row r="5444" customFormat="1" ht="13.5"/>
    <row r="5445" customFormat="1" ht="13.5"/>
    <row r="5446" customFormat="1" ht="13.5"/>
    <row r="5447" customFormat="1" ht="13.5"/>
    <row r="5448" customFormat="1" ht="13.5"/>
    <row r="5449" customFormat="1" ht="13.5"/>
    <row r="5450" customFormat="1" ht="13.5"/>
    <row r="5451" customFormat="1" ht="13.5"/>
    <row r="5452" customFormat="1" ht="13.5"/>
    <row r="5453" customFormat="1" ht="13.5"/>
    <row r="5454" customFormat="1" ht="13.5"/>
    <row r="5455" customFormat="1" ht="13.5"/>
    <row r="5456" customFormat="1" ht="13.5"/>
    <row r="5457" customFormat="1" ht="13.5"/>
    <row r="5458" customFormat="1" ht="13.5"/>
    <row r="5459" customFormat="1" ht="13.5"/>
    <row r="5460" customFormat="1" ht="13.5"/>
    <row r="5461" customFormat="1" ht="13.5"/>
    <row r="5462" customFormat="1" ht="13.5"/>
    <row r="5463" customFormat="1" ht="13.5"/>
    <row r="5464" customFormat="1" ht="13.5"/>
    <row r="5465" customFormat="1" ht="13.5"/>
    <row r="5466" customFormat="1" ht="13.5"/>
    <row r="5467" customFormat="1" ht="13.5"/>
    <row r="5468" customFormat="1" ht="13.5"/>
    <row r="5469" customFormat="1" ht="13.5"/>
    <row r="5470" customFormat="1" ht="13.5"/>
    <row r="5471" customFormat="1" ht="13.5"/>
    <row r="5472" customFormat="1" ht="13.5"/>
    <row r="5473" customFormat="1" ht="13.5"/>
    <row r="5474" customFormat="1" ht="13.5"/>
    <row r="5475" customFormat="1" ht="13.5"/>
    <row r="5476" customFormat="1" ht="13.5"/>
    <row r="5477" customFormat="1" ht="13.5"/>
    <row r="5478" customFormat="1" ht="13.5"/>
    <row r="5479" customFormat="1" ht="13.5"/>
    <row r="5480" customFormat="1" ht="13.5"/>
    <row r="5481" customFormat="1" ht="13.5"/>
    <row r="5482" customFormat="1" ht="13.5"/>
    <row r="5483" customFormat="1" ht="13.5"/>
    <row r="5484" customFormat="1" ht="13.5"/>
    <row r="5485" customFormat="1" ht="13.5"/>
    <row r="5486" customFormat="1" ht="13.5"/>
    <row r="5487" customFormat="1" ht="13.5"/>
    <row r="5488" customFormat="1" ht="13.5"/>
    <row r="5489" customFormat="1" ht="13.5"/>
    <row r="5490" customFormat="1" ht="13.5"/>
    <row r="5491" customFormat="1" ht="13.5"/>
    <row r="5492" customFormat="1" ht="13.5"/>
    <row r="5493" customFormat="1" ht="13.5"/>
    <row r="5494" customFormat="1" ht="13.5"/>
    <row r="5495" customFormat="1" ht="13.5"/>
    <row r="5496" customFormat="1" ht="13.5"/>
    <row r="5497" customFormat="1" ht="13.5"/>
    <row r="5498" customFormat="1" ht="13.5"/>
    <row r="5499" customFormat="1" ht="13.5"/>
    <row r="5500" customFormat="1" ht="13.5"/>
    <row r="5501" customFormat="1" ht="13.5"/>
    <row r="5502" customFormat="1" ht="13.5"/>
    <row r="5503" customFormat="1" ht="13.5"/>
    <row r="5504" customFormat="1" ht="13.5"/>
    <row r="5505" customFormat="1" ht="13.5"/>
    <row r="5506" customFormat="1" ht="13.5"/>
    <row r="5507" customFormat="1" ht="13.5"/>
    <row r="5508" customFormat="1" ht="13.5"/>
    <row r="5509" customFormat="1" ht="13.5"/>
    <row r="5510" customFormat="1" ht="13.5"/>
    <row r="5511" customFormat="1" ht="13.5"/>
    <row r="5512" customFormat="1" ht="13.5"/>
    <row r="5513" customFormat="1" ht="13.5"/>
    <row r="5514" customFormat="1" ht="13.5"/>
    <row r="5515" customFormat="1" ht="13.5"/>
    <row r="5516" customFormat="1" ht="13.5"/>
    <row r="5517" customFormat="1" ht="13.5"/>
    <row r="5518" customFormat="1" ht="13.5"/>
    <row r="5519" customFormat="1" ht="13.5"/>
    <row r="5520" customFormat="1" ht="13.5"/>
    <row r="5521" customFormat="1" ht="13.5"/>
    <row r="5522" customFormat="1" ht="13.5"/>
    <row r="5523" customFormat="1" ht="13.5"/>
    <row r="5524" customFormat="1" ht="13.5"/>
    <row r="5525" customFormat="1" ht="13.5"/>
    <row r="5526" customFormat="1" ht="13.5"/>
    <row r="5527" customFormat="1" ht="13.5"/>
    <row r="5528" customFormat="1" ht="13.5"/>
    <row r="5529" customFormat="1" ht="13.5"/>
    <row r="5530" customFormat="1" ht="13.5"/>
    <row r="5531" customFormat="1" ht="13.5"/>
    <row r="5532" customFormat="1" ht="13.5"/>
    <row r="5533" customFormat="1" ht="13.5"/>
    <row r="5534" customFormat="1" ht="13.5"/>
    <row r="5535" customFormat="1" ht="13.5"/>
    <row r="5536" customFormat="1" ht="13.5"/>
    <row r="5537" customFormat="1" ht="13.5"/>
    <row r="5538" customFormat="1" ht="13.5"/>
    <row r="5539" customFormat="1" ht="13.5"/>
    <row r="5540" customFormat="1" ht="13.5"/>
    <row r="5541" customFormat="1" ht="13.5"/>
    <row r="5542" customFormat="1" ht="13.5"/>
    <row r="5543" customFormat="1" ht="13.5"/>
    <row r="5544" customFormat="1" ht="13.5"/>
    <row r="5545" customFormat="1" ht="13.5"/>
    <row r="5546" customFormat="1" ht="13.5"/>
    <row r="5547" customFormat="1" ht="13.5"/>
    <row r="5548" customFormat="1" ht="13.5"/>
    <row r="5549" customFormat="1" ht="13.5"/>
    <row r="5550" customFormat="1" ht="13.5"/>
    <row r="5551" customFormat="1" ht="13.5"/>
    <row r="5552" customFormat="1" ht="13.5"/>
    <row r="5553" customFormat="1" ht="13.5"/>
    <row r="5554" customFormat="1" ht="13.5"/>
    <row r="5555" customFormat="1" ht="13.5"/>
    <row r="5556" customFormat="1" ht="13.5"/>
    <row r="5557" customFormat="1" ht="13.5"/>
    <row r="5558" customFormat="1" ht="13.5"/>
    <row r="5559" customFormat="1" ht="13.5"/>
    <row r="5560" customFormat="1" ht="13.5"/>
    <row r="5561" customFormat="1" ht="13.5"/>
    <row r="5562" customFormat="1" ht="13.5"/>
    <row r="5563" customFormat="1" ht="13.5"/>
    <row r="5564" customFormat="1" ht="13.5"/>
    <row r="5565" customFormat="1" ht="13.5"/>
    <row r="5566" customFormat="1" ht="13.5"/>
    <row r="5567" customFormat="1" ht="13.5"/>
    <row r="5568" customFormat="1" ht="13.5"/>
    <row r="5569" customFormat="1" ht="13.5"/>
    <row r="5570" customFormat="1" ht="13.5"/>
    <row r="5571" customFormat="1" ht="13.5"/>
    <row r="5572" customFormat="1" ht="13.5"/>
    <row r="5573" customFormat="1" ht="13.5"/>
    <row r="5574" customFormat="1" ht="13.5"/>
    <row r="5575" customFormat="1" ht="13.5"/>
    <row r="5576" customFormat="1" ht="13.5"/>
    <row r="5577" customFormat="1" ht="13.5"/>
    <row r="5578" customFormat="1" ht="13.5"/>
    <row r="5579" customFormat="1" ht="13.5"/>
    <row r="5580" customFormat="1" ht="13.5"/>
    <row r="5581" customFormat="1" ht="13.5"/>
    <row r="5582" customFormat="1" ht="13.5"/>
    <row r="5583" customFormat="1" ht="13.5"/>
    <row r="5584" customFormat="1" ht="13.5"/>
    <row r="5585" customFormat="1" ht="13.5"/>
    <row r="5586" customFormat="1" ht="13.5"/>
    <row r="5587" customFormat="1" ht="13.5"/>
    <row r="5588" customFormat="1" ht="13.5"/>
    <row r="5589" customFormat="1" ht="13.5"/>
    <row r="5590" customFormat="1" ht="13.5"/>
    <row r="5591" customFormat="1" ht="13.5"/>
    <row r="5592" customFormat="1" ht="13.5"/>
    <row r="5593" customFormat="1" ht="13.5"/>
    <row r="5594" customFormat="1" ht="13.5"/>
    <row r="5595" customFormat="1" ht="13.5"/>
    <row r="5596" customFormat="1" ht="13.5"/>
    <row r="5597" customFormat="1" ht="13.5"/>
    <row r="5598" customFormat="1" ht="13.5"/>
    <row r="5599" customFormat="1" ht="13.5"/>
    <row r="5600" customFormat="1" ht="13.5"/>
    <row r="5601" customFormat="1" ht="13.5"/>
    <row r="5602" customFormat="1" ht="13.5"/>
    <row r="5603" customFormat="1" ht="13.5"/>
    <row r="5604" customFormat="1" ht="13.5"/>
    <row r="5605" customFormat="1" ht="13.5"/>
    <row r="5606" customFormat="1" ht="13.5"/>
    <row r="5607" customFormat="1" ht="13.5"/>
    <row r="5608" customFormat="1" ht="13.5"/>
    <row r="5609" customFormat="1" ht="13.5"/>
    <row r="5610" customFormat="1" ht="13.5"/>
    <row r="5611" customFormat="1" ht="13.5"/>
    <row r="5612" customFormat="1" ht="13.5"/>
    <row r="5613" customFormat="1" ht="13.5"/>
    <row r="5614" customFormat="1" ht="13.5"/>
    <row r="5615" customFormat="1" ht="13.5"/>
    <row r="5616" customFormat="1" ht="13.5"/>
    <row r="5617" customFormat="1" ht="13.5"/>
    <row r="5618" customFormat="1" ht="13.5"/>
    <row r="5619" customFormat="1" ht="13.5"/>
    <row r="5620" customFormat="1" ht="13.5"/>
    <row r="5621" customFormat="1" ht="13.5"/>
    <row r="5622" customFormat="1" ht="13.5"/>
    <row r="5623" customFormat="1" ht="13.5"/>
    <row r="5624" customFormat="1" ht="13.5"/>
    <row r="5625" customFormat="1" ht="13.5"/>
    <row r="5626" customFormat="1" ht="13.5"/>
    <row r="5627" customFormat="1" ht="13.5"/>
    <row r="5628" customFormat="1" ht="13.5"/>
    <row r="5629" customFormat="1" ht="13.5"/>
    <row r="5630" customFormat="1" ht="13.5"/>
    <row r="5631" customFormat="1" ht="13.5"/>
    <row r="5632" customFormat="1" ht="13.5"/>
    <row r="5633" customFormat="1" ht="13.5"/>
    <row r="5634" customFormat="1" ht="13.5"/>
    <row r="5635" customFormat="1" ht="13.5"/>
    <row r="5636" customFormat="1" ht="13.5"/>
    <row r="5637" customFormat="1" ht="13.5"/>
    <row r="5638" customFormat="1" ht="13.5"/>
    <row r="5639" customFormat="1" ht="13.5"/>
    <row r="5640" customFormat="1" ht="13.5"/>
    <row r="5641" customFormat="1" ht="13.5"/>
    <row r="5642" customFormat="1" ht="13.5"/>
    <row r="5643" customFormat="1" ht="13.5"/>
    <row r="5644" customFormat="1" ht="13.5"/>
    <row r="5645" customFormat="1" ht="13.5"/>
    <row r="5646" customFormat="1" ht="13.5"/>
    <row r="5647" customFormat="1" ht="13.5"/>
    <row r="5648" customFormat="1" ht="13.5"/>
    <row r="5649" customFormat="1" ht="13.5"/>
    <row r="5650" customFormat="1" ht="13.5"/>
    <row r="5651" customFormat="1" ht="13.5"/>
    <row r="5652" customFormat="1" ht="13.5"/>
    <row r="5653" customFormat="1" ht="13.5"/>
    <row r="5654" customFormat="1" ht="13.5"/>
    <row r="5655" customFormat="1" ht="13.5"/>
    <row r="5656" customFormat="1" ht="13.5"/>
    <row r="5657" customFormat="1" ht="13.5"/>
    <row r="5658" customFormat="1" ht="13.5"/>
    <row r="5659" customFormat="1" ht="13.5"/>
    <row r="5660" customFormat="1" ht="13.5"/>
    <row r="5661" customFormat="1" ht="13.5"/>
    <row r="5662" customFormat="1" ht="13.5"/>
    <row r="5663" customFormat="1" ht="13.5"/>
    <row r="5664" customFormat="1" ht="13.5"/>
    <row r="5665" customFormat="1" ht="13.5"/>
    <row r="5666" customFormat="1" ht="13.5"/>
    <row r="5667" customFormat="1" ht="13.5"/>
    <row r="5668" customFormat="1" ht="13.5"/>
    <row r="5669" customFormat="1" ht="13.5"/>
    <row r="5670" customFormat="1" ht="13.5"/>
    <row r="5671" customFormat="1" ht="13.5"/>
    <row r="5672" customFormat="1" ht="13.5"/>
    <row r="5673" customFormat="1" ht="13.5"/>
    <row r="5674" customFormat="1" ht="13.5"/>
    <row r="5675" customFormat="1" ht="13.5"/>
    <row r="5676" customFormat="1" ht="13.5"/>
    <row r="5677" customFormat="1" ht="13.5"/>
    <row r="5678" customFormat="1" ht="13.5"/>
    <row r="5679" customFormat="1" ht="13.5"/>
    <row r="5680" customFormat="1" ht="13.5"/>
    <row r="5681" customFormat="1" ht="13.5"/>
    <row r="5682" customFormat="1" ht="13.5"/>
    <row r="5683" customFormat="1" ht="13.5"/>
    <row r="5684" customFormat="1" ht="13.5"/>
    <row r="5685" customFormat="1" ht="13.5"/>
    <row r="5686" customFormat="1" ht="13.5"/>
    <row r="5687" customFormat="1" ht="13.5"/>
    <row r="5688" customFormat="1" ht="13.5"/>
    <row r="5689" customFormat="1" ht="13.5"/>
    <row r="5690" customFormat="1" ht="13.5"/>
    <row r="5691" customFormat="1" ht="13.5"/>
    <row r="5692" customFormat="1" ht="13.5"/>
    <row r="5693" customFormat="1" ht="13.5"/>
    <row r="5694" customFormat="1" ht="13.5"/>
    <row r="5695" customFormat="1" ht="13.5"/>
    <row r="5696" customFormat="1" ht="13.5"/>
    <row r="5697" customFormat="1" ht="13.5"/>
    <row r="5698" customFormat="1" ht="13.5"/>
    <row r="5699" customFormat="1" ht="13.5"/>
    <row r="5700" customFormat="1" ht="13.5"/>
    <row r="5701" customFormat="1" ht="13.5"/>
    <row r="5702" customFormat="1" ht="13.5"/>
    <row r="5703" customFormat="1" ht="13.5"/>
    <row r="5704" customFormat="1" ht="13.5"/>
    <row r="5705" customFormat="1" ht="13.5"/>
    <row r="5706" customFormat="1" ht="13.5"/>
    <row r="5707" customFormat="1" ht="13.5"/>
    <row r="5708" customFormat="1" ht="13.5"/>
    <row r="5709" customFormat="1" ht="13.5"/>
    <row r="5710" customFormat="1" ht="13.5"/>
    <row r="5711" customFormat="1" ht="13.5"/>
    <row r="5712" customFormat="1" ht="13.5"/>
    <row r="5713" customFormat="1" ht="13.5"/>
    <row r="5714" customFormat="1" ht="13.5"/>
    <row r="5715" customFormat="1" ht="13.5"/>
    <row r="5716" customFormat="1" ht="13.5"/>
    <row r="5717" customFormat="1" ht="13.5"/>
    <row r="5718" customFormat="1" ht="13.5"/>
    <row r="5719" customFormat="1" ht="13.5"/>
    <row r="5720" customFormat="1" ht="13.5"/>
    <row r="5721" customFormat="1" ht="13.5"/>
    <row r="5722" customFormat="1" ht="13.5"/>
    <row r="5723" customFormat="1" ht="13.5"/>
    <row r="5724" customFormat="1" ht="13.5"/>
    <row r="5725" customFormat="1" ht="13.5"/>
    <row r="5726" customFormat="1" ht="13.5"/>
    <row r="5727" customFormat="1" ht="13.5"/>
    <row r="5728" customFormat="1" ht="13.5"/>
    <row r="5729" customFormat="1" ht="13.5"/>
    <row r="5730" customFormat="1" ht="13.5"/>
    <row r="5731" customFormat="1" ht="13.5"/>
    <row r="5732" customFormat="1" ht="13.5"/>
    <row r="5733" customFormat="1" ht="13.5"/>
    <row r="5734" customFormat="1" ht="13.5"/>
    <row r="5735" customFormat="1" ht="13.5"/>
    <row r="5736" customFormat="1" ht="13.5"/>
    <row r="5737" customFormat="1" ht="13.5"/>
    <row r="5738" customFormat="1" ht="13.5"/>
    <row r="5739" customFormat="1" ht="13.5"/>
    <row r="5740" customFormat="1" ht="13.5"/>
    <row r="5741" customFormat="1" ht="13.5"/>
    <row r="5742" customFormat="1" ht="13.5"/>
    <row r="5743" customFormat="1" ht="13.5"/>
    <row r="5744" customFormat="1" ht="13.5"/>
    <row r="5745" customFormat="1" ht="13.5"/>
    <row r="5746" customFormat="1" ht="13.5"/>
    <row r="5747" customFormat="1" ht="13.5"/>
    <row r="5748" customFormat="1" ht="13.5"/>
    <row r="5749" customFormat="1" ht="13.5"/>
    <row r="5750" customFormat="1" ht="13.5"/>
    <row r="5751" customFormat="1" ht="13.5"/>
    <row r="5752" customFormat="1" ht="13.5"/>
    <row r="5753" customFormat="1" ht="13.5"/>
    <row r="5754" customFormat="1" ht="13.5"/>
    <row r="5755" customFormat="1" ht="13.5"/>
    <row r="5756" customFormat="1" ht="13.5"/>
    <row r="5757" customFormat="1" ht="13.5"/>
    <row r="5758" customFormat="1" ht="13.5"/>
    <row r="5759" customFormat="1" ht="13.5"/>
    <row r="5760" customFormat="1" ht="13.5"/>
    <row r="5761" customFormat="1" ht="13.5"/>
    <row r="5762" customFormat="1" ht="13.5"/>
    <row r="5763" customFormat="1" ht="13.5"/>
    <row r="5764" customFormat="1" ht="13.5"/>
    <row r="5765" customFormat="1" ht="13.5"/>
    <row r="5766" customFormat="1" ht="13.5"/>
    <row r="5767" customFormat="1" ht="13.5"/>
    <row r="5768" customFormat="1" ht="13.5"/>
    <row r="5769" customFormat="1" ht="13.5"/>
    <row r="5770" customFormat="1" ht="13.5"/>
    <row r="5771" customFormat="1" ht="13.5"/>
    <row r="5772" customFormat="1" ht="13.5"/>
    <row r="5773" customFormat="1" ht="13.5"/>
    <row r="5774" customFormat="1" ht="13.5"/>
    <row r="5775" customFormat="1" ht="13.5"/>
    <row r="5776" customFormat="1" ht="13.5"/>
    <row r="5777" customFormat="1" ht="13.5"/>
    <row r="5778" customFormat="1" ht="13.5"/>
    <row r="5779" customFormat="1" ht="13.5"/>
    <row r="5780" customFormat="1" ht="13.5"/>
    <row r="5781" customFormat="1" ht="13.5"/>
    <row r="5782" customFormat="1" ht="13.5"/>
    <row r="5783" customFormat="1" ht="13.5"/>
    <row r="5784" customFormat="1" ht="13.5"/>
    <row r="5785" customFormat="1" ht="13.5"/>
    <row r="5786" customFormat="1" ht="13.5"/>
    <row r="5787" customFormat="1" ht="13.5"/>
    <row r="5788" customFormat="1" ht="13.5"/>
    <row r="5789" customFormat="1" ht="13.5"/>
    <row r="5790" customFormat="1" ht="13.5"/>
    <row r="5791" customFormat="1" ht="13.5"/>
    <row r="5792" customFormat="1" ht="13.5"/>
    <row r="5793" customFormat="1" ht="13.5"/>
    <row r="5794" customFormat="1" ht="13.5"/>
    <row r="5795" customFormat="1" ht="13.5"/>
    <row r="5796" customFormat="1" ht="13.5"/>
    <row r="5797" customFormat="1" ht="13.5"/>
    <row r="5798" customFormat="1" ht="13.5"/>
    <row r="5799" customFormat="1" ht="13.5"/>
    <row r="5800" customFormat="1" ht="13.5"/>
    <row r="5801" customFormat="1" ht="13.5"/>
    <row r="5802" customFormat="1" ht="13.5"/>
    <row r="5803" customFormat="1" ht="13.5"/>
    <row r="5804" customFormat="1" ht="13.5"/>
    <row r="5805" customFormat="1" ht="13.5"/>
    <row r="5806" customFormat="1" ht="13.5"/>
    <row r="5807" customFormat="1" ht="13.5"/>
    <row r="5808" customFormat="1" ht="13.5"/>
    <row r="5809" customFormat="1" ht="13.5"/>
    <row r="5810" customFormat="1" ht="13.5"/>
    <row r="5811" customFormat="1" ht="13.5"/>
    <row r="5812" customFormat="1" ht="13.5"/>
    <row r="5813" customFormat="1" ht="13.5"/>
    <row r="5814" customFormat="1" ht="13.5"/>
    <row r="5815" customFormat="1" ht="13.5"/>
    <row r="5816" customFormat="1" ht="13.5"/>
    <row r="5817" customFormat="1" ht="13.5"/>
    <row r="5818" customFormat="1" ht="13.5"/>
    <row r="5819" customFormat="1" ht="13.5"/>
    <row r="5820" customFormat="1" ht="13.5"/>
    <row r="5821" customFormat="1" ht="13.5"/>
    <row r="5822" customFormat="1" ht="13.5"/>
    <row r="5823" customFormat="1" ht="13.5"/>
    <row r="5824" customFormat="1" ht="13.5"/>
    <row r="5825" customFormat="1" ht="13.5"/>
    <row r="5826" customFormat="1" ht="13.5"/>
    <row r="5827" customFormat="1" ht="13.5"/>
    <row r="5828" customFormat="1" ht="13.5"/>
    <row r="5829" customFormat="1" ht="13.5"/>
    <row r="5830" customFormat="1" ht="13.5"/>
    <row r="5831" customFormat="1" ht="13.5"/>
    <row r="5832" customFormat="1" ht="13.5"/>
    <row r="5833" customFormat="1" ht="13.5"/>
    <row r="5834" customFormat="1" ht="13.5"/>
    <row r="5835" customFormat="1" ht="13.5"/>
    <row r="5836" customFormat="1" ht="13.5"/>
    <row r="5837" customFormat="1" ht="13.5"/>
    <row r="5838" customFormat="1" ht="13.5"/>
    <row r="5839" customFormat="1" ht="13.5"/>
    <row r="5840" customFormat="1" ht="13.5"/>
    <row r="5841" customFormat="1" ht="13.5"/>
    <row r="5842" customFormat="1" ht="13.5"/>
    <row r="5843" customFormat="1" ht="13.5"/>
    <row r="5844" customFormat="1" ht="13.5"/>
    <row r="5845" customFormat="1" ht="13.5"/>
    <row r="5846" customFormat="1" ht="13.5"/>
    <row r="5847" customFormat="1" ht="13.5"/>
    <row r="5848" customFormat="1" ht="13.5"/>
    <row r="5849" customFormat="1" ht="13.5"/>
    <row r="5850" customFormat="1" ht="13.5"/>
    <row r="5851" customFormat="1" ht="13.5"/>
    <row r="5852" customFormat="1" ht="13.5"/>
    <row r="5853" customFormat="1" ht="13.5"/>
    <row r="5854" customFormat="1" ht="13.5"/>
    <row r="5855" customFormat="1" ht="13.5"/>
    <row r="5856" customFormat="1" ht="13.5"/>
    <row r="5857" customFormat="1" ht="13.5"/>
    <row r="5858" customFormat="1" ht="13.5"/>
    <row r="5859" customFormat="1" ht="13.5"/>
    <row r="5860" customFormat="1" ht="13.5"/>
    <row r="5861" customFormat="1" ht="13.5"/>
    <row r="5862" customFormat="1" ht="13.5"/>
    <row r="5863" customFormat="1" ht="13.5"/>
    <row r="5864" customFormat="1" ht="13.5"/>
    <row r="5865" customFormat="1" ht="13.5"/>
    <row r="5866" customFormat="1" ht="13.5"/>
    <row r="5867" customFormat="1" ht="13.5"/>
    <row r="5868" customFormat="1" ht="13.5"/>
    <row r="5869" customFormat="1" ht="13.5"/>
    <row r="5870" customFormat="1" ht="13.5"/>
    <row r="5871" customFormat="1" ht="13.5"/>
    <row r="5872" customFormat="1" ht="13.5"/>
    <row r="5873" customFormat="1" ht="13.5"/>
    <row r="5874" customFormat="1" ht="13.5"/>
    <row r="5875" customFormat="1" ht="13.5"/>
    <row r="5876" customFormat="1" ht="13.5"/>
    <row r="5877" customFormat="1" ht="13.5"/>
    <row r="5878" customFormat="1" ht="13.5"/>
    <row r="5879" customFormat="1" ht="13.5"/>
    <row r="5880" customFormat="1" ht="13.5"/>
    <row r="5881" customFormat="1" ht="13.5"/>
    <row r="5882" customFormat="1" ht="13.5"/>
    <row r="5883" customFormat="1" ht="13.5"/>
    <row r="5884" customFormat="1" ht="13.5"/>
    <row r="5885" customFormat="1" ht="13.5"/>
    <row r="5886" customFormat="1" ht="13.5"/>
    <row r="5887" customFormat="1" ht="13.5"/>
    <row r="5888" customFormat="1" ht="13.5"/>
    <row r="5889" customFormat="1" ht="13.5"/>
    <row r="5890" customFormat="1" ht="13.5"/>
    <row r="5891" customFormat="1" ht="13.5"/>
    <row r="5892" customFormat="1" ht="13.5"/>
    <row r="5893" customFormat="1" ht="13.5"/>
    <row r="5894" customFormat="1" ht="13.5"/>
    <row r="5895" customFormat="1" ht="13.5"/>
    <row r="5896" customFormat="1" ht="13.5"/>
    <row r="5897" customFormat="1" ht="13.5"/>
    <row r="5898" customFormat="1" ht="13.5"/>
    <row r="5899" customFormat="1" ht="13.5"/>
    <row r="5900" customFormat="1" ht="13.5"/>
    <row r="5901" customFormat="1" ht="13.5"/>
    <row r="5902" customFormat="1" ht="13.5"/>
    <row r="5903" customFormat="1" ht="13.5"/>
    <row r="5904" customFormat="1" ht="13.5"/>
    <row r="5905" customFormat="1" ht="13.5"/>
    <row r="5906" customFormat="1" ht="13.5"/>
    <row r="5907" customFormat="1" ht="13.5"/>
    <row r="5908" customFormat="1" ht="13.5"/>
    <row r="5909" customFormat="1" ht="13.5"/>
    <row r="5910" customFormat="1" ht="13.5"/>
    <row r="5911" customFormat="1" ht="13.5"/>
    <row r="5912" customFormat="1" ht="13.5"/>
    <row r="5913" customFormat="1" ht="13.5"/>
    <row r="5914" customFormat="1" ht="13.5"/>
    <row r="5915" customFormat="1" ht="13.5"/>
    <row r="5916" customFormat="1" ht="13.5"/>
    <row r="5917" customFormat="1" ht="13.5"/>
    <row r="5918" customFormat="1" ht="13.5"/>
    <row r="5919" customFormat="1" ht="13.5"/>
    <row r="5920" customFormat="1" ht="13.5"/>
    <row r="5921" customFormat="1" ht="13.5"/>
    <row r="5922" customFormat="1" ht="13.5"/>
    <row r="5923" customFormat="1" ht="13.5"/>
    <row r="5924" customFormat="1" ht="13.5"/>
    <row r="5925" customFormat="1" ht="13.5"/>
    <row r="5926" customFormat="1" ht="13.5"/>
    <row r="5927" customFormat="1" ht="13.5"/>
    <row r="5928" customFormat="1" ht="13.5"/>
    <row r="5929" customFormat="1" ht="13.5"/>
    <row r="5930" customFormat="1" ht="13.5"/>
    <row r="5931" customFormat="1" ht="13.5"/>
    <row r="5932" customFormat="1" ht="13.5"/>
    <row r="5933" customFormat="1" ht="13.5"/>
    <row r="5934" customFormat="1" ht="13.5"/>
    <row r="5935" customFormat="1" ht="13.5"/>
    <row r="5936" customFormat="1" ht="13.5"/>
    <row r="5937" customFormat="1" ht="13.5"/>
    <row r="5938" customFormat="1" ht="13.5"/>
    <row r="5939" customFormat="1" ht="13.5"/>
    <row r="5940" customFormat="1" ht="13.5"/>
    <row r="5941" customFormat="1" ht="13.5"/>
    <row r="5942" customFormat="1" ht="13.5"/>
    <row r="5943" customFormat="1" ht="13.5"/>
    <row r="5944" customFormat="1" ht="13.5"/>
    <row r="5945" customFormat="1" ht="13.5"/>
    <row r="5946" customFormat="1" ht="13.5"/>
    <row r="5947" customFormat="1" ht="13.5"/>
    <row r="5948" customFormat="1" ht="13.5"/>
    <row r="5949" customFormat="1" ht="13.5"/>
    <row r="5950" customFormat="1" ht="13.5"/>
    <row r="5951" customFormat="1" ht="13.5"/>
    <row r="5952" customFormat="1" ht="13.5"/>
    <row r="5953" customFormat="1" ht="13.5"/>
    <row r="5954" customFormat="1" ht="13.5"/>
    <row r="5955" customFormat="1" ht="13.5"/>
    <row r="5956" customFormat="1" ht="13.5"/>
    <row r="5957" customFormat="1" ht="13.5"/>
    <row r="5958" customFormat="1" ht="13.5"/>
    <row r="5959" customFormat="1" ht="13.5"/>
    <row r="5960" customFormat="1" ht="13.5"/>
    <row r="5961" customFormat="1" ht="13.5"/>
    <row r="5962" customFormat="1" ht="13.5"/>
    <row r="5963" customFormat="1" ht="13.5"/>
    <row r="5964" customFormat="1" ht="13.5"/>
    <row r="5965" customFormat="1" ht="13.5"/>
    <row r="5966" customFormat="1" ht="13.5"/>
    <row r="5967" customFormat="1" ht="13.5"/>
    <row r="5968" customFormat="1" ht="13.5"/>
    <row r="5969" customFormat="1" ht="13.5"/>
    <row r="5970" customFormat="1" ht="13.5"/>
    <row r="5971" customFormat="1" ht="13.5"/>
    <row r="5972" customFormat="1" ht="13.5"/>
    <row r="5973" customFormat="1" ht="13.5"/>
    <row r="5974" customFormat="1" ht="13.5"/>
    <row r="5975" customFormat="1" ht="13.5"/>
    <row r="5976" customFormat="1" ht="13.5"/>
    <row r="5977" customFormat="1" ht="13.5"/>
    <row r="5978" customFormat="1" ht="13.5"/>
    <row r="5979" customFormat="1" ht="13.5"/>
    <row r="5980" customFormat="1" ht="13.5"/>
    <row r="5981" customFormat="1" ht="13.5"/>
    <row r="5982" customFormat="1" ht="13.5"/>
    <row r="5983" customFormat="1" ht="13.5"/>
    <row r="5984" customFormat="1" ht="13.5"/>
    <row r="5985" customFormat="1" ht="13.5"/>
    <row r="5986" customFormat="1" ht="13.5"/>
    <row r="5987" customFormat="1" ht="13.5"/>
    <row r="5988" customFormat="1" ht="13.5"/>
    <row r="5989" customFormat="1" ht="13.5"/>
    <row r="5990" customFormat="1" ht="13.5"/>
    <row r="5991" customFormat="1" ht="13.5"/>
    <row r="5992" customFormat="1" ht="13.5"/>
    <row r="5993" customFormat="1" ht="13.5"/>
    <row r="5994" customFormat="1" ht="13.5"/>
    <row r="5995" customFormat="1" ht="13.5"/>
    <row r="5996" customFormat="1" ht="13.5"/>
    <row r="5997" customFormat="1" ht="13.5"/>
    <row r="5998" customFormat="1" ht="13.5"/>
    <row r="5999" customFormat="1" ht="13.5"/>
    <row r="6000" customFormat="1" ht="13.5"/>
    <row r="6001" customFormat="1" ht="13.5"/>
    <row r="6002" customFormat="1" ht="13.5"/>
    <row r="6003" customFormat="1" ht="13.5"/>
    <row r="6004" customFormat="1" ht="13.5"/>
    <row r="6005" customFormat="1" ht="13.5"/>
    <row r="6006" customFormat="1" ht="13.5"/>
    <row r="6007" customFormat="1" ht="13.5"/>
    <row r="6008" customFormat="1" ht="13.5"/>
    <row r="6009" customFormat="1" ht="13.5"/>
    <row r="6010" customFormat="1" ht="13.5"/>
    <row r="6011" customFormat="1" ht="13.5"/>
    <row r="6012" customFormat="1" ht="13.5"/>
    <row r="6013" customFormat="1" ht="13.5"/>
    <row r="6014" customFormat="1" ht="13.5"/>
    <row r="6015" customFormat="1" ht="13.5"/>
    <row r="6016" customFormat="1" ht="13.5"/>
    <row r="6017" customFormat="1" ht="13.5"/>
    <row r="6018" customFormat="1" ht="13.5"/>
    <row r="6019" customFormat="1" ht="13.5"/>
    <row r="6020" customFormat="1" ht="13.5"/>
    <row r="6021" customFormat="1" ht="13.5"/>
    <row r="6022" customFormat="1" ht="13.5"/>
    <row r="6023" customFormat="1" ht="13.5"/>
    <row r="6024" customFormat="1" ht="13.5"/>
    <row r="6025" customFormat="1" ht="13.5"/>
    <row r="6026" customFormat="1" ht="13.5"/>
    <row r="6027" customFormat="1" ht="13.5"/>
    <row r="6028" customFormat="1" ht="13.5"/>
    <row r="6029" customFormat="1" ht="13.5"/>
    <row r="6030" customFormat="1" ht="13.5"/>
    <row r="6031" customFormat="1" ht="13.5"/>
    <row r="6032" customFormat="1" ht="13.5"/>
    <row r="6033" customFormat="1" ht="13.5"/>
    <row r="6034" customFormat="1" ht="13.5"/>
    <row r="6035" customFormat="1" ht="13.5"/>
    <row r="6036" customFormat="1" ht="13.5"/>
    <row r="6037" customFormat="1" ht="13.5"/>
    <row r="6038" customFormat="1" ht="13.5"/>
    <row r="6039" customFormat="1" ht="13.5"/>
    <row r="6040" customFormat="1" ht="13.5"/>
    <row r="6041" customFormat="1" ht="13.5"/>
    <row r="6042" customFormat="1" ht="13.5"/>
    <row r="6043" customFormat="1" ht="13.5"/>
    <row r="6044" customFormat="1" ht="13.5"/>
    <row r="6045" customFormat="1" ht="13.5"/>
    <row r="6046" customFormat="1" ht="13.5"/>
    <row r="6047" customFormat="1" ht="13.5"/>
    <row r="6048" customFormat="1" ht="13.5"/>
    <row r="6049" customFormat="1" ht="13.5"/>
    <row r="6050" customFormat="1" ht="13.5"/>
    <row r="6051" customFormat="1" ht="13.5"/>
    <row r="6052" customFormat="1" ht="13.5"/>
    <row r="6053" customFormat="1" ht="13.5"/>
    <row r="6054" customFormat="1" ht="13.5"/>
    <row r="6055" customFormat="1" ht="13.5"/>
    <row r="6056" customFormat="1" ht="13.5"/>
    <row r="6057" customFormat="1" ht="13.5"/>
    <row r="6058" customFormat="1" ht="13.5"/>
    <row r="6059" customFormat="1" ht="13.5"/>
    <row r="6060" customFormat="1" ht="13.5"/>
    <row r="6061" customFormat="1" ht="13.5"/>
    <row r="6062" customFormat="1" ht="13.5"/>
    <row r="6063" customFormat="1" ht="13.5"/>
    <row r="6064" customFormat="1" ht="13.5"/>
    <row r="6065" customFormat="1" ht="13.5"/>
    <row r="6066" customFormat="1" ht="13.5"/>
    <row r="6067" customFormat="1" ht="13.5"/>
    <row r="6068" customFormat="1" ht="13.5"/>
    <row r="6069" customFormat="1" ht="13.5"/>
    <row r="6070" customFormat="1" ht="13.5"/>
    <row r="6071" customFormat="1" ht="13.5"/>
    <row r="6072" customFormat="1" ht="13.5"/>
    <row r="6073" customFormat="1" ht="13.5"/>
    <row r="6074" customFormat="1" ht="13.5"/>
    <row r="6075" customFormat="1" ht="13.5"/>
    <row r="6076" customFormat="1" ht="13.5"/>
    <row r="6077" customFormat="1" ht="13.5"/>
    <row r="6078" customFormat="1" ht="13.5"/>
    <row r="6079" customFormat="1" ht="13.5"/>
    <row r="6080" customFormat="1" ht="13.5"/>
    <row r="6081" customFormat="1" ht="13.5"/>
    <row r="6082" customFormat="1" ht="13.5"/>
    <row r="6083" customFormat="1" ht="13.5"/>
    <row r="6084" customFormat="1" ht="13.5"/>
    <row r="6085" customFormat="1" ht="13.5"/>
    <row r="6086" customFormat="1" ht="13.5"/>
    <row r="6087" customFormat="1" ht="13.5"/>
    <row r="6088" customFormat="1" ht="13.5"/>
    <row r="6089" customFormat="1" ht="13.5"/>
    <row r="6090" customFormat="1" ht="13.5"/>
    <row r="6091" customFormat="1" ht="13.5"/>
    <row r="6092" customFormat="1" ht="13.5"/>
    <row r="6093" customFormat="1" ht="13.5"/>
    <row r="6094" customFormat="1" ht="13.5"/>
    <row r="6095" customFormat="1" ht="13.5"/>
    <row r="6096" customFormat="1" ht="13.5"/>
    <row r="6097" customFormat="1" ht="13.5"/>
    <row r="6098" customFormat="1" ht="13.5"/>
    <row r="6099" customFormat="1" ht="13.5"/>
    <row r="6100" customFormat="1" ht="13.5"/>
    <row r="6101" customFormat="1" ht="13.5"/>
    <row r="6102" customFormat="1" ht="13.5"/>
    <row r="6103" customFormat="1" ht="13.5"/>
    <row r="6104" customFormat="1" ht="13.5"/>
    <row r="6105" customFormat="1" ht="13.5"/>
    <row r="6106" customFormat="1" ht="13.5"/>
    <row r="6107" customFormat="1" ht="13.5"/>
    <row r="6108" customFormat="1" ht="13.5"/>
    <row r="6109" customFormat="1" ht="13.5"/>
    <row r="6110" customFormat="1" ht="13.5"/>
    <row r="6111" customFormat="1" ht="13.5"/>
    <row r="6112" customFormat="1" ht="13.5"/>
    <row r="6113" customFormat="1" ht="13.5"/>
    <row r="6114" customFormat="1" ht="13.5"/>
    <row r="6115" customFormat="1" ht="13.5"/>
    <row r="6116" customFormat="1" ht="13.5"/>
    <row r="6117" customFormat="1" ht="13.5"/>
    <row r="6118" customFormat="1" ht="13.5"/>
    <row r="6119" customFormat="1" ht="13.5"/>
    <row r="6120" customFormat="1" ht="13.5"/>
    <row r="6121" customFormat="1" ht="13.5"/>
    <row r="6122" customFormat="1" ht="13.5"/>
    <row r="6123" customFormat="1" ht="13.5"/>
    <row r="6124" customFormat="1" ht="13.5"/>
    <row r="6125" customFormat="1" ht="13.5"/>
    <row r="6126" customFormat="1" ht="13.5"/>
    <row r="6127" customFormat="1" ht="13.5"/>
    <row r="6128" customFormat="1" ht="13.5"/>
    <row r="6129" customFormat="1" ht="13.5"/>
    <row r="6130" customFormat="1" ht="13.5"/>
    <row r="6131" customFormat="1" ht="13.5"/>
    <row r="6132" customFormat="1" ht="13.5"/>
    <row r="6133" customFormat="1" ht="13.5"/>
    <row r="6134" customFormat="1" ht="13.5"/>
    <row r="6135" customFormat="1" ht="13.5"/>
    <row r="6136" customFormat="1" ht="13.5"/>
    <row r="6137" customFormat="1" ht="13.5"/>
    <row r="6138" customFormat="1" ht="13.5"/>
    <row r="6139" customFormat="1" ht="13.5"/>
    <row r="6140" customFormat="1" ht="13.5"/>
    <row r="6141" customFormat="1" ht="13.5"/>
    <row r="6142" customFormat="1" ht="13.5"/>
    <row r="6143" customFormat="1" ht="13.5"/>
    <row r="6144" customFormat="1" ht="13.5"/>
    <row r="6145" customFormat="1" ht="13.5"/>
    <row r="6146" customFormat="1" ht="13.5"/>
    <row r="6147" customFormat="1" ht="13.5"/>
    <row r="6148" customFormat="1" ht="13.5"/>
    <row r="6149" customFormat="1" ht="13.5"/>
    <row r="6150" customFormat="1" ht="13.5"/>
    <row r="6151" customFormat="1" ht="13.5"/>
    <row r="6152" customFormat="1" ht="13.5"/>
    <row r="6153" customFormat="1" ht="13.5"/>
    <row r="6154" customFormat="1" ht="13.5"/>
    <row r="6155" customFormat="1" ht="13.5"/>
    <row r="6156" customFormat="1" ht="13.5"/>
    <row r="6157" customFormat="1" ht="13.5"/>
    <row r="6158" customFormat="1" ht="13.5"/>
    <row r="6159" customFormat="1" ht="13.5"/>
    <row r="6160" customFormat="1" ht="13.5"/>
    <row r="6161" customFormat="1" ht="13.5"/>
    <row r="6162" customFormat="1" ht="13.5"/>
    <row r="6163" customFormat="1" ht="13.5"/>
    <row r="6164" customFormat="1" ht="13.5"/>
    <row r="6165" customFormat="1" ht="13.5"/>
    <row r="6166" customFormat="1" ht="13.5"/>
    <row r="6167" customFormat="1" ht="13.5"/>
    <row r="6168" customFormat="1" ht="13.5"/>
    <row r="6169" customFormat="1" ht="13.5"/>
    <row r="6170" customFormat="1" ht="13.5"/>
    <row r="6171" customFormat="1" ht="13.5"/>
    <row r="6172" customFormat="1" ht="13.5"/>
    <row r="6173" customFormat="1" ht="13.5"/>
    <row r="6174" customFormat="1" ht="13.5"/>
    <row r="6175" customFormat="1" ht="13.5"/>
    <row r="6176" customFormat="1" ht="13.5"/>
    <row r="6177" customFormat="1" ht="13.5"/>
    <row r="6178" customFormat="1" ht="13.5"/>
    <row r="6179" customFormat="1" ht="13.5"/>
    <row r="6180" customFormat="1" ht="13.5"/>
    <row r="6181" customFormat="1" ht="13.5"/>
    <row r="6182" customFormat="1" ht="13.5"/>
    <row r="6183" customFormat="1" ht="13.5"/>
    <row r="6184" customFormat="1" ht="13.5"/>
    <row r="6185" customFormat="1" ht="13.5"/>
    <row r="6186" customFormat="1" ht="13.5"/>
    <row r="6187" customFormat="1" ht="13.5"/>
    <row r="6188" customFormat="1" ht="13.5"/>
    <row r="6189" customFormat="1" ht="13.5"/>
    <row r="6190" customFormat="1" ht="13.5"/>
    <row r="6191" customFormat="1" ht="13.5"/>
    <row r="6192" customFormat="1" ht="13.5"/>
    <row r="6193" customFormat="1" ht="13.5"/>
    <row r="6194" customFormat="1" ht="13.5"/>
    <row r="6195" customFormat="1" ht="13.5"/>
    <row r="6196" customFormat="1" ht="13.5"/>
    <row r="6197" customFormat="1" ht="13.5"/>
    <row r="6198" customFormat="1" ht="13.5"/>
    <row r="6199" customFormat="1" ht="13.5"/>
    <row r="6200" customFormat="1" ht="13.5"/>
    <row r="6201" customFormat="1" ht="13.5"/>
    <row r="6202" customFormat="1" ht="13.5"/>
    <row r="6203" customFormat="1" ht="13.5"/>
    <row r="6204" customFormat="1" ht="13.5"/>
    <row r="6205" customFormat="1" ht="13.5"/>
    <row r="6206" customFormat="1" ht="13.5"/>
    <row r="6207" customFormat="1" ht="13.5"/>
    <row r="6208" customFormat="1" ht="13.5"/>
    <row r="6209" customFormat="1" ht="13.5"/>
    <row r="6210" customFormat="1" ht="13.5"/>
    <row r="6211" customFormat="1" ht="13.5"/>
    <row r="6212" customFormat="1" ht="13.5"/>
    <row r="6213" customFormat="1" ht="13.5"/>
    <row r="6214" customFormat="1" ht="13.5"/>
    <row r="6215" customFormat="1" ht="13.5"/>
    <row r="6216" customFormat="1" ht="13.5"/>
    <row r="6217" customFormat="1" ht="13.5"/>
    <row r="6218" customFormat="1" ht="13.5"/>
    <row r="6219" customFormat="1" ht="13.5"/>
    <row r="6220" customFormat="1" ht="13.5"/>
    <row r="6221" customFormat="1" ht="13.5"/>
    <row r="6222" customFormat="1" ht="13.5"/>
    <row r="6223" customFormat="1" ht="13.5"/>
    <row r="6224" customFormat="1" ht="13.5"/>
    <row r="6225" customFormat="1" ht="13.5"/>
    <row r="6226" customFormat="1" ht="13.5"/>
    <row r="6227" customFormat="1" ht="13.5"/>
    <row r="6228" customFormat="1" ht="13.5"/>
    <row r="6229" customFormat="1" ht="13.5"/>
    <row r="6230" customFormat="1" ht="13.5"/>
    <row r="6231" customFormat="1" ht="13.5"/>
    <row r="6232" customFormat="1" ht="13.5"/>
    <row r="6233" customFormat="1" ht="13.5"/>
    <row r="6234" customFormat="1" ht="13.5"/>
    <row r="6235" customFormat="1" ht="13.5"/>
    <row r="6236" customFormat="1" ht="13.5"/>
    <row r="6237" customFormat="1" ht="13.5"/>
    <row r="6238" customFormat="1" ht="13.5"/>
    <row r="6239" customFormat="1" ht="13.5"/>
    <row r="6240" customFormat="1" ht="13.5"/>
    <row r="6241" customFormat="1" ht="13.5"/>
    <row r="6242" customFormat="1" ht="13.5"/>
    <row r="6243" customFormat="1" ht="13.5"/>
    <row r="6244" customFormat="1" ht="13.5"/>
    <row r="6245" customFormat="1" ht="13.5"/>
    <row r="6246" customFormat="1" ht="13.5"/>
    <row r="6247" customFormat="1" ht="13.5"/>
    <row r="6248" customFormat="1" ht="13.5"/>
    <row r="6249" customFormat="1" ht="13.5"/>
    <row r="6250" customFormat="1" ht="13.5"/>
    <row r="6251" customFormat="1" ht="13.5"/>
    <row r="6252" customFormat="1" ht="13.5"/>
    <row r="6253" customFormat="1" ht="13.5"/>
    <row r="6254" customFormat="1" ht="13.5"/>
    <row r="6255" customFormat="1" ht="13.5"/>
    <row r="6256" customFormat="1" ht="13.5"/>
    <row r="6257" customFormat="1" ht="13.5"/>
    <row r="6258" customFormat="1" ht="13.5"/>
    <row r="6259" customFormat="1" ht="13.5"/>
    <row r="6260" customFormat="1" ht="13.5"/>
    <row r="6261" customFormat="1" ht="13.5"/>
    <row r="6262" customFormat="1" ht="13.5"/>
    <row r="6263" customFormat="1" ht="13.5"/>
    <row r="6264" customFormat="1" ht="13.5"/>
    <row r="6265" customFormat="1" ht="13.5"/>
    <row r="6266" customFormat="1" ht="13.5"/>
    <row r="6267" customFormat="1" ht="13.5"/>
    <row r="6268" customFormat="1" ht="13.5"/>
    <row r="6269" customFormat="1" ht="13.5"/>
    <row r="6270" customFormat="1" ht="13.5"/>
    <row r="6271" customFormat="1" ht="13.5"/>
    <row r="6272" customFormat="1" ht="13.5"/>
    <row r="6273" customFormat="1" ht="13.5"/>
    <row r="6274" customFormat="1" ht="13.5"/>
    <row r="6275" customFormat="1" ht="13.5"/>
    <row r="6276" customFormat="1" ht="13.5"/>
    <row r="6277" customFormat="1" ht="13.5"/>
    <row r="6278" customFormat="1" ht="13.5"/>
    <row r="6279" customFormat="1" ht="13.5"/>
    <row r="6280" customFormat="1" ht="13.5"/>
    <row r="6281" customFormat="1" ht="13.5"/>
    <row r="6282" customFormat="1" ht="13.5"/>
    <row r="6283" customFormat="1" ht="13.5"/>
    <row r="6284" customFormat="1" ht="13.5"/>
    <row r="6285" customFormat="1" ht="13.5"/>
    <row r="6286" customFormat="1" ht="13.5"/>
    <row r="6287" customFormat="1" ht="13.5"/>
    <row r="6288" customFormat="1" ht="13.5"/>
    <row r="6289" customFormat="1" ht="13.5"/>
    <row r="6290" customFormat="1" ht="13.5"/>
    <row r="6291" customFormat="1" ht="13.5"/>
    <row r="6292" customFormat="1" ht="13.5"/>
    <row r="6293" customFormat="1" ht="13.5"/>
    <row r="6294" customFormat="1" ht="13.5"/>
    <row r="6295" customFormat="1" ht="13.5"/>
    <row r="6296" customFormat="1" ht="13.5"/>
    <row r="6297" customFormat="1" ht="13.5"/>
    <row r="6298" customFormat="1" ht="13.5"/>
    <row r="6299" customFormat="1" ht="13.5"/>
    <row r="6300" customFormat="1" ht="13.5"/>
    <row r="6301" customFormat="1" ht="13.5"/>
    <row r="6302" customFormat="1" ht="13.5"/>
    <row r="6303" customFormat="1" ht="13.5"/>
    <row r="6304" customFormat="1" ht="13.5"/>
    <row r="6305" customFormat="1" ht="13.5"/>
    <row r="6306" customFormat="1" ht="13.5"/>
    <row r="6307" customFormat="1" ht="13.5"/>
    <row r="6308" customFormat="1" ht="13.5"/>
    <row r="6309" customFormat="1" ht="13.5"/>
    <row r="6310" customFormat="1" ht="13.5"/>
    <row r="6311" customFormat="1" ht="13.5"/>
    <row r="6312" customFormat="1" ht="13.5"/>
    <row r="6313" customFormat="1" ht="13.5"/>
    <row r="6314" customFormat="1" ht="13.5"/>
    <row r="6315" customFormat="1" ht="13.5"/>
    <row r="6316" customFormat="1" ht="13.5"/>
    <row r="6317" customFormat="1" ht="13.5"/>
    <row r="6318" customFormat="1" ht="13.5"/>
    <row r="6319" customFormat="1" ht="13.5"/>
    <row r="6320" customFormat="1" ht="13.5"/>
    <row r="6321" customFormat="1" ht="13.5"/>
    <row r="6322" customFormat="1" ht="13.5"/>
    <row r="6323" customFormat="1" ht="13.5"/>
    <row r="6324" customFormat="1" ht="13.5"/>
    <row r="6325" customFormat="1" ht="13.5"/>
    <row r="6326" customFormat="1" ht="13.5"/>
    <row r="6327" customFormat="1" ht="13.5"/>
    <row r="6328" customFormat="1" ht="13.5"/>
    <row r="6329" customFormat="1" ht="13.5"/>
    <row r="6330" customFormat="1" ht="13.5"/>
    <row r="6331" customFormat="1" ht="13.5"/>
    <row r="6332" customFormat="1" ht="13.5"/>
    <row r="6333" customFormat="1" ht="13.5"/>
    <row r="6334" customFormat="1" ht="13.5"/>
    <row r="6335" customFormat="1" ht="13.5"/>
    <row r="6336" customFormat="1" ht="13.5"/>
    <row r="6337" customFormat="1" ht="13.5"/>
    <row r="6338" customFormat="1" ht="13.5"/>
    <row r="6339" customFormat="1" ht="13.5"/>
    <row r="6340" customFormat="1" ht="13.5"/>
    <row r="6341" customFormat="1" ht="13.5"/>
    <row r="6342" customFormat="1" ht="13.5"/>
    <row r="6343" customFormat="1" ht="13.5"/>
    <row r="6344" customFormat="1" ht="13.5"/>
    <row r="6345" customFormat="1" ht="13.5"/>
    <row r="6346" customFormat="1" ht="13.5"/>
    <row r="6347" customFormat="1" ht="13.5"/>
    <row r="6348" customFormat="1" ht="13.5"/>
    <row r="6349" customFormat="1" ht="13.5"/>
    <row r="6350" customFormat="1" ht="13.5"/>
    <row r="6351" customFormat="1" ht="13.5"/>
    <row r="6352" customFormat="1" ht="13.5"/>
    <row r="6353" customFormat="1" ht="13.5"/>
    <row r="6354" customFormat="1" ht="13.5"/>
    <row r="6355" customFormat="1" ht="13.5"/>
    <row r="6356" customFormat="1" ht="13.5"/>
    <row r="6357" customFormat="1" ht="13.5"/>
    <row r="6358" customFormat="1" ht="13.5"/>
    <row r="6359" customFormat="1" ht="13.5"/>
    <row r="6360" customFormat="1" ht="13.5"/>
    <row r="6361" customFormat="1" ht="13.5"/>
    <row r="6362" customFormat="1" ht="13.5"/>
    <row r="6363" customFormat="1" ht="13.5"/>
    <row r="6364" customFormat="1" ht="13.5"/>
    <row r="6365" customFormat="1" ht="13.5"/>
    <row r="6366" customFormat="1" ht="13.5"/>
    <row r="6367" customFormat="1" ht="13.5"/>
    <row r="6368" customFormat="1" ht="13.5"/>
    <row r="6369" customFormat="1" ht="13.5"/>
    <row r="6370" customFormat="1" ht="13.5"/>
    <row r="6371" customFormat="1" ht="13.5"/>
    <row r="6372" customFormat="1" ht="13.5"/>
    <row r="6373" customFormat="1" ht="13.5"/>
    <row r="6374" customFormat="1" ht="13.5"/>
    <row r="6375" customFormat="1" ht="13.5"/>
    <row r="6376" customFormat="1" ht="13.5"/>
    <row r="6377" customFormat="1" ht="13.5"/>
    <row r="6378" customFormat="1" ht="13.5"/>
    <row r="6379" customFormat="1" ht="13.5"/>
    <row r="6380" customFormat="1" ht="13.5"/>
    <row r="6381" customFormat="1" ht="13.5"/>
    <row r="6382" customFormat="1" ht="13.5"/>
    <row r="6383" customFormat="1" ht="13.5"/>
    <row r="6384" customFormat="1" ht="13.5"/>
    <row r="6385" customFormat="1" ht="13.5"/>
    <row r="6386" customFormat="1" ht="13.5"/>
    <row r="6387" customFormat="1" ht="13.5"/>
    <row r="6388" customFormat="1" ht="13.5"/>
    <row r="6389" customFormat="1" ht="13.5"/>
    <row r="6390" customFormat="1" ht="13.5"/>
    <row r="6391" customFormat="1" ht="13.5"/>
    <row r="6392" customFormat="1" ht="13.5"/>
    <row r="6393" customFormat="1" ht="13.5"/>
    <row r="6394" customFormat="1" ht="13.5"/>
    <row r="6395" customFormat="1" ht="13.5"/>
    <row r="6396" customFormat="1" ht="13.5"/>
    <row r="6397" customFormat="1" ht="13.5"/>
    <row r="6398" customFormat="1" ht="13.5"/>
    <row r="6399" customFormat="1" ht="13.5"/>
    <row r="6400" customFormat="1" ht="13.5"/>
    <row r="6401" customFormat="1" ht="13.5"/>
    <row r="6402" customFormat="1" ht="13.5"/>
    <row r="6403" customFormat="1" ht="13.5"/>
    <row r="6404" customFormat="1" ht="13.5"/>
    <row r="6405" customFormat="1" ht="13.5"/>
    <row r="6406" customFormat="1" ht="13.5"/>
    <row r="6407" customFormat="1" ht="13.5"/>
    <row r="6408" customFormat="1" ht="13.5"/>
    <row r="6409" customFormat="1" ht="13.5"/>
    <row r="6410" customFormat="1" ht="13.5"/>
    <row r="6411" customFormat="1" ht="13.5"/>
    <row r="6412" customFormat="1" ht="13.5"/>
    <row r="6413" customFormat="1" ht="13.5"/>
    <row r="6414" customFormat="1" ht="13.5"/>
    <row r="6415" customFormat="1" ht="13.5"/>
    <row r="6416" customFormat="1" ht="13.5"/>
    <row r="6417" customFormat="1" ht="13.5"/>
    <row r="6418" customFormat="1" ht="13.5"/>
    <row r="6419" customFormat="1" ht="13.5"/>
    <row r="6420" customFormat="1" ht="13.5"/>
    <row r="6421" customFormat="1" ht="13.5"/>
    <row r="6422" customFormat="1" ht="13.5"/>
    <row r="6423" customFormat="1" ht="13.5"/>
    <row r="6424" customFormat="1" ht="13.5"/>
    <row r="6425" customFormat="1" ht="13.5"/>
    <row r="6426" customFormat="1" ht="13.5"/>
    <row r="6427" customFormat="1" ht="13.5"/>
    <row r="6428" customFormat="1" ht="13.5"/>
    <row r="6429" customFormat="1" ht="13.5"/>
    <row r="6430" customFormat="1" ht="13.5"/>
    <row r="6431" customFormat="1" ht="13.5"/>
    <row r="6432" customFormat="1" ht="13.5"/>
    <row r="6433" customFormat="1" ht="13.5"/>
    <row r="6434" customFormat="1" ht="13.5"/>
    <row r="6435" customFormat="1" ht="13.5"/>
    <row r="6436" customFormat="1" ht="13.5"/>
    <row r="6437" customFormat="1" ht="13.5"/>
    <row r="6438" customFormat="1" ht="13.5"/>
    <row r="6439" customFormat="1" ht="13.5"/>
    <row r="6440" customFormat="1" ht="13.5"/>
    <row r="6441" customFormat="1" ht="13.5"/>
    <row r="6442" customFormat="1" ht="13.5"/>
    <row r="6443" customFormat="1" ht="13.5"/>
    <row r="6444" customFormat="1" ht="13.5"/>
    <row r="6445" customFormat="1" ht="13.5"/>
    <row r="6446" customFormat="1" ht="13.5"/>
    <row r="6447" customFormat="1" ht="13.5"/>
    <row r="6448" customFormat="1" ht="13.5"/>
    <row r="6449" customFormat="1" ht="13.5"/>
    <row r="6450" customFormat="1" ht="13.5"/>
    <row r="6451" customFormat="1" ht="13.5"/>
    <row r="6452" customFormat="1" ht="13.5"/>
    <row r="6453" customFormat="1" ht="13.5"/>
    <row r="6454" customFormat="1" ht="13.5"/>
    <row r="6455" customFormat="1" ht="13.5"/>
    <row r="6456" customFormat="1" ht="13.5"/>
    <row r="6457" customFormat="1" ht="13.5"/>
    <row r="6458" customFormat="1" ht="13.5"/>
    <row r="6459" customFormat="1" ht="13.5"/>
    <row r="6460" customFormat="1" ht="13.5"/>
    <row r="6461" customFormat="1" ht="13.5"/>
    <row r="6462" customFormat="1" ht="13.5"/>
    <row r="6463" customFormat="1" ht="13.5"/>
    <row r="6464" customFormat="1" ht="13.5"/>
    <row r="6465" customFormat="1" ht="13.5"/>
    <row r="6466" customFormat="1" ht="13.5"/>
    <row r="6467" customFormat="1" ht="13.5"/>
    <row r="6468" customFormat="1" ht="13.5"/>
    <row r="6469" customFormat="1" ht="13.5"/>
    <row r="6470" customFormat="1" ht="13.5"/>
    <row r="6471" customFormat="1" ht="13.5"/>
    <row r="6472" customFormat="1" ht="13.5"/>
    <row r="6473" customFormat="1" ht="13.5"/>
    <row r="6474" customFormat="1" ht="13.5"/>
    <row r="6475" customFormat="1" ht="13.5"/>
    <row r="6476" customFormat="1" ht="13.5"/>
    <row r="6477" customFormat="1" ht="13.5"/>
    <row r="6478" customFormat="1" ht="13.5"/>
    <row r="6479" customFormat="1" ht="13.5"/>
    <row r="6480" customFormat="1" ht="13.5"/>
    <row r="6481" customFormat="1" ht="13.5"/>
    <row r="6482" customFormat="1" ht="13.5"/>
    <row r="6483" customFormat="1" ht="13.5"/>
    <row r="6484" customFormat="1" ht="13.5"/>
    <row r="6485" customFormat="1" ht="13.5"/>
    <row r="6486" customFormat="1" ht="13.5"/>
    <row r="6487" customFormat="1" ht="13.5"/>
    <row r="6488" customFormat="1" ht="13.5"/>
    <row r="6489" customFormat="1" ht="13.5"/>
    <row r="6490" customFormat="1" ht="13.5"/>
    <row r="6491" customFormat="1" ht="13.5"/>
    <row r="6492" customFormat="1" ht="13.5"/>
    <row r="6493" customFormat="1" ht="13.5"/>
    <row r="6494" customFormat="1" ht="13.5"/>
    <row r="6495" customFormat="1" ht="13.5"/>
    <row r="6496" customFormat="1" ht="13.5"/>
    <row r="6497" customFormat="1" ht="13.5"/>
    <row r="6498" customFormat="1" ht="13.5"/>
    <row r="6499" customFormat="1" ht="13.5"/>
    <row r="6500" customFormat="1" ht="13.5"/>
    <row r="6501" customFormat="1" ht="13.5"/>
    <row r="6502" customFormat="1" ht="13.5"/>
    <row r="6503" customFormat="1" ht="13.5"/>
    <row r="6504" customFormat="1" ht="13.5"/>
    <row r="6505" customFormat="1" ht="13.5"/>
    <row r="6506" customFormat="1" ht="13.5"/>
    <row r="6507" customFormat="1" ht="13.5"/>
    <row r="6508" customFormat="1" ht="13.5"/>
    <row r="6509" customFormat="1" ht="13.5"/>
    <row r="6510" customFormat="1" ht="13.5"/>
    <row r="6511" customFormat="1" ht="13.5"/>
    <row r="6512" customFormat="1" ht="13.5"/>
    <row r="6513" customFormat="1" ht="13.5"/>
    <row r="6514" customFormat="1" ht="13.5"/>
    <row r="6515" customFormat="1" ht="13.5"/>
    <row r="6516" customFormat="1" ht="13.5"/>
    <row r="6517" customFormat="1" ht="13.5"/>
    <row r="6518" customFormat="1" ht="13.5"/>
    <row r="6519" customFormat="1" ht="13.5"/>
    <row r="6520" customFormat="1" ht="13.5"/>
    <row r="6521" customFormat="1" ht="13.5"/>
    <row r="6522" customFormat="1" ht="13.5"/>
    <row r="6523" customFormat="1" ht="13.5"/>
    <row r="6524" customFormat="1" ht="13.5"/>
    <row r="6525" customFormat="1" ht="13.5"/>
    <row r="6526" customFormat="1" ht="13.5"/>
    <row r="6527" customFormat="1" ht="13.5"/>
    <row r="6528" customFormat="1" ht="13.5"/>
    <row r="6529" customFormat="1" ht="13.5"/>
    <row r="6530" customFormat="1" ht="13.5"/>
    <row r="6531" customFormat="1" ht="13.5"/>
    <row r="6532" customFormat="1" ht="13.5"/>
    <row r="6533" customFormat="1" ht="13.5"/>
    <row r="6534" customFormat="1" ht="13.5"/>
    <row r="6535" customFormat="1" ht="13.5"/>
    <row r="6536" customFormat="1" ht="13.5"/>
    <row r="6537" customFormat="1" ht="13.5"/>
    <row r="6538" customFormat="1" ht="13.5"/>
    <row r="6539" customFormat="1" ht="13.5"/>
    <row r="6540" customFormat="1" ht="13.5"/>
    <row r="6541" customFormat="1" ht="13.5"/>
    <row r="6542" customFormat="1" ht="13.5"/>
    <row r="6543" customFormat="1" ht="13.5"/>
    <row r="6544" customFormat="1" ht="13.5"/>
    <row r="6545" customFormat="1" ht="13.5"/>
    <row r="6546" customFormat="1" ht="13.5"/>
    <row r="6547" customFormat="1" ht="13.5"/>
    <row r="6548" customFormat="1" ht="13.5"/>
    <row r="6549" customFormat="1" ht="13.5"/>
    <row r="6550" customFormat="1" ht="13.5"/>
    <row r="6551" customFormat="1" ht="13.5"/>
    <row r="6552" customFormat="1" ht="13.5"/>
    <row r="6553" customFormat="1" ht="13.5"/>
    <row r="6554" customFormat="1" ht="13.5"/>
    <row r="6555" customFormat="1" ht="13.5"/>
    <row r="6556" customFormat="1" ht="13.5"/>
    <row r="6557" customFormat="1" ht="13.5"/>
    <row r="6558" customFormat="1" ht="13.5"/>
    <row r="6559" customFormat="1" ht="13.5"/>
    <row r="6560" customFormat="1" ht="13.5"/>
    <row r="6561" customFormat="1" ht="13.5"/>
    <row r="6562" customFormat="1" ht="13.5"/>
    <row r="6563" customFormat="1" ht="13.5"/>
    <row r="6564" customFormat="1" ht="13.5"/>
    <row r="6565" customFormat="1" ht="13.5"/>
    <row r="6566" customFormat="1" ht="13.5"/>
    <row r="6567" customFormat="1" ht="13.5"/>
    <row r="6568" customFormat="1" ht="13.5"/>
    <row r="6569" customFormat="1" ht="13.5"/>
    <row r="6570" customFormat="1" ht="13.5"/>
    <row r="6571" customFormat="1" ht="13.5"/>
    <row r="6572" customFormat="1" ht="13.5"/>
    <row r="6573" customFormat="1" ht="13.5"/>
    <row r="6574" customFormat="1" ht="13.5"/>
    <row r="6575" customFormat="1" ht="13.5"/>
    <row r="6576" customFormat="1" ht="13.5"/>
    <row r="6577" customFormat="1" ht="13.5"/>
    <row r="6578" customFormat="1" ht="13.5"/>
    <row r="6579" customFormat="1" ht="13.5"/>
    <row r="6580" customFormat="1" ht="13.5"/>
    <row r="6581" customFormat="1" ht="13.5"/>
    <row r="6582" customFormat="1" ht="13.5"/>
    <row r="6583" customFormat="1" ht="13.5"/>
    <row r="6584" customFormat="1" ht="13.5"/>
    <row r="6585" customFormat="1" ht="13.5"/>
    <row r="6586" customFormat="1" ht="13.5"/>
    <row r="6587" customFormat="1" ht="13.5"/>
    <row r="6588" customFormat="1" ht="13.5"/>
    <row r="6589" customFormat="1" ht="13.5"/>
    <row r="6590" customFormat="1" ht="13.5"/>
    <row r="6591" customFormat="1" ht="13.5"/>
    <row r="6592" customFormat="1" ht="13.5"/>
    <row r="6593" customFormat="1" ht="13.5"/>
    <row r="6594" customFormat="1" ht="13.5"/>
    <row r="6595" customFormat="1" ht="13.5"/>
    <row r="6596" customFormat="1" ht="13.5"/>
    <row r="6597" customFormat="1" ht="13.5"/>
    <row r="6598" customFormat="1" ht="13.5"/>
    <row r="6599" customFormat="1" ht="13.5"/>
    <row r="6600" customFormat="1" ht="13.5"/>
    <row r="6601" customFormat="1" ht="13.5"/>
    <row r="6602" customFormat="1" ht="13.5"/>
    <row r="6603" customFormat="1" ht="13.5"/>
    <row r="6604" customFormat="1" ht="13.5"/>
    <row r="6605" customFormat="1" ht="13.5"/>
    <row r="6606" customFormat="1" ht="13.5"/>
    <row r="6607" customFormat="1" ht="13.5"/>
    <row r="6608" customFormat="1" ht="13.5"/>
    <row r="6609" customFormat="1" ht="13.5"/>
    <row r="6610" customFormat="1" ht="13.5"/>
    <row r="6611" customFormat="1" ht="13.5"/>
    <row r="6612" customFormat="1" ht="13.5"/>
    <row r="6613" customFormat="1" ht="13.5"/>
    <row r="6614" customFormat="1" ht="13.5"/>
    <row r="6615" customFormat="1" ht="13.5"/>
    <row r="6616" customFormat="1" ht="13.5"/>
    <row r="6617" customFormat="1" ht="13.5"/>
    <row r="6618" customFormat="1" ht="13.5"/>
    <row r="6619" customFormat="1" ht="13.5"/>
    <row r="6620" customFormat="1" ht="13.5"/>
    <row r="6621" customFormat="1" ht="13.5"/>
    <row r="6622" customFormat="1" ht="13.5"/>
    <row r="6623" customFormat="1" ht="13.5"/>
    <row r="6624" customFormat="1" ht="13.5"/>
    <row r="6625" customFormat="1" ht="13.5"/>
    <row r="6626" customFormat="1" ht="13.5"/>
    <row r="6627" customFormat="1" ht="13.5"/>
    <row r="6628" customFormat="1" ht="13.5"/>
    <row r="6629" customFormat="1" ht="13.5"/>
    <row r="6630" customFormat="1" ht="13.5"/>
    <row r="6631" customFormat="1" ht="13.5"/>
    <row r="6632" customFormat="1" ht="13.5"/>
    <row r="6633" customFormat="1" ht="13.5"/>
    <row r="6634" customFormat="1" ht="13.5"/>
    <row r="6635" customFormat="1" ht="13.5"/>
    <row r="6636" customFormat="1" ht="13.5"/>
    <row r="6637" customFormat="1" ht="13.5"/>
    <row r="6638" customFormat="1" ht="13.5"/>
    <row r="6639" customFormat="1" ht="13.5"/>
    <row r="6640" customFormat="1" ht="13.5"/>
    <row r="6641" customFormat="1" ht="13.5"/>
    <row r="6642" customFormat="1" ht="13.5"/>
    <row r="6643" customFormat="1" ht="13.5"/>
    <row r="6644" customFormat="1" ht="13.5"/>
    <row r="6645" customFormat="1" ht="13.5"/>
    <row r="6646" customFormat="1" ht="13.5"/>
    <row r="6647" customFormat="1" ht="13.5"/>
    <row r="6648" customFormat="1" ht="13.5"/>
    <row r="6649" customFormat="1" ht="13.5"/>
    <row r="6650" customFormat="1" ht="13.5"/>
    <row r="6651" customFormat="1" ht="13.5"/>
    <row r="6652" customFormat="1" ht="13.5"/>
    <row r="6653" customFormat="1" ht="13.5"/>
    <row r="6654" customFormat="1" ht="13.5"/>
    <row r="6655" customFormat="1" ht="13.5"/>
    <row r="6656" customFormat="1" ht="13.5"/>
    <row r="6657" customFormat="1" ht="13.5"/>
    <row r="6658" customFormat="1" ht="13.5"/>
    <row r="6659" customFormat="1" ht="13.5"/>
    <row r="6660" customFormat="1" ht="13.5"/>
    <row r="6661" customFormat="1" ht="13.5"/>
    <row r="6662" customFormat="1" ht="13.5"/>
    <row r="6663" customFormat="1" ht="13.5"/>
    <row r="6664" customFormat="1" ht="13.5"/>
    <row r="6665" customFormat="1" ht="13.5"/>
    <row r="6666" customFormat="1" ht="13.5"/>
    <row r="6667" customFormat="1" ht="13.5"/>
    <row r="6668" customFormat="1" ht="13.5"/>
    <row r="6669" customFormat="1" ht="13.5"/>
    <row r="6670" customFormat="1" ht="13.5"/>
    <row r="6671" customFormat="1" ht="13.5"/>
    <row r="6672" customFormat="1" ht="13.5"/>
    <row r="6673" customFormat="1" ht="13.5"/>
    <row r="6674" customFormat="1" ht="13.5"/>
    <row r="6675" customFormat="1" ht="13.5"/>
    <row r="6676" customFormat="1" ht="13.5"/>
    <row r="6677" customFormat="1" ht="13.5"/>
    <row r="6678" customFormat="1" ht="13.5"/>
    <row r="6679" customFormat="1" ht="13.5"/>
    <row r="6680" customFormat="1" ht="13.5"/>
    <row r="6681" customFormat="1" ht="13.5"/>
    <row r="6682" customFormat="1" ht="13.5"/>
    <row r="6683" customFormat="1" ht="13.5"/>
    <row r="6684" customFormat="1" ht="13.5"/>
    <row r="6685" customFormat="1" ht="13.5"/>
    <row r="6686" customFormat="1" ht="13.5"/>
    <row r="6687" customFormat="1" ht="13.5"/>
    <row r="6688" customFormat="1" ht="13.5"/>
    <row r="6689" customFormat="1" ht="13.5"/>
    <row r="6690" customFormat="1" ht="13.5"/>
    <row r="6691" customFormat="1" ht="13.5"/>
    <row r="6692" customFormat="1" ht="13.5"/>
    <row r="6693" customFormat="1" ht="13.5"/>
    <row r="6694" customFormat="1" ht="13.5"/>
    <row r="6695" customFormat="1" ht="13.5"/>
    <row r="6696" customFormat="1" ht="13.5"/>
    <row r="6697" customFormat="1" ht="13.5"/>
    <row r="6698" customFormat="1" ht="13.5"/>
    <row r="6699" customFormat="1" ht="13.5"/>
    <row r="6700" customFormat="1" ht="13.5"/>
    <row r="6701" customFormat="1" ht="13.5"/>
    <row r="6702" customFormat="1" ht="13.5"/>
    <row r="6703" customFormat="1" ht="13.5"/>
    <row r="6704" customFormat="1" ht="13.5"/>
    <row r="6705" customFormat="1" ht="13.5"/>
    <row r="6706" customFormat="1" ht="13.5"/>
    <row r="6707" customFormat="1" ht="13.5"/>
    <row r="6708" customFormat="1" ht="13.5"/>
    <row r="6709" customFormat="1" ht="13.5"/>
    <row r="6710" customFormat="1" ht="13.5"/>
    <row r="6711" customFormat="1" ht="13.5"/>
    <row r="6712" customFormat="1" ht="13.5"/>
    <row r="6713" customFormat="1" ht="13.5"/>
    <row r="6714" customFormat="1" ht="13.5"/>
    <row r="6715" customFormat="1" ht="13.5"/>
    <row r="6716" customFormat="1" ht="13.5"/>
    <row r="6717" customFormat="1" ht="13.5"/>
    <row r="6718" customFormat="1" ht="13.5"/>
    <row r="6719" customFormat="1" ht="13.5"/>
    <row r="6720" customFormat="1" ht="13.5"/>
    <row r="6721" customFormat="1" ht="13.5"/>
    <row r="6722" customFormat="1" ht="13.5"/>
    <row r="6723" customFormat="1" ht="13.5"/>
    <row r="6724" customFormat="1" ht="13.5"/>
    <row r="6725" customFormat="1" ht="13.5"/>
    <row r="6726" customFormat="1" ht="13.5"/>
    <row r="6727" customFormat="1" ht="13.5"/>
    <row r="6728" customFormat="1" ht="13.5"/>
    <row r="6729" customFormat="1" ht="13.5"/>
    <row r="6730" customFormat="1" ht="13.5"/>
    <row r="6731" customFormat="1" ht="13.5"/>
    <row r="6732" customFormat="1" ht="13.5"/>
    <row r="6733" customFormat="1" ht="13.5"/>
    <row r="6734" customFormat="1" ht="13.5"/>
    <row r="6735" customFormat="1" ht="13.5"/>
    <row r="6736" customFormat="1" ht="13.5"/>
    <row r="6737" customFormat="1" ht="13.5"/>
    <row r="6738" customFormat="1" ht="13.5"/>
    <row r="6739" customFormat="1" ht="13.5"/>
    <row r="6740" customFormat="1" ht="13.5"/>
    <row r="6741" customFormat="1" ht="13.5"/>
    <row r="6742" customFormat="1" ht="13.5"/>
    <row r="6743" customFormat="1" ht="13.5"/>
    <row r="6744" customFormat="1" ht="13.5"/>
    <row r="6745" customFormat="1" ht="13.5"/>
    <row r="6746" customFormat="1" ht="13.5"/>
    <row r="6747" customFormat="1" ht="13.5"/>
    <row r="6748" customFormat="1" ht="13.5"/>
    <row r="6749" customFormat="1" ht="13.5"/>
    <row r="6750" customFormat="1" ht="13.5"/>
    <row r="6751" customFormat="1" ht="13.5"/>
    <row r="6752" customFormat="1" ht="13.5"/>
    <row r="6753" customFormat="1" ht="13.5"/>
    <row r="6754" customFormat="1" ht="13.5"/>
    <row r="6755" customFormat="1" ht="13.5"/>
    <row r="6756" customFormat="1" ht="13.5"/>
    <row r="6757" customFormat="1" ht="13.5"/>
    <row r="6758" customFormat="1" ht="13.5"/>
    <row r="6759" customFormat="1" ht="13.5"/>
    <row r="6760" customFormat="1" ht="13.5"/>
    <row r="6761" customFormat="1" ht="13.5"/>
    <row r="6762" customFormat="1" ht="13.5"/>
    <row r="6763" customFormat="1" ht="13.5"/>
    <row r="6764" customFormat="1" ht="13.5"/>
    <row r="6765" customFormat="1" ht="13.5"/>
    <row r="6766" customFormat="1" ht="13.5"/>
    <row r="6767" customFormat="1" ht="13.5"/>
    <row r="6768" customFormat="1" ht="13.5"/>
    <row r="6769" customFormat="1" ht="13.5"/>
    <row r="6770" customFormat="1" ht="13.5"/>
    <row r="6771" customFormat="1" ht="13.5"/>
    <row r="6772" customFormat="1" ht="13.5"/>
    <row r="6773" customFormat="1" ht="13.5"/>
    <row r="6774" customFormat="1" ht="13.5"/>
    <row r="6775" customFormat="1" ht="13.5"/>
    <row r="6776" customFormat="1" ht="13.5"/>
    <row r="6777" customFormat="1" ht="13.5"/>
    <row r="6778" customFormat="1" ht="13.5"/>
    <row r="6779" customFormat="1" ht="13.5"/>
    <row r="6780" customFormat="1" ht="13.5"/>
    <row r="6781" customFormat="1" ht="13.5"/>
    <row r="6782" customFormat="1" ht="13.5"/>
    <row r="6783" customFormat="1" ht="13.5"/>
    <row r="6784" customFormat="1" ht="13.5"/>
    <row r="6785" customFormat="1" ht="13.5"/>
    <row r="6786" customFormat="1" ht="13.5"/>
    <row r="6787" customFormat="1" ht="13.5"/>
    <row r="6788" customFormat="1" ht="13.5"/>
    <row r="6789" customFormat="1" ht="13.5"/>
    <row r="6790" customFormat="1" ht="13.5"/>
    <row r="6791" customFormat="1" ht="13.5"/>
    <row r="6792" customFormat="1" ht="13.5"/>
    <row r="6793" customFormat="1" ht="13.5"/>
    <row r="6794" customFormat="1" ht="13.5"/>
    <row r="6795" customFormat="1" ht="13.5"/>
    <row r="6796" customFormat="1" ht="13.5"/>
    <row r="6797" customFormat="1" ht="13.5"/>
    <row r="6798" customFormat="1" ht="13.5"/>
    <row r="6799" customFormat="1" ht="13.5"/>
    <row r="6800" customFormat="1" ht="13.5"/>
    <row r="6801" customFormat="1" ht="13.5"/>
    <row r="6802" customFormat="1" ht="13.5"/>
    <row r="6803" customFormat="1" ht="13.5"/>
    <row r="6804" customFormat="1" ht="13.5"/>
    <row r="6805" customFormat="1" ht="13.5"/>
    <row r="6806" customFormat="1" ht="13.5"/>
    <row r="6807" customFormat="1" ht="13.5"/>
    <row r="6808" customFormat="1" ht="13.5"/>
    <row r="6809" customFormat="1" ht="13.5"/>
    <row r="6810" customFormat="1" ht="13.5"/>
    <row r="6811" customFormat="1" ht="13.5"/>
    <row r="6812" customFormat="1" ht="13.5"/>
    <row r="6813" customFormat="1" ht="13.5"/>
    <row r="6814" customFormat="1" ht="13.5"/>
    <row r="6815" customFormat="1" ht="13.5"/>
    <row r="6816" customFormat="1" ht="13.5"/>
    <row r="6817" customFormat="1" ht="13.5"/>
    <row r="6818" customFormat="1" ht="13.5"/>
    <row r="6819" customFormat="1" ht="13.5"/>
    <row r="6820" customFormat="1" ht="13.5"/>
    <row r="6821" customFormat="1" ht="13.5"/>
    <row r="6822" customFormat="1" ht="13.5"/>
    <row r="6823" customFormat="1" ht="13.5"/>
    <row r="6824" customFormat="1" ht="13.5"/>
    <row r="6825" customFormat="1" ht="13.5"/>
    <row r="6826" customFormat="1" ht="13.5"/>
    <row r="6827" customFormat="1" ht="13.5"/>
    <row r="6828" customFormat="1" ht="13.5"/>
    <row r="6829" customFormat="1" ht="13.5"/>
    <row r="6830" customFormat="1" ht="13.5"/>
    <row r="6831" customFormat="1" ht="13.5"/>
    <row r="6832" customFormat="1" ht="13.5"/>
    <row r="6833" customFormat="1" ht="13.5"/>
    <row r="6834" customFormat="1" ht="13.5"/>
    <row r="6835" customFormat="1" ht="13.5"/>
    <row r="6836" customFormat="1" ht="13.5"/>
    <row r="6837" customFormat="1" ht="13.5"/>
    <row r="6838" customFormat="1" ht="13.5"/>
    <row r="6839" customFormat="1" ht="13.5"/>
    <row r="6840" customFormat="1" ht="13.5"/>
    <row r="6841" customFormat="1" ht="13.5"/>
    <row r="6842" customFormat="1" ht="13.5"/>
    <row r="6843" customFormat="1" ht="13.5"/>
    <row r="6844" customFormat="1" ht="13.5"/>
    <row r="6845" customFormat="1" ht="13.5"/>
    <row r="6846" customFormat="1" ht="13.5"/>
    <row r="6847" customFormat="1" ht="13.5"/>
    <row r="6848" customFormat="1" ht="13.5"/>
    <row r="6849" customFormat="1" ht="13.5"/>
    <row r="6850" customFormat="1" ht="13.5"/>
    <row r="6851" customFormat="1" ht="13.5"/>
    <row r="6852" customFormat="1" ht="13.5"/>
    <row r="6853" customFormat="1" ht="13.5"/>
    <row r="6854" customFormat="1" ht="13.5"/>
    <row r="6855" customFormat="1" ht="13.5"/>
    <row r="6856" customFormat="1" ht="13.5"/>
    <row r="6857" customFormat="1" ht="13.5"/>
    <row r="6858" customFormat="1" ht="13.5"/>
    <row r="6859" customFormat="1" ht="13.5"/>
    <row r="6860" customFormat="1" ht="13.5"/>
    <row r="6861" customFormat="1" ht="13.5"/>
    <row r="6862" customFormat="1" ht="13.5"/>
    <row r="6863" customFormat="1" ht="13.5"/>
    <row r="6864" customFormat="1" ht="13.5"/>
    <row r="6865" customFormat="1" ht="13.5"/>
    <row r="6866" customFormat="1" ht="13.5"/>
    <row r="6867" customFormat="1" ht="13.5"/>
    <row r="6868" customFormat="1" ht="13.5"/>
    <row r="6869" customFormat="1" ht="13.5"/>
    <row r="6870" customFormat="1" ht="13.5"/>
    <row r="6871" customFormat="1" ht="13.5"/>
    <row r="6872" customFormat="1" ht="13.5"/>
    <row r="6873" customFormat="1" ht="13.5"/>
    <row r="6874" customFormat="1" ht="13.5"/>
    <row r="6875" customFormat="1" ht="13.5"/>
    <row r="6876" customFormat="1" ht="13.5"/>
    <row r="6877" customFormat="1" ht="13.5"/>
    <row r="6878" customFormat="1" ht="13.5"/>
    <row r="6879" customFormat="1" ht="13.5"/>
    <row r="6880" customFormat="1" ht="13.5"/>
    <row r="6881" customFormat="1" ht="13.5"/>
    <row r="6882" customFormat="1" ht="13.5"/>
    <row r="6883" customFormat="1" ht="13.5"/>
    <row r="6884" customFormat="1" ht="13.5"/>
    <row r="6885" customFormat="1" ht="13.5"/>
    <row r="6886" customFormat="1" ht="13.5"/>
    <row r="6887" customFormat="1" ht="13.5"/>
    <row r="6888" customFormat="1" ht="13.5"/>
    <row r="6889" customFormat="1" ht="13.5"/>
    <row r="6890" customFormat="1" ht="13.5"/>
    <row r="6891" customFormat="1" ht="13.5"/>
    <row r="6892" customFormat="1" ht="13.5"/>
    <row r="6893" customFormat="1" ht="13.5"/>
    <row r="6894" customFormat="1" ht="13.5"/>
    <row r="6895" customFormat="1" ht="13.5"/>
    <row r="6896" customFormat="1" ht="13.5"/>
    <row r="6897" customFormat="1" ht="13.5"/>
    <row r="6898" customFormat="1" ht="13.5"/>
    <row r="6899" customFormat="1" ht="13.5"/>
    <row r="6900" customFormat="1" ht="13.5"/>
    <row r="6901" customFormat="1" ht="13.5"/>
    <row r="6902" customFormat="1" ht="13.5"/>
    <row r="6903" customFormat="1" ht="13.5"/>
    <row r="6904" customFormat="1" ht="13.5"/>
    <row r="6905" customFormat="1" ht="13.5"/>
    <row r="6906" customFormat="1" ht="13.5"/>
    <row r="6907" customFormat="1" ht="13.5"/>
    <row r="6908" customFormat="1" ht="13.5"/>
    <row r="6909" customFormat="1" ht="13.5"/>
    <row r="6910" customFormat="1" ht="13.5"/>
    <row r="6911" customFormat="1" ht="13.5"/>
    <row r="6912" customFormat="1" ht="13.5"/>
    <row r="6913" customFormat="1" ht="13.5"/>
    <row r="6914" customFormat="1" ht="13.5"/>
    <row r="6915" customFormat="1" ht="13.5"/>
    <row r="6916" customFormat="1" ht="13.5"/>
    <row r="6917" customFormat="1" ht="13.5"/>
    <row r="6918" customFormat="1" ht="13.5"/>
    <row r="6919" customFormat="1" ht="13.5"/>
    <row r="6920" customFormat="1" ht="13.5"/>
    <row r="6921" customFormat="1" ht="13.5"/>
    <row r="6922" customFormat="1" ht="13.5"/>
    <row r="6923" customFormat="1" ht="13.5"/>
    <row r="6924" customFormat="1" ht="13.5"/>
    <row r="6925" customFormat="1" ht="13.5"/>
    <row r="6926" customFormat="1" ht="13.5"/>
    <row r="6927" customFormat="1" ht="13.5"/>
    <row r="6928" customFormat="1" ht="13.5"/>
    <row r="6929" customFormat="1" ht="13.5"/>
    <row r="6930" customFormat="1" ht="13.5"/>
    <row r="6931" customFormat="1" ht="13.5"/>
    <row r="6932" customFormat="1" ht="13.5"/>
    <row r="6933" customFormat="1" ht="13.5"/>
    <row r="6934" customFormat="1" ht="13.5"/>
    <row r="6935" customFormat="1" ht="13.5"/>
    <row r="6936" customFormat="1" ht="13.5"/>
    <row r="6937" customFormat="1" ht="13.5"/>
    <row r="6938" customFormat="1" ht="13.5"/>
    <row r="6939" customFormat="1" ht="13.5"/>
    <row r="6940" customFormat="1" ht="13.5"/>
    <row r="6941" customFormat="1" ht="13.5"/>
    <row r="6942" customFormat="1" ht="13.5"/>
    <row r="6943" customFormat="1" ht="13.5"/>
    <row r="6944" customFormat="1" ht="13.5"/>
    <row r="6945" customFormat="1" ht="13.5"/>
    <row r="6946" customFormat="1" ht="13.5"/>
    <row r="6947" customFormat="1" ht="13.5"/>
    <row r="6948" customFormat="1" ht="13.5"/>
    <row r="6949" customFormat="1" ht="13.5"/>
    <row r="6950" customFormat="1" ht="13.5"/>
    <row r="6951" customFormat="1" ht="13.5"/>
    <row r="6952" customFormat="1" ht="13.5"/>
    <row r="6953" customFormat="1" ht="13.5"/>
    <row r="6954" customFormat="1" ht="13.5"/>
    <row r="6955" customFormat="1" ht="13.5"/>
    <row r="6956" customFormat="1" ht="13.5"/>
    <row r="6957" customFormat="1" ht="13.5"/>
    <row r="6958" customFormat="1" ht="13.5"/>
    <row r="6959" customFormat="1" ht="13.5"/>
    <row r="6960" customFormat="1" ht="13.5"/>
    <row r="6961" customFormat="1" ht="13.5"/>
    <row r="6962" customFormat="1" ht="13.5"/>
    <row r="6963" customFormat="1" ht="13.5"/>
    <row r="6964" customFormat="1" ht="13.5"/>
    <row r="6965" customFormat="1" ht="13.5"/>
    <row r="6966" customFormat="1" ht="13.5"/>
    <row r="6967" customFormat="1" ht="13.5"/>
    <row r="6968" customFormat="1" ht="13.5"/>
    <row r="6969" customFormat="1" ht="13.5"/>
    <row r="6970" customFormat="1" ht="13.5"/>
    <row r="6971" customFormat="1" ht="13.5"/>
    <row r="6972" customFormat="1" ht="13.5"/>
    <row r="6973" customFormat="1" ht="13.5"/>
    <row r="6974" customFormat="1" ht="13.5"/>
    <row r="6975" customFormat="1" ht="13.5"/>
    <row r="6976" customFormat="1" ht="13.5"/>
    <row r="6977" customFormat="1" ht="13.5"/>
    <row r="6978" customFormat="1" ht="13.5"/>
    <row r="6979" customFormat="1" ht="13.5"/>
    <row r="6980" customFormat="1" ht="13.5"/>
    <row r="6981" customFormat="1" ht="13.5"/>
    <row r="6982" customFormat="1" ht="13.5"/>
    <row r="6983" customFormat="1" ht="13.5"/>
    <row r="6984" customFormat="1" ht="13.5"/>
    <row r="6985" customFormat="1" ht="13.5"/>
    <row r="6986" customFormat="1" ht="13.5"/>
    <row r="6987" customFormat="1" ht="13.5"/>
    <row r="6988" customFormat="1" ht="13.5"/>
    <row r="6989" customFormat="1" ht="13.5"/>
    <row r="6990" customFormat="1" ht="13.5"/>
    <row r="6991" customFormat="1" ht="13.5"/>
    <row r="6992" customFormat="1" ht="13.5"/>
    <row r="6993" customFormat="1" ht="13.5"/>
    <row r="6994" customFormat="1" ht="13.5"/>
    <row r="6995" customFormat="1" ht="13.5"/>
    <row r="6996" customFormat="1" ht="13.5"/>
    <row r="6997" customFormat="1" ht="13.5"/>
    <row r="6998" customFormat="1" ht="13.5"/>
    <row r="6999" customFormat="1" ht="13.5"/>
    <row r="7000" customFormat="1" ht="13.5"/>
    <row r="7001" customFormat="1" ht="13.5"/>
    <row r="7002" customFormat="1" ht="13.5"/>
    <row r="7003" customFormat="1" ht="13.5"/>
    <row r="7004" customFormat="1" ht="13.5"/>
    <row r="7005" customFormat="1" ht="13.5"/>
    <row r="7006" customFormat="1" ht="13.5"/>
    <row r="7007" customFormat="1" ht="13.5"/>
    <row r="7008" customFormat="1" ht="13.5"/>
    <row r="7009" customFormat="1" ht="13.5"/>
    <row r="7010" customFormat="1" ht="13.5"/>
    <row r="7011" customFormat="1" ht="13.5"/>
    <row r="7012" customFormat="1" ht="13.5"/>
    <row r="7013" customFormat="1" ht="13.5"/>
    <row r="7014" customFormat="1" ht="13.5"/>
    <row r="7015" customFormat="1" ht="13.5"/>
    <row r="7016" customFormat="1" ht="13.5"/>
    <row r="7017" customFormat="1" ht="13.5"/>
    <row r="7018" customFormat="1" ht="13.5"/>
    <row r="7019" customFormat="1" ht="13.5"/>
    <row r="7020" customFormat="1" ht="13.5"/>
    <row r="7021" customFormat="1" ht="13.5"/>
    <row r="7022" customFormat="1" ht="13.5"/>
    <row r="7023" customFormat="1" ht="13.5"/>
    <row r="7024" customFormat="1" ht="13.5"/>
    <row r="7025" customFormat="1" ht="13.5"/>
    <row r="7026" customFormat="1" ht="13.5"/>
    <row r="7027" customFormat="1" ht="13.5"/>
    <row r="7028" customFormat="1" ht="13.5"/>
    <row r="7029" customFormat="1" ht="13.5"/>
    <row r="7030" customFormat="1" ht="13.5"/>
    <row r="7031" customFormat="1" ht="13.5"/>
    <row r="7032" customFormat="1" ht="13.5"/>
    <row r="7033" customFormat="1" ht="13.5"/>
    <row r="7034" customFormat="1" ht="13.5"/>
    <row r="7035" customFormat="1" ht="13.5"/>
    <row r="7036" customFormat="1" ht="13.5"/>
    <row r="7037" customFormat="1" ht="13.5"/>
    <row r="7038" customFormat="1" ht="13.5"/>
    <row r="7039" customFormat="1" ht="13.5"/>
    <row r="7040" customFormat="1" ht="13.5"/>
    <row r="7041" customFormat="1" ht="13.5"/>
    <row r="7042" customFormat="1" ht="13.5"/>
    <row r="7043" customFormat="1" ht="13.5"/>
    <row r="7044" customFormat="1" ht="13.5"/>
    <row r="7045" customFormat="1" ht="13.5"/>
    <row r="7046" customFormat="1" ht="13.5"/>
    <row r="7047" customFormat="1" ht="13.5"/>
    <row r="7048" customFormat="1" ht="13.5"/>
    <row r="7049" customFormat="1" ht="13.5"/>
    <row r="7050" customFormat="1" ht="13.5"/>
    <row r="7051" customFormat="1" ht="13.5"/>
    <row r="7052" customFormat="1" ht="13.5"/>
    <row r="7053" customFormat="1" ht="13.5"/>
    <row r="7054" customFormat="1" ht="13.5"/>
    <row r="7055" customFormat="1" ht="13.5"/>
    <row r="7056" customFormat="1" ht="13.5"/>
    <row r="7057" customFormat="1" ht="13.5"/>
    <row r="7058" customFormat="1" ht="13.5"/>
    <row r="7059" customFormat="1" ht="13.5"/>
    <row r="7060" customFormat="1" ht="13.5"/>
    <row r="7061" customFormat="1" ht="13.5"/>
    <row r="7062" customFormat="1" ht="13.5"/>
    <row r="7063" customFormat="1" ht="13.5"/>
    <row r="7064" customFormat="1" ht="13.5"/>
    <row r="7065" customFormat="1" ht="13.5"/>
    <row r="7066" customFormat="1" ht="13.5"/>
    <row r="7067" customFormat="1" ht="13.5"/>
    <row r="7068" customFormat="1" ht="13.5"/>
    <row r="7069" customFormat="1" ht="13.5"/>
    <row r="7070" customFormat="1" ht="13.5"/>
    <row r="7071" customFormat="1" ht="13.5"/>
    <row r="7072" customFormat="1" ht="13.5"/>
    <row r="7073" customFormat="1" ht="13.5"/>
    <row r="7074" customFormat="1" ht="13.5"/>
    <row r="7075" customFormat="1" ht="13.5"/>
    <row r="7076" customFormat="1" ht="13.5"/>
    <row r="7077" customFormat="1" ht="13.5"/>
    <row r="7078" customFormat="1" ht="13.5"/>
    <row r="7079" customFormat="1" ht="13.5"/>
    <row r="7080" customFormat="1" ht="13.5"/>
    <row r="7081" customFormat="1" ht="13.5"/>
    <row r="7082" customFormat="1" ht="13.5"/>
    <row r="7083" customFormat="1" ht="13.5"/>
    <row r="7084" customFormat="1" ht="13.5"/>
    <row r="7085" customFormat="1" ht="13.5"/>
    <row r="7086" customFormat="1" ht="13.5"/>
    <row r="7087" customFormat="1" ht="13.5"/>
    <row r="7088" customFormat="1" ht="13.5"/>
    <row r="7089" customFormat="1" ht="13.5"/>
    <row r="7090" customFormat="1" ht="13.5"/>
    <row r="7091" customFormat="1" ht="13.5"/>
    <row r="7092" customFormat="1" ht="13.5"/>
    <row r="7093" customFormat="1" ht="13.5"/>
    <row r="7094" customFormat="1" ht="13.5"/>
    <row r="7095" customFormat="1" ht="13.5"/>
    <row r="7096" customFormat="1" ht="13.5"/>
    <row r="7097" customFormat="1" ht="13.5"/>
    <row r="7098" customFormat="1" ht="13.5"/>
    <row r="7099" customFormat="1" ht="13.5"/>
    <row r="7100" customFormat="1" ht="13.5"/>
    <row r="7101" customFormat="1" ht="13.5"/>
    <row r="7102" customFormat="1" ht="13.5"/>
    <row r="7103" customFormat="1" ht="13.5"/>
    <row r="7104" customFormat="1" ht="13.5"/>
    <row r="7105" customFormat="1" ht="13.5"/>
    <row r="7106" customFormat="1" ht="13.5"/>
    <row r="7107" customFormat="1" ht="13.5"/>
    <row r="7108" customFormat="1" ht="13.5"/>
    <row r="7109" customFormat="1" ht="13.5"/>
    <row r="7110" customFormat="1" ht="13.5"/>
    <row r="7111" customFormat="1" ht="13.5"/>
    <row r="7112" customFormat="1" ht="13.5"/>
    <row r="7113" customFormat="1" ht="13.5"/>
    <row r="7114" customFormat="1" ht="13.5"/>
    <row r="7115" customFormat="1" ht="13.5"/>
    <row r="7116" customFormat="1" ht="13.5"/>
    <row r="7117" customFormat="1" ht="13.5"/>
    <row r="7118" customFormat="1" ht="13.5"/>
    <row r="7119" customFormat="1" ht="13.5"/>
    <row r="7120" customFormat="1" ht="13.5"/>
    <row r="7121" customFormat="1" ht="13.5"/>
    <row r="7122" customFormat="1" ht="13.5"/>
    <row r="7123" customFormat="1" ht="13.5"/>
    <row r="7124" customFormat="1" ht="13.5"/>
    <row r="7125" customFormat="1" ht="13.5"/>
    <row r="7126" customFormat="1" ht="13.5"/>
    <row r="7127" customFormat="1" ht="13.5"/>
    <row r="7128" customFormat="1" ht="13.5"/>
    <row r="7129" customFormat="1" ht="13.5"/>
    <row r="7130" customFormat="1" ht="13.5"/>
    <row r="7131" customFormat="1" ht="13.5"/>
    <row r="7132" customFormat="1" ht="13.5"/>
    <row r="7133" customFormat="1" ht="13.5"/>
    <row r="7134" customFormat="1" ht="13.5"/>
    <row r="7135" customFormat="1" ht="13.5"/>
    <row r="7136" customFormat="1" ht="13.5"/>
    <row r="7137" customFormat="1" ht="13.5"/>
    <row r="7138" customFormat="1" ht="13.5"/>
    <row r="7139" customFormat="1" ht="13.5"/>
    <row r="7140" customFormat="1" ht="13.5"/>
    <row r="7141" customFormat="1" ht="13.5"/>
    <row r="7142" customFormat="1" ht="13.5"/>
    <row r="7143" customFormat="1" ht="13.5"/>
    <row r="7144" customFormat="1" ht="13.5"/>
    <row r="7145" customFormat="1" ht="13.5"/>
    <row r="7146" customFormat="1" ht="13.5"/>
    <row r="7147" customFormat="1" ht="13.5"/>
    <row r="7148" customFormat="1" ht="13.5"/>
    <row r="7149" customFormat="1" ht="13.5"/>
    <row r="7150" customFormat="1" ht="13.5"/>
    <row r="7151" customFormat="1" ht="13.5"/>
    <row r="7152" customFormat="1" ht="13.5"/>
    <row r="7153" customFormat="1" ht="13.5"/>
    <row r="7154" customFormat="1" ht="13.5"/>
    <row r="7155" customFormat="1" ht="13.5"/>
    <row r="7156" customFormat="1" ht="13.5"/>
    <row r="7157" customFormat="1" ht="13.5"/>
    <row r="7158" customFormat="1" ht="13.5"/>
    <row r="7159" customFormat="1" ht="13.5"/>
    <row r="7160" customFormat="1" ht="13.5"/>
    <row r="7161" customFormat="1" ht="13.5"/>
    <row r="7162" customFormat="1" ht="13.5"/>
    <row r="7163" customFormat="1" ht="13.5"/>
    <row r="7164" customFormat="1" ht="13.5"/>
    <row r="7165" customFormat="1" ht="13.5"/>
    <row r="7166" customFormat="1" ht="13.5"/>
    <row r="7167" customFormat="1" ht="13.5"/>
    <row r="7168" customFormat="1" ht="13.5"/>
    <row r="7169" customFormat="1" ht="13.5"/>
    <row r="7170" customFormat="1" ht="13.5"/>
    <row r="7171" customFormat="1" ht="13.5"/>
    <row r="7172" customFormat="1" ht="13.5"/>
    <row r="7173" customFormat="1" ht="13.5"/>
    <row r="7174" customFormat="1" ht="13.5"/>
    <row r="7175" customFormat="1" ht="13.5"/>
    <row r="7176" customFormat="1" ht="13.5"/>
    <row r="7177" customFormat="1" ht="13.5"/>
    <row r="7178" customFormat="1" ht="13.5"/>
    <row r="7179" customFormat="1" ht="13.5"/>
    <row r="7180" customFormat="1" ht="13.5"/>
    <row r="7181" customFormat="1" ht="13.5"/>
    <row r="7182" customFormat="1" ht="13.5"/>
    <row r="7183" customFormat="1" ht="13.5"/>
    <row r="7184" customFormat="1" ht="13.5"/>
    <row r="7185" customFormat="1" ht="13.5"/>
    <row r="7186" customFormat="1" ht="13.5"/>
    <row r="7187" customFormat="1" ht="13.5"/>
    <row r="7188" customFormat="1" ht="13.5"/>
    <row r="7189" customFormat="1" ht="13.5"/>
    <row r="7190" customFormat="1" ht="13.5"/>
    <row r="7191" customFormat="1" ht="13.5"/>
    <row r="7192" customFormat="1" ht="13.5"/>
    <row r="7193" customFormat="1" ht="13.5"/>
    <row r="7194" customFormat="1" ht="13.5"/>
    <row r="7195" customFormat="1" ht="13.5"/>
    <row r="7196" customFormat="1" ht="13.5"/>
    <row r="7197" customFormat="1" ht="13.5"/>
    <row r="7198" customFormat="1" ht="13.5"/>
    <row r="7199" customFormat="1" ht="13.5"/>
    <row r="7200" customFormat="1" ht="13.5"/>
    <row r="7201" customFormat="1" ht="13.5"/>
    <row r="7202" customFormat="1" ht="13.5"/>
    <row r="7203" customFormat="1" ht="13.5"/>
    <row r="7204" customFormat="1" ht="13.5"/>
    <row r="7205" customFormat="1" ht="13.5"/>
    <row r="7206" customFormat="1" ht="13.5"/>
    <row r="7207" customFormat="1" ht="13.5"/>
    <row r="7208" customFormat="1" ht="13.5"/>
    <row r="7209" customFormat="1" ht="13.5"/>
    <row r="7210" customFormat="1" ht="13.5"/>
    <row r="7211" customFormat="1" ht="13.5"/>
    <row r="7212" customFormat="1" ht="13.5"/>
    <row r="7213" customFormat="1" ht="13.5"/>
    <row r="7214" customFormat="1" ht="13.5"/>
    <row r="7215" customFormat="1" ht="13.5"/>
    <row r="7216" customFormat="1" ht="13.5"/>
    <row r="7217" customFormat="1" ht="13.5"/>
    <row r="7218" customFormat="1" ht="13.5"/>
    <row r="7219" customFormat="1" ht="13.5"/>
    <row r="7220" customFormat="1" ht="13.5"/>
    <row r="7221" customFormat="1" ht="13.5"/>
    <row r="7222" customFormat="1" ht="13.5"/>
    <row r="7223" customFormat="1" ht="13.5"/>
    <row r="7224" customFormat="1" ht="13.5"/>
    <row r="7225" customFormat="1" ht="13.5"/>
    <row r="7226" customFormat="1" ht="13.5"/>
    <row r="7227" customFormat="1" ht="13.5"/>
    <row r="7228" customFormat="1" ht="13.5"/>
    <row r="7229" customFormat="1" ht="13.5"/>
    <row r="7230" customFormat="1" ht="13.5"/>
    <row r="7231" customFormat="1" ht="13.5"/>
    <row r="7232" customFormat="1" ht="13.5"/>
    <row r="7233" customFormat="1" ht="13.5"/>
    <row r="7234" customFormat="1" ht="13.5"/>
    <row r="7235" customFormat="1" ht="13.5"/>
    <row r="7236" customFormat="1" ht="13.5"/>
    <row r="7237" customFormat="1" ht="13.5"/>
    <row r="7238" customFormat="1" ht="13.5"/>
    <row r="7239" customFormat="1" ht="13.5"/>
    <row r="7240" customFormat="1" ht="13.5"/>
    <row r="7241" customFormat="1" ht="13.5"/>
    <row r="7242" customFormat="1" ht="13.5"/>
    <row r="7243" customFormat="1" ht="13.5"/>
    <row r="7244" customFormat="1" ht="13.5"/>
    <row r="7245" customFormat="1" ht="13.5"/>
    <row r="7246" customFormat="1" ht="13.5"/>
    <row r="7247" customFormat="1" ht="13.5"/>
    <row r="7248" customFormat="1" ht="13.5"/>
    <row r="7249" customFormat="1" ht="13.5"/>
    <row r="7250" customFormat="1" ht="13.5"/>
    <row r="7251" customFormat="1" ht="13.5"/>
    <row r="7252" customFormat="1" ht="13.5"/>
    <row r="7253" customFormat="1" ht="13.5"/>
    <row r="7254" customFormat="1" ht="13.5"/>
    <row r="7255" customFormat="1" ht="13.5"/>
    <row r="7256" customFormat="1" ht="13.5"/>
    <row r="7257" customFormat="1" ht="13.5"/>
    <row r="7258" customFormat="1" ht="13.5"/>
    <row r="7259" customFormat="1" ht="13.5"/>
    <row r="7260" customFormat="1" ht="13.5"/>
    <row r="7261" customFormat="1" ht="13.5"/>
    <row r="7262" customFormat="1" ht="13.5"/>
    <row r="7263" customFormat="1" ht="13.5"/>
    <row r="7264" customFormat="1" ht="13.5"/>
    <row r="7265" customFormat="1" ht="13.5"/>
    <row r="7266" customFormat="1" ht="13.5"/>
    <row r="7267" customFormat="1" ht="13.5"/>
    <row r="7268" customFormat="1" ht="13.5"/>
    <row r="7269" customFormat="1" ht="13.5"/>
    <row r="7270" customFormat="1" ht="13.5"/>
    <row r="7271" customFormat="1" ht="13.5"/>
    <row r="7272" customFormat="1" ht="13.5"/>
    <row r="7273" customFormat="1" ht="13.5"/>
    <row r="7274" customFormat="1" ht="13.5"/>
    <row r="7275" customFormat="1" ht="13.5"/>
    <row r="7276" customFormat="1" ht="13.5"/>
    <row r="7277" customFormat="1" ht="13.5"/>
    <row r="7278" customFormat="1" ht="13.5"/>
    <row r="7279" customFormat="1" ht="13.5"/>
    <row r="7280" customFormat="1" ht="13.5"/>
    <row r="7281" customFormat="1" ht="13.5"/>
    <row r="7282" customFormat="1" ht="13.5"/>
    <row r="7283" customFormat="1" ht="13.5"/>
    <row r="7284" customFormat="1" ht="13.5"/>
    <row r="7285" customFormat="1" ht="13.5"/>
    <row r="7286" customFormat="1" ht="13.5"/>
    <row r="7287" customFormat="1" ht="13.5"/>
    <row r="7288" customFormat="1" ht="13.5"/>
    <row r="7289" customFormat="1" ht="13.5"/>
    <row r="7290" customFormat="1" ht="13.5"/>
    <row r="7291" customFormat="1" ht="13.5"/>
    <row r="7292" customFormat="1" ht="13.5"/>
    <row r="7293" customFormat="1" ht="13.5"/>
    <row r="7294" customFormat="1" ht="13.5"/>
    <row r="7295" customFormat="1" ht="13.5"/>
    <row r="7296" customFormat="1" ht="13.5"/>
    <row r="7297" customFormat="1" ht="13.5"/>
    <row r="7298" customFormat="1" ht="13.5"/>
    <row r="7299" customFormat="1" ht="13.5"/>
    <row r="7300" customFormat="1" ht="13.5"/>
    <row r="7301" customFormat="1" ht="13.5"/>
    <row r="7302" customFormat="1" ht="13.5"/>
    <row r="7303" customFormat="1" ht="13.5"/>
    <row r="7304" customFormat="1" ht="13.5"/>
    <row r="7305" customFormat="1" ht="13.5"/>
    <row r="7306" customFormat="1" ht="13.5"/>
    <row r="7307" customFormat="1" ht="13.5"/>
    <row r="7308" customFormat="1" ht="13.5"/>
    <row r="7309" customFormat="1" ht="13.5"/>
    <row r="7310" customFormat="1" ht="13.5"/>
    <row r="7311" customFormat="1" ht="13.5"/>
    <row r="7312" customFormat="1" ht="13.5"/>
    <row r="7313" customFormat="1" ht="13.5"/>
    <row r="7314" customFormat="1" ht="13.5"/>
    <row r="7315" customFormat="1" ht="13.5"/>
    <row r="7316" customFormat="1" ht="13.5"/>
    <row r="7317" customFormat="1" ht="13.5"/>
    <row r="7318" customFormat="1" ht="13.5"/>
    <row r="7319" customFormat="1" ht="13.5"/>
    <row r="7320" customFormat="1" ht="13.5"/>
    <row r="7321" customFormat="1" ht="13.5"/>
    <row r="7322" customFormat="1" ht="13.5"/>
    <row r="7323" customFormat="1" ht="13.5"/>
    <row r="7324" customFormat="1" ht="13.5"/>
    <row r="7325" customFormat="1" ht="13.5"/>
    <row r="7326" customFormat="1" ht="13.5"/>
    <row r="7327" customFormat="1" ht="13.5"/>
    <row r="7328" customFormat="1" ht="13.5"/>
    <row r="7329" customFormat="1" ht="13.5"/>
    <row r="7330" customFormat="1" ht="13.5"/>
    <row r="7331" customFormat="1" ht="13.5"/>
    <row r="7332" customFormat="1" ht="13.5"/>
    <row r="7333" customFormat="1" ht="13.5"/>
    <row r="7334" customFormat="1" ht="13.5"/>
    <row r="7335" customFormat="1" ht="13.5"/>
    <row r="7336" customFormat="1" ht="13.5"/>
    <row r="7337" customFormat="1" ht="13.5"/>
    <row r="7338" customFormat="1" ht="13.5"/>
    <row r="7339" customFormat="1" ht="13.5"/>
    <row r="7340" customFormat="1" ht="13.5"/>
    <row r="7341" customFormat="1" ht="13.5"/>
    <row r="7342" customFormat="1" ht="13.5"/>
    <row r="7343" customFormat="1" ht="13.5"/>
    <row r="7344" customFormat="1" ht="13.5"/>
    <row r="7345" customFormat="1" ht="13.5"/>
    <row r="7346" customFormat="1" ht="13.5"/>
    <row r="7347" customFormat="1" ht="13.5"/>
    <row r="7348" customFormat="1" ht="13.5"/>
    <row r="7349" customFormat="1" ht="13.5"/>
    <row r="7350" customFormat="1" ht="13.5"/>
    <row r="7351" customFormat="1" ht="13.5"/>
    <row r="7352" customFormat="1" ht="13.5"/>
    <row r="7353" customFormat="1" ht="13.5"/>
    <row r="7354" customFormat="1" ht="13.5"/>
    <row r="7355" customFormat="1" ht="13.5"/>
    <row r="7356" customFormat="1" ht="13.5"/>
    <row r="7357" customFormat="1" ht="13.5"/>
    <row r="7358" customFormat="1" ht="13.5"/>
    <row r="7359" customFormat="1" ht="13.5"/>
    <row r="7360" customFormat="1" ht="13.5"/>
    <row r="7361" customFormat="1" ht="13.5"/>
    <row r="7362" customFormat="1" ht="13.5"/>
    <row r="7363" customFormat="1" ht="13.5"/>
    <row r="7364" customFormat="1" ht="13.5"/>
    <row r="7365" customFormat="1" ht="13.5"/>
    <row r="7366" customFormat="1" ht="13.5"/>
    <row r="7367" customFormat="1" ht="13.5"/>
    <row r="7368" customFormat="1" ht="13.5"/>
    <row r="7369" customFormat="1" ht="13.5"/>
    <row r="7370" customFormat="1" ht="13.5"/>
    <row r="7371" customFormat="1" ht="13.5"/>
    <row r="7372" customFormat="1" ht="13.5"/>
    <row r="7373" customFormat="1" ht="13.5"/>
    <row r="7374" customFormat="1" ht="13.5"/>
    <row r="7375" customFormat="1" ht="13.5"/>
    <row r="7376" customFormat="1" ht="13.5"/>
    <row r="7377" customFormat="1" ht="13.5"/>
    <row r="7378" customFormat="1" ht="13.5"/>
    <row r="7379" customFormat="1" ht="13.5"/>
    <row r="7380" customFormat="1" ht="13.5"/>
    <row r="7381" customFormat="1" ht="13.5"/>
    <row r="7382" customFormat="1" ht="13.5"/>
    <row r="7383" customFormat="1" ht="13.5"/>
    <row r="7384" customFormat="1" ht="13.5"/>
    <row r="7385" customFormat="1" ht="13.5"/>
    <row r="7386" customFormat="1" ht="13.5"/>
    <row r="7387" customFormat="1" ht="13.5"/>
    <row r="7388" customFormat="1" ht="13.5"/>
    <row r="7389" customFormat="1" ht="13.5"/>
    <row r="7390" customFormat="1" ht="13.5"/>
    <row r="7391" customFormat="1" ht="13.5"/>
    <row r="7392" customFormat="1" ht="13.5"/>
    <row r="7393" customFormat="1" ht="13.5"/>
    <row r="7394" customFormat="1" ht="13.5"/>
    <row r="7395" customFormat="1" ht="13.5"/>
    <row r="7396" customFormat="1" ht="13.5"/>
    <row r="7397" customFormat="1" ht="13.5"/>
    <row r="7398" customFormat="1" ht="13.5"/>
    <row r="7399" customFormat="1" ht="13.5"/>
    <row r="7400" customFormat="1" ht="13.5"/>
    <row r="7401" customFormat="1" ht="13.5"/>
    <row r="7402" customFormat="1" ht="13.5"/>
    <row r="7403" customFormat="1" ht="13.5"/>
    <row r="7404" customFormat="1" ht="13.5"/>
    <row r="7405" customFormat="1" ht="13.5"/>
    <row r="7406" customFormat="1" ht="13.5"/>
    <row r="7407" customFormat="1" ht="13.5"/>
    <row r="7408" customFormat="1" ht="13.5"/>
    <row r="7409" customFormat="1" ht="13.5"/>
    <row r="7410" customFormat="1" ht="13.5"/>
    <row r="7411" customFormat="1" ht="13.5"/>
    <row r="7412" customFormat="1" ht="13.5"/>
    <row r="7413" customFormat="1" ht="13.5"/>
    <row r="7414" customFormat="1" ht="13.5"/>
    <row r="7415" customFormat="1" ht="13.5"/>
    <row r="7416" customFormat="1" ht="13.5"/>
    <row r="7417" customFormat="1" ht="13.5"/>
    <row r="7418" customFormat="1" ht="13.5"/>
    <row r="7419" customFormat="1" ht="13.5"/>
    <row r="7420" customFormat="1" ht="13.5"/>
    <row r="7421" customFormat="1" ht="13.5"/>
    <row r="7422" customFormat="1" ht="13.5"/>
    <row r="7423" customFormat="1" ht="13.5"/>
    <row r="7424" customFormat="1" ht="13.5"/>
    <row r="7425" customFormat="1" ht="13.5"/>
    <row r="7426" customFormat="1" ht="13.5"/>
    <row r="7427" customFormat="1" ht="13.5"/>
    <row r="7428" customFormat="1" ht="13.5"/>
    <row r="7429" customFormat="1" ht="13.5"/>
    <row r="7430" customFormat="1" ht="13.5"/>
    <row r="7431" customFormat="1" ht="13.5"/>
    <row r="7432" customFormat="1" ht="13.5"/>
    <row r="7433" customFormat="1" ht="13.5"/>
    <row r="7434" customFormat="1" ht="13.5"/>
    <row r="7435" customFormat="1" ht="13.5"/>
    <row r="7436" customFormat="1" ht="13.5"/>
    <row r="7437" customFormat="1" ht="13.5"/>
    <row r="7438" customFormat="1" ht="13.5"/>
    <row r="7439" customFormat="1" ht="13.5"/>
    <row r="7440" customFormat="1" ht="13.5"/>
    <row r="7441" customFormat="1" ht="13.5"/>
    <row r="7442" customFormat="1" ht="13.5"/>
    <row r="7443" customFormat="1" ht="13.5"/>
    <row r="7444" customFormat="1" ht="13.5"/>
    <row r="7445" customFormat="1" ht="13.5"/>
    <row r="7446" customFormat="1" ht="13.5"/>
    <row r="7447" customFormat="1" ht="13.5"/>
    <row r="7448" customFormat="1" ht="13.5"/>
    <row r="7449" customFormat="1" ht="13.5"/>
    <row r="7450" customFormat="1" ht="13.5"/>
    <row r="7451" customFormat="1" ht="13.5"/>
    <row r="7452" customFormat="1" ht="13.5"/>
    <row r="7453" customFormat="1" ht="13.5"/>
    <row r="7454" customFormat="1" ht="13.5"/>
    <row r="7455" customFormat="1" ht="13.5"/>
    <row r="7456" customFormat="1" ht="13.5"/>
    <row r="7457" customFormat="1" ht="13.5"/>
    <row r="7458" customFormat="1" ht="13.5"/>
    <row r="7459" customFormat="1" ht="13.5"/>
    <row r="7460" customFormat="1" ht="13.5"/>
    <row r="7461" customFormat="1" ht="13.5"/>
    <row r="7462" customFormat="1" ht="13.5"/>
    <row r="7463" customFormat="1" ht="13.5"/>
    <row r="7464" customFormat="1" ht="13.5"/>
    <row r="7465" customFormat="1" ht="13.5"/>
    <row r="7466" customFormat="1" ht="13.5"/>
    <row r="7467" customFormat="1" ht="13.5"/>
    <row r="7468" customFormat="1" ht="13.5"/>
    <row r="7469" customFormat="1" ht="13.5"/>
    <row r="7470" customFormat="1" ht="13.5"/>
    <row r="7471" customFormat="1" ht="13.5"/>
    <row r="7472" customFormat="1" ht="13.5"/>
    <row r="7473" customFormat="1" ht="13.5"/>
    <row r="7474" customFormat="1" ht="13.5"/>
    <row r="7475" customFormat="1" ht="13.5"/>
    <row r="7476" customFormat="1" ht="13.5"/>
    <row r="7477" customFormat="1" ht="13.5"/>
    <row r="7478" customFormat="1" ht="13.5"/>
    <row r="7479" customFormat="1" ht="13.5"/>
    <row r="7480" customFormat="1" ht="13.5"/>
    <row r="7481" customFormat="1" ht="13.5"/>
    <row r="7482" customFormat="1" ht="13.5"/>
    <row r="7483" customFormat="1" ht="13.5"/>
    <row r="7484" customFormat="1" ht="13.5"/>
    <row r="7485" customFormat="1" ht="13.5"/>
    <row r="7486" customFormat="1" ht="13.5"/>
    <row r="7487" customFormat="1" ht="13.5"/>
    <row r="7488" customFormat="1" ht="13.5"/>
    <row r="7489" customFormat="1" ht="13.5"/>
    <row r="7490" customFormat="1" ht="13.5"/>
    <row r="7491" customFormat="1" ht="13.5"/>
    <row r="7492" customFormat="1" ht="13.5"/>
    <row r="7493" customFormat="1" ht="13.5"/>
    <row r="7494" customFormat="1" ht="13.5"/>
    <row r="7495" customFormat="1" ht="13.5"/>
    <row r="7496" customFormat="1" ht="13.5"/>
    <row r="7497" customFormat="1" ht="13.5"/>
    <row r="7498" customFormat="1" ht="13.5"/>
    <row r="7499" customFormat="1" ht="13.5"/>
    <row r="7500" customFormat="1" ht="13.5"/>
    <row r="7501" customFormat="1" ht="13.5"/>
    <row r="7502" customFormat="1" ht="13.5"/>
    <row r="7503" customFormat="1" ht="13.5"/>
    <row r="7504" customFormat="1" ht="13.5"/>
    <row r="7505" customFormat="1" ht="13.5"/>
    <row r="7506" customFormat="1" ht="13.5"/>
    <row r="7507" customFormat="1" ht="13.5"/>
    <row r="7508" customFormat="1" ht="13.5"/>
    <row r="7509" customFormat="1" ht="13.5"/>
    <row r="7510" customFormat="1" ht="13.5"/>
    <row r="7511" customFormat="1" ht="13.5"/>
    <row r="7512" customFormat="1" ht="13.5"/>
    <row r="7513" customFormat="1" ht="13.5"/>
    <row r="7514" customFormat="1" ht="13.5"/>
    <row r="7515" customFormat="1" ht="13.5"/>
    <row r="7516" customFormat="1" ht="13.5"/>
    <row r="7517" customFormat="1" ht="13.5"/>
    <row r="7518" customFormat="1" ht="13.5"/>
    <row r="7519" customFormat="1" ht="13.5"/>
    <row r="7520" customFormat="1" ht="13.5"/>
    <row r="7521" customFormat="1" ht="13.5"/>
    <row r="7522" customFormat="1" ht="13.5"/>
    <row r="7523" customFormat="1" ht="13.5"/>
    <row r="7524" customFormat="1" ht="13.5"/>
    <row r="7525" customFormat="1" ht="13.5"/>
    <row r="7526" customFormat="1" ht="13.5"/>
    <row r="7527" customFormat="1" ht="13.5"/>
    <row r="7528" customFormat="1" ht="13.5"/>
    <row r="7529" customFormat="1" ht="13.5"/>
    <row r="7530" customFormat="1" ht="13.5"/>
    <row r="7531" customFormat="1" ht="13.5"/>
    <row r="7532" customFormat="1" ht="13.5"/>
    <row r="7533" customFormat="1" ht="13.5"/>
    <row r="7534" customFormat="1" ht="13.5"/>
    <row r="7535" customFormat="1" ht="13.5"/>
    <row r="7536" customFormat="1" ht="13.5"/>
    <row r="7537" customFormat="1" ht="13.5"/>
    <row r="7538" customFormat="1" ht="13.5"/>
    <row r="7539" customFormat="1" ht="13.5"/>
    <row r="7540" customFormat="1" ht="13.5"/>
    <row r="7541" customFormat="1" ht="13.5"/>
    <row r="7542" customFormat="1" ht="13.5"/>
    <row r="7543" customFormat="1" ht="13.5"/>
    <row r="7544" customFormat="1" ht="13.5"/>
    <row r="7545" customFormat="1" ht="13.5"/>
    <row r="7546" customFormat="1" ht="13.5"/>
    <row r="7547" customFormat="1" ht="13.5"/>
    <row r="7548" customFormat="1" ht="13.5"/>
    <row r="7549" customFormat="1" ht="13.5"/>
    <row r="7550" customFormat="1" ht="13.5"/>
    <row r="7551" customFormat="1" ht="13.5"/>
    <row r="7552" customFormat="1" ht="13.5"/>
    <row r="7553" customFormat="1" ht="13.5"/>
    <row r="7554" customFormat="1" ht="13.5"/>
    <row r="7555" customFormat="1" ht="13.5"/>
    <row r="7556" customFormat="1" ht="13.5"/>
    <row r="7557" customFormat="1" ht="13.5"/>
    <row r="7558" customFormat="1" ht="13.5"/>
    <row r="7559" customFormat="1" ht="13.5"/>
    <row r="7560" customFormat="1" ht="13.5"/>
    <row r="7561" customFormat="1" ht="13.5"/>
    <row r="7562" customFormat="1" ht="13.5"/>
    <row r="7563" customFormat="1" ht="13.5"/>
    <row r="7564" customFormat="1" ht="13.5"/>
    <row r="7565" customFormat="1" ht="13.5"/>
    <row r="7566" customFormat="1" ht="13.5"/>
    <row r="7567" customFormat="1" ht="13.5"/>
    <row r="7568" customFormat="1" ht="13.5"/>
    <row r="7569" customFormat="1" ht="13.5"/>
    <row r="7570" customFormat="1" ht="13.5"/>
    <row r="7571" customFormat="1" ht="13.5"/>
    <row r="7572" customFormat="1" ht="13.5"/>
    <row r="7573" customFormat="1" ht="13.5"/>
    <row r="7574" customFormat="1" ht="13.5"/>
    <row r="7575" customFormat="1" ht="13.5"/>
    <row r="7576" customFormat="1" ht="13.5"/>
    <row r="7577" customFormat="1" ht="13.5"/>
    <row r="7578" customFormat="1" ht="13.5"/>
    <row r="7579" customFormat="1" ht="13.5"/>
    <row r="7580" customFormat="1" ht="13.5"/>
    <row r="7581" customFormat="1" ht="13.5"/>
    <row r="7582" customFormat="1" ht="13.5"/>
    <row r="7583" customFormat="1" ht="13.5"/>
    <row r="7584" customFormat="1" ht="13.5"/>
    <row r="7585" customFormat="1" ht="13.5"/>
    <row r="7586" customFormat="1" ht="13.5"/>
    <row r="7587" customFormat="1" ht="13.5"/>
    <row r="7588" customFormat="1" ht="13.5"/>
    <row r="7589" customFormat="1" ht="13.5"/>
    <row r="7590" customFormat="1" ht="13.5"/>
    <row r="7591" customFormat="1" ht="13.5"/>
    <row r="7592" customFormat="1" ht="13.5"/>
    <row r="7593" customFormat="1" ht="13.5"/>
    <row r="7594" customFormat="1" ht="13.5"/>
    <row r="7595" customFormat="1" ht="13.5"/>
    <row r="7596" customFormat="1" ht="13.5"/>
    <row r="7597" customFormat="1" ht="13.5"/>
    <row r="7598" customFormat="1" ht="13.5"/>
    <row r="7599" customFormat="1" ht="13.5"/>
    <row r="7600" customFormat="1" ht="13.5"/>
    <row r="7601" customFormat="1" ht="13.5"/>
    <row r="7602" customFormat="1" ht="13.5"/>
    <row r="7603" customFormat="1" ht="13.5"/>
    <row r="7604" customFormat="1" ht="13.5"/>
    <row r="7605" customFormat="1" ht="13.5"/>
    <row r="7606" customFormat="1" ht="13.5"/>
    <row r="7607" customFormat="1" ht="13.5"/>
    <row r="7608" customFormat="1" ht="13.5"/>
    <row r="7609" customFormat="1" ht="13.5"/>
    <row r="7610" customFormat="1" ht="13.5"/>
    <row r="7611" customFormat="1" ht="13.5"/>
    <row r="7612" customFormat="1" ht="13.5"/>
    <row r="7613" customFormat="1" ht="13.5"/>
    <row r="7614" customFormat="1" ht="13.5"/>
    <row r="7615" customFormat="1" ht="13.5"/>
    <row r="7616" customFormat="1" ht="13.5"/>
    <row r="7617" customFormat="1" ht="13.5"/>
    <row r="7618" customFormat="1" ht="13.5"/>
    <row r="7619" customFormat="1" ht="13.5"/>
    <row r="7620" customFormat="1" ht="13.5"/>
    <row r="7621" customFormat="1" ht="13.5"/>
    <row r="7622" customFormat="1" ht="13.5"/>
    <row r="7623" customFormat="1" ht="13.5"/>
    <row r="7624" customFormat="1" ht="13.5"/>
    <row r="7625" customFormat="1" ht="13.5"/>
    <row r="7626" customFormat="1" ht="13.5"/>
    <row r="7627" customFormat="1" ht="13.5"/>
    <row r="7628" customFormat="1" ht="13.5"/>
    <row r="7629" customFormat="1" ht="13.5"/>
    <row r="7630" customFormat="1" ht="13.5"/>
    <row r="7631" customFormat="1" ht="13.5"/>
    <row r="7632" customFormat="1" ht="13.5"/>
    <row r="7633" customFormat="1" ht="13.5"/>
    <row r="7634" customFormat="1" ht="13.5"/>
    <row r="7635" customFormat="1" ht="13.5"/>
    <row r="7636" customFormat="1" ht="13.5"/>
    <row r="7637" customFormat="1" ht="13.5"/>
    <row r="7638" customFormat="1" ht="13.5"/>
    <row r="7639" customFormat="1" ht="13.5"/>
    <row r="7640" customFormat="1" ht="13.5"/>
    <row r="7641" customFormat="1" ht="13.5"/>
    <row r="7642" customFormat="1" ht="13.5"/>
    <row r="7643" customFormat="1" ht="13.5"/>
    <row r="7644" customFormat="1" ht="13.5"/>
    <row r="7645" customFormat="1" ht="13.5"/>
    <row r="7646" customFormat="1" ht="13.5"/>
    <row r="7647" customFormat="1" ht="13.5"/>
    <row r="7648" customFormat="1" ht="13.5"/>
    <row r="7649" customFormat="1" ht="13.5"/>
    <row r="7650" customFormat="1" ht="13.5"/>
    <row r="7651" customFormat="1" ht="13.5"/>
    <row r="7652" customFormat="1" ht="13.5"/>
    <row r="7653" customFormat="1" ht="13.5"/>
    <row r="7654" customFormat="1" ht="13.5"/>
    <row r="7655" customFormat="1" ht="13.5"/>
    <row r="7656" customFormat="1" ht="13.5"/>
    <row r="7657" customFormat="1" ht="13.5"/>
    <row r="7658" customFormat="1" ht="13.5"/>
    <row r="7659" customFormat="1" ht="13.5"/>
    <row r="7660" customFormat="1" ht="13.5"/>
    <row r="7661" customFormat="1" ht="13.5"/>
    <row r="7662" customFormat="1" ht="13.5"/>
    <row r="7663" customFormat="1" ht="13.5"/>
    <row r="7664" customFormat="1" ht="13.5"/>
    <row r="7665" customFormat="1" ht="13.5"/>
    <row r="7666" customFormat="1" ht="13.5"/>
    <row r="7667" customFormat="1" ht="13.5"/>
    <row r="7668" customFormat="1" ht="13.5"/>
    <row r="7669" customFormat="1" ht="13.5"/>
    <row r="7670" customFormat="1" ht="13.5"/>
    <row r="7671" customFormat="1" ht="13.5"/>
    <row r="7672" customFormat="1" ht="13.5"/>
    <row r="7673" customFormat="1" ht="13.5"/>
    <row r="7674" customFormat="1" ht="13.5"/>
    <row r="7675" customFormat="1" ht="13.5"/>
    <row r="7676" customFormat="1" ht="13.5"/>
    <row r="7677" customFormat="1" ht="13.5"/>
    <row r="7678" customFormat="1" ht="13.5"/>
    <row r="7679" customFormat="1" ht="13.5"/>
    <row r="7680" customFormat="1" ht="13.5"/>
    <row r="7681" customFormat="1" ht="13.5"/>
    <row r="7682" customFormat="1" ht="13.5"/>
    <row r="7683" customFormat="1" ht="13.5"/>
    <row r="7684" customFormat="1" ht="13.5"/>
    <row r="7685" customFormat="1" ht="13.5"/>
    <row r="7686" customFormat="1" ht="13.5"/>
    <row r="7687" customFormat="1" ht="13.5"/>
    <row r="7688" customFormat="1" ht="13.5"/>
    <row r="7689" customFormat="1" ht="13.5"/>
    <row r="7690" customFormat="1" ht="13.5"/>
    <row r="7691" customFormat="1" ht="13.5"/>
    <row r="7692" customFormat="1" ht="13.5"/>
    <row r="7693" customFormat="1" ht="13.5"/>
    <row r="7694" customFormat="1" ht="13.5"/>
    <row r="7695" customFormat="1" ht="13.5"/>
    <row r="7696" customFormat="1" ht="13.5"/>
    <row r="7697" customFormat="1" ht="13.5"/>
    <row r="7698" customFormat="1" ht="13.5"/>
    <row r="7699" customFormat="1" ht="13.5"/>
    <row r="7700" customFormat="1" ht="13.5"/>
    <row r="7701" customFormat="1" ht="13.5"/>
    <row r="7702" customFormat="1" ht="13.5"/>
    <row r="7703" customFormat="1" ht="13.5"/>
    <row r="7704" customFormat="1" ht="13.5"/>
    <row r="7705" customFormat="1" ht="13.5"/>
    <row r="7706" customFormat="1" ht="13.5"/>
    <row r="7707" customFormat="1" ht="13.5"/>
    <row r="7708" customFormat="1" ht="13.5"/>
    <row r="7709" customFormat="1" ht="13.5"/>
    <row r="7710" customFormat="1" ht="13.5"/>
    <row r="7711" customFormat="1" ht="13.5"/>
    <row r="7712" customFormat="1" ht="13.5"/>
    <row r="7713" customFormat="1" ht="13.5"/>
    <row r="7714" customFormat="1" ht="13.5"/>
    <row r="7715" customFormat="1" ht="13.5"/>
    <row r="7716" customFormat="1" ht="13.5"/>
    <row r="7717" customFormat="1" ht="13.5"/>
    <row r="7718" customFormat="1" ht="13.5"/>
    <row r="7719" customFormat="1" ht="13.5"/>
    <row r="7720" customFormat="1" ht="13.5"/>
    <row r="7721" customFormat="1" ht="13.5"/>
    <row r="7722" customFormat="1" ht="13.5"/>
    <row r="7723" customFormat="1" ht="13.5"/>
    <row r="7724" customFormat="1" ht="13.5"/>
    <row r="7725" customFormat="1" ht="13.5"/>
    <row r="7726" customFormat="1" ht="13.5"/>
    <row r="7727" customFormat="1" ht="13.5"/>
    <row r="7728" customFormat="1" ht="13.5"/>
    <row r="7729" customFormat="1" ht="13.5"/>
    <row r="7730" customFormat="1" ht="13.5"/>
    <row r="7731" customFormat="1" ht="13.5"/>
    <row r="7732" customFormat="1" ht="13.5"/>
    <row r="7733" customFormat="1" ht="13.5"/>
    <row r="7734" customFormat="1" ht="13.5"/>
    <row r="7735" customFormat="1" ht="13.5"/>
    <row r="7736" customFormat="1" ht="13.5"/>
    <row r="7737" customFormat="1" ht="13.5"/>
    <row r="7738" customFormat="1" ht="13.5"/>
    <row r="7739" customFormat="1" ht="13.5"/>
    <row r="7740" customFormat="1" ht="13.5"/>
    <row r="7741" customFormat="1" ht="13.5"/>
    <row r="7742" customFormat="1" ht="13.5"/>
    <row r="7743" customFormat="1" ht="13.5"/>
    <row r="7744" customFormat="1" ht="13.5"/>
    <row r="7745" customFormat="1" ht="13.5"/>
    <row r="7746" customFormat="1" ht="13.5"/>
    <row r="7747" customFormat="1" ht="13.5"/>
    <row r="7748" customFormat="1" ht="13.5"/>
    <row r="7749" customFormat="1" ht="13.5"/>
    <row r="7750" customFormat="1" ht="13.5"/>
    <row r="7751" customFormat="1" ht="13.5"/>
    <row r="7752" customFormat="1" ht="13.5"/>
    <row r="7753" customFormat="1" ht="13.5"/>
    <row r="7754" customFormat="1" ht="13.5"/>
    <row r="7755" customFormat="1" ht="13.5"/>
    <row r="7756" customFormat="1" ht="13.5"/>
    <row r="7757" customFormat="1" ht="13.5"/>
    <row r="7758" customFormat="1" ht="13.5"/>
    <row r="7759" customFormat="1" ht="13.5"/>
    <row r="7760" customFormat="1" ht="13.5"/>
    <row r="7761" customFormat="1" ht="13.5"/>
    <row r="7762" customFormat="1" ht="13.5"/>
    <row r="7763" customFormat="1" ht="13.5"/>
    <row r="7764" customFormat="1" ht="13.5"/>
    <row r="7765" customFormat="1" ht="13.5"/>
    <row r="7766" customFormat="1" ht="13.5"/>
    <row r="7767" customFormat="1" ht="13.5"/>
    <row r="7768" customFormat="1" ht="13.5"/>
    <row r="7769" customFormat="1" ht="13.5"/>
    <row r="7770" customFormat="1" ht="13.5"/>
    <row r="7771" customFormat="1" ht="13.5"/>
    <row r="7772" customFormat="1" ht="13.5"/>
    <row r="7773" customFormat="1" ht="13.5"/>
    <row r="7774" customFormat="1" ht="13.5"/>
    <row r="7775" customFormat="1" ht="13.5"/>
    <row r="7776" customFormat="1" ht="13.5"/>
    <row r="7777" customFormat="1" ht="13.5"/>
    <row r="7778" customFormat="1" ht="13.5"/>
    <row r="7779" customFormat="1" ht="13.5"/>
    <row r="7780" customFormat="1" ht="13.5"/>
    <row r="7781" customFormat="1" ht="13.5"/>
    <row r="7782" customFormat="1" ht="13.5"/>
    <row r="7783" customFormat="1" ht="13.5"/>
    <row r="7784" customFormat="1" ht="13.5"/>
    <row r="7785" customFormat="1" ht="13.5"/>
    <row r="7786" customFormat="1" ht="13.5"/>
    <row r="7787" customFormat="1" ht="13.5"/>
    <row r="7788" customFormat="1" ht="13.5"/>
    <row r="7789" customFormat="1" ht="13.5"/>
    <row r="7790" customFormat="1" ht="13.5"/>
    <row r="7791" customFormat="1" ht="13.5"/>
    <row r="7792" customFormat="1" ht="13.5"/>
    <row r="7793" customFormat="1" ht="13.5"/>
    <row r="7794" customFormat="1" ht="13.5"/>
    <row r="7795" customFormat="1" ht="13.5"/>
    <row r="7796" customFormat="1" ht="13.5"/>
    <row r="7797" customFormat="1" ht="13.5"/>
    <row r="7798" customFormat="1" ht="13.5"/>
    <row r="7799" customFormat="1" ht="13.5"/>
    <row r="7800" customFormat="1" ht="13.5"/>
    <row r="7801" customFormat="1" ht="13.5"/>
    <row r="7802" customFormat="1" ht="13.5"/>
    <row r="7803" customFormat="1" ht="13.5"/>
    <row r="7804" customFormat="1" ht="13.5"/>
    <row r="7805" customFormat="1" ht="13.5"/>
    <row r="7806" customFormat="1" ht="13.5"/>
    <row r="7807" customFormat="1" ht="13.5"/>
    <row r="7808" customFormat="1" ht="13.5"/>
    <row r="7809" customFormat="1" ht="13.5"/>
    <row r="7810" customFormat="1" ht="13.5"/>
    <row r="7811" customFormat="1" ht="13.5"/>
    <row r="7812" customFormat="1" ht="13.5"/>
    <row r="7813" customFormat="1" ht="13.5"/>
    <row r="7814" customFormat="1" ht="13.5"/>
    <row r="7815" customFormat="1" ht="13.5"/>
    <row r="7816" customFormat="1" ht="13.5"/>
    <row r="7817" customFormat="1" ht="13.5"/>
    <row r="7818" customFormat="1" ht="13.5"/>
    <row r="7819" customFormat="1" ht="13.5"/>
    <row r="7820" customFormat="1" ht="13.5"/>
    <row r="7821" customFormat="1" ht="13.5"/>
    <row r="7822" customFormat="1" ht="13.5"/>
    <row r="7823" customFormat="1" ht="13.5"/>
    <row r="7824" customFormat="1" ht="13.5"/>
    <row r="7825" customFormat="1" ht="13.5"/>
    <row r="7826" customFormat="1" ht="13.5"/>
    <row r="7827" customFormat="1" ht="13.5"/>
    <row r="7828" customFormat="1" ht="13.5"/>
    <row r="7829" customFormat="1" ht="13.5"/>
    <row r="7830" customFormat="1" ht="13.5"/>
    <row r="7831" customFormat="1" ht="13.5"/>
    <row r="7832" customFormat="1" ht="13.5"/>
    <row r="7833" customFormat="1" ht="13.5"/>
    <row r="7834" customFormat="1" ht="13.5"/>
    <row r="7835" customFormat="1" ht="13.5"/>
    <row r="7836" customFormat="1" ht="13.5"/>
    <row r="7837" customFormat="1" ht="13.5"/>
    <row r="7838" customFormat="1" ht="13.5"/>
    <row r="7839" customFormat="1" ht="13.5"/>
    <row r="7840" customFormat="1" ht="13.5"/>
    <row r="7841" customFormat="1" ht="13.5"/>
    <row r="7842" customFormat="1" ht="13.5"/>
    <row r="7843" customFormat="1" ht="13.5"/>
    <row r="7844" customFormat="1" ht="13.5"/>
    <row r="7845" customFormat="1" ht="13.5"/>
    <row r="7846" customFormat="1" ht="13.5"/>
    <row r="7847" customFormat="1" ht="13.5"/>
    <row r="7848" customFormat="1" ht="13.5"/>
    <row r="7849" customFormat="1" ht="13.5"/>
    <row r="7850" customFormat="1" ht="13.5"/>
    <row r="7851" customFormat="1" ht="13.5"/>
    <row r="7852" customFormat="1" ht="13.5"/>
    <row r="7853" customFormat="1" ht="13.5"/>
    <row r="7854" customFormat="1" ht="13.5"/>
    <row r="7855" customFormat="1" ht="13.5"/>
    <row r="7856" customFormat="1" ht="13.5"/>
    <row r="7857" customFormat="1" ht="13.5"/>
    <row r="7858" customFormat="1" ht="13.5"/>
    <row r="7859" customFormat="1" ht="13.5"/>
    <row r="7860" customFormat="1" ht="13.5"/>
    <row r="7861" customFormat="1" ht="13.5"/>
    <row r="7862" customFormat="1" ht="13.5"/>
    <row r="7863" customFormat="1" ht="13.5"/>
    <row r="7864" customFormat="1" ht="13.5"/>
    <row r="7865" customFormat="1" ht="13.5"/>
    <row r="7866" customFormat="1" ht="13.5"/>
    <row r="7867" customFormat="1" ht="13.5"/>
    <row r="7868" customFormat="1" ht="13.5"/>
    <row r="7869" customFormat="1" ht="13.5"/>
    <row r="7870" customFormat="1" ht="13.5"/>
    <row r="7871" customFormat="1" ht="13.5"/>
    <row r="7872" customFormat="1" ht="13.5"/>
    <row r="7873" customFormat="1" ht="13.5"/>
    <row r="7874" customFormat="1" ht="13.5"/>
    <row r="7875" customFormat="1" ht="13.5"/>
    <row r="7876" customFormat="1" ht="13.5"/>
    <row r="7877" customFormat="1" ht="13.5"/>
    <row r="7878" customFormat="1" ht="13.5"/>
    <row r="7879" customFormat="1" ht="13.5"/>
    <row r="7880" customFormat="1" ht="13.5"/>
    <row r="7881" customFormat="1" ht="13.5"/>
    <row r="7882" customFormat="1" ht="13.5"/>
    <row r="7883" customFormat="1" ht="13.5"/>
    <row r="7884" customFormat="1" ht="13.5"/>
    <row r="7885" customFormat="1" ht="13.5"/>
    <row r="7886" customFormat="1" ht="13.5"/>
    <row r="7887" customFormat="1" ht="13.5"/>
    <row r="7888" customFormat="1" ht="13.5"/>
    <row r="7889" customFormat="1" ht="13.5"/>
    <row r="7890" customFormat="1" ht="13.5"/>
    <row r="7891" customFormat="1" ht="13.5"/>
    <row r="7892" customFormat="1" ht="13.5"/>
    <row r="7893" customFormat="1" ht="13.5"/>
    <row r="7894" customFormat="1" ht="13.5"/>
    <row r="7895" customFormat="1" ht="13.5"/>
    <row r="7896" customFormat="1" ht="13.5"/>
    <row r="7897" customFormat="1" ht="13.5"/>
    <row r="7898" customFormat="1" ht="13.5"/>
    <row r="7899" customFormat="1" ht="13.5"/>
    <row r="7900" customFormat="1" ht="13.5"/>
    <row r="7901" customFormat="1" ht="13.5"/>
    <row r="7902" customFormat="1" ht="13.5"/>
    <row r="7903" customFormat="1" ht="13.5"/>
    <row r="7904" customFormat="1" ht="13.5"/>
    <row r="7905" customFormat="1" ht="13.5"/>
    <row r="7906" customFormat="1" ht="13.5"/>
    <row r="7907" customFormat="1" ht="13.5"/>
    <row r="7908" customFormat="1" ht="13.5"/>
    <row r="7909" customFormat="1" ht="13.5"/>
    <row r="7910" customFormat="1" ht="13.5"/>
    <row r="7911" customFormat="1" ht="13.5"/>
    <row r="7912" customFormat="1" ht="13.5"/>
    <row r="7913" customFormat="1" ht="13.5"/>
    <row r="7914" customFormat="1" ht="13.5"/>
    <row r="7915" customFormat="1" ht="13.5"/>
    <row r="7916" customFormat="1" ht="13.5"/>
    <row r="7917" customFormat="1" ht="13.5"/>
    <row r="7918" customFormat="1" ht="13.5"/>
    <row r="7919" customFormat="1" ht="13.5"/>
    <row r="7920" customFormat="1" ht="13.5"/>
    <row r="7921" customFormat="1" ht="13.5"/>
    <row r="7922" customFormat="1" ht="13.5"/>
    <row r="7923" customFormat="1" ht="13.5"/>
    <row r="7924" customFormat="1" ht="13.5"/>
    <row r="7925" customFormat="1" ht="13.5"/>
    <row r="7926" customFormat="1" ht="13.5"/>
    <row r="7927" customFormat="1" ht="13.5"/>
    <row r="7928" customFormat="1" ht="13.5"/>
    <row r="7929" customFormat="1" ht="13.5"/>
    <row r="7930" customFormat="1" ht="13.5"/>
    <row r="7931" customFormat="1" ht="13.5"/>
    <row r="7932" customFormat="1" ht="13.5"/>
    <row r="7933" customFormat="1" ht="13.5"/>
    <row r="7934" customFormat="1" ht="13.5"/>
    <row r="7935" customFormat="1" ht="13.5"/>
    <row r="7936" customFormat="1" ht="13.5"/>
    <row r="7937" customFormat="1" ht="13.5"/>
    <row r="7938" customFormat="1" ht="13.5"/>
    <row r="7939" customFormat="1" ht="13.5"/>
    <row r="7940" customFormat="1" ht="13.5"/>
    <row r="7941" customFormat="1" ht="13.5"/>
    <row r="7942" customFormat="1" ht="13.5"/>
    <row r="7943" customFormat="1" ht="13.5"/>
    <row r="7944" customFormat="1" ht="13.5"/>
    <row r="7945" customFormat="1" ht="13.5"/>
    <row r="7946" customFormat="1" ht="13.5"/>
    <row r="7947" customFormat="1" ht="13.5"/>
    <row r="7948" customFormat="1" ht="13.5"/>
    <row r="7949" customFormat="1" ht="13.5"/>
    <row r="7950" customFormat="1" ht="13.5"/>
    <row r="7951" customFormat="1" ht="13.5"/>
    <row r="7952" customFormat="1" ht="13.5"/>
    <row r="7953" customFormat="1" ht="13.5"/>
    <row r="7954" customFormat="1" ht="13.5"/>
    <row r="7955" customFormat="1" ht="13.5"/>
    <row r="7956" customFormat="1" ht="13.5"/>
    <row r="7957" customFormat="1" ht="13.5"/>
    <row r="7958" customFormat="1" ht="13.5"/>
    <row r="7959" customFormat="1" ht="13.5"/>
    <row r="7960" customFormat="1" ht="13.5"/>
    <row r="7961" customFormat="1" ht="13.5"/>
    <row r="7962" customFormat="1" ht="13.5"/>
    <row r="7963" customFormat="1" ht="13.5"/>
    <row r="7964" customFormat="1" ht="13.5"/>
    <row r="7965" customFormat="1" ht="13.5"/>
    <row r="7966" customFormat="1" ht="13.5"/>
    <row r="7967" customFormat="1" ht="13.5"/>
    <row r="7968" customFormat="1" ht="13.5"/>
    <row r="7969" customFormat="1" ht="13.5"/>
    <row r="7970" customFormat="1" ht="13.5"/>
    <row r="7971" customFormat="1" ht="13.5"/>
    <row r="7972" customFormat="1" ht="13.5"/>
    <row r="7973" customFormat="1" ht="13.5"/>
    <row r="7974" customFormat="1" ht="13.5"/>
    <row r="7975" customFormat="1" ht="13.5"/>
    <row r="7976" customFormat="1" ht="13.5"/>
    <row r="7977" customFormat="1" ht="13.5"/>
    <row r="7978" customFormat="1" ht="13.5"/>
    <row r="7979" customFormat="1" ht="13.5"/>
    <row r="7980" customFormat="1" ht="13.5"/>
    <row r="7981" customFormat="1" ht="13.5"/>
    <row r="7982" customFormat="1" ht="13.5"/>
    <row r="7983" customFormat="1" ht="13.5"/>
    <row r="7984" customFormat="1" ht="13.5"/>
    <row r="7985" customFormat="1" ht="13.5"/>
    <row r="7986" customFormat="1" ht="13.5"/>
    <row r="7987" customFormat="1" ht="13.5"/>
    <row r="7988" customFormat="1" ht="13.5"/>
    <row r="7989" customFormat="1" ht="13.5"/>
    <row r="7990" customFormat="1" ht="13.5"/>
    <row r="7991" customFormat="1" ht="13.5"/>
    <row r="7992" customFormat="1" ht="13.5"/>
    <row r="7993" customFormat="1" ht="13.5"/>
    <row r="7994" customFormat="1" ht="13.5"/>
    <row r="7995" customFormat="1" ht="13.5"/>
    <row r="7996" customFormat="1" ht="13.5"/>
    <row r="7997" customFormat="1" ht="13.5"/>
    <row r="7998" customFormat="1" ht="13.5"/>
    <row r="7999" customFormat="1" ht="13.5"/>
    <row r="8000" customFormat="1" ht="13.5"/>
    <row r="8001" customFormat="1" ht="13.5"/>
    <row r="8002" customFormat="1" ht="13.5"/>
    <row r="8003" customFormat="1" ht="13.5"/>
    <row r="8004" customFormat="1" ht="13.5"/>
    <row r="8005" customFormat="1" ht="13.5"/>
    <row r="8006" customFormat="1" ht="13.5"/>
    <row r="8007" customFormat="1" ht="13.5"/>
    <row r="8008" customFormat="1" ht="13.5"/>
    <row r="8009" customFormat="1" ht="13.5"/>
    <row r="8010" customFormat="1" ht="13.5"/>
    <row r="8011" customFormat="1" ht="13.5"/>
    <row r="8012" customFormat="1" ht="13.5"/>
    <row r="8013" customFormat="1" ht="13.5"/>
    <row r="8014" customFormat="1" ht="13.5"/>
    <row r="8015" customFormat="1" ht="13.5"/>
    <row r="8016" customFormat="1" ht="13.5"/>
    <row r="8017" customFormat="1" ht="13.5"/>
    <row r="8018" customFormat="1" ht="13.5"/>
    <row r="8019" customFormat="1" ht="13.5"/>
    <row r="8020" customFormat="1" ht="13.5"/>
    <row r="8021" customFormat="1" ht="13.5"/>
    <row r="8022" customFormat="1" ht="13.5"/>
    <row r="8023" customFormat="1" ht="13.5"/>
    <row r="8024" customFormat="1" ht="13.5"/>
    <row r="8025" customFormat="1" ht="13.5"/>
    <row r="8026" customFormat="1" ht="13.5"/>
    <row r="8027" customFormat="1" ht="13.5"/>
    <row r="8028" customFormat="1" ht="13.5"/>
    <row r="8029" customFormat="1" ht="13.5"/>
    <row r="8030" customFormat="1" ht="13.5"/>
    <row r="8031" customFormat="1" ht="13.5"/>
    <row r="8032" customFormat="1" ht="13.5"/>
    <row r="8033" customFormat="1" ht="13.5"/>
    <row r="8034" customFormat="1" ht="13.5"/>
    <row r="8035" customFormat="1" ht="13.5"/>
    <row r="8036" customFormat="1" ht="13.5"/>
    <row r="8037" customFormat="1" ht="13.5"/>
    <row r="8038" customFormat="1" ht="13.5"/>
    <row r="8039" customFormat="1" ht="13.5"/>
    <row r="8040" customFormat="1" ht="13.5"/>
    <row r="8041" customFormat="1" ht="13.5"/>
    <row r="8042" customFormat="1" ht="13.5"/>
    <row r="8043" customFormat="1" ht="13.5"/>
    <row r="8044" customFormat="1" ht="13.5"/>
    <row r="8045" customFormat="1" ht="13.5"/>
    <row r="8046" customFormat="1" ht="13.5"/>
    <row r="8047" customFormat="1" ht="13.5"/>
    <row r="8048" customFormat="1" ht="13.5"/>
    <row r="8049" customFormat="1" ht="13.5"/>
    <row r="8050" customFormat="1" ht="13.5"/>
    <row r="8051" customFormat="1" ht="13.5"/>
    <row r="8052" customFormat="1" ht="13.5"/>
    <row r="8053" customFormat="1" ht="13.5"/>
    <row r="8054" customFormat="1" ht="13.5"/>
    <row r="8055" customFormat="1" ht="13.5"/>
    <row r="8056" customFormat="1" ht="13.5"/>
    <row r="8057" customFormat="1" ht="13.5"/>
    <row r="8058" customFormat="1" ht="13.5"/>
    <row r="8059" customFormat="1" ht="13.5"/>
    <row r="8060" customFormat="1" ht="13.5"/>
    <row r="8061" customFormat="1" ht="13.5"/>
    <row r="8062" customFormat="1" ht="13.5"/>
    <row r="8063" customFormat="1" ht="13.5"/>
    <row r="8064" customFormat="1" ht="13.5"/>
    <row r="8065" customFormat="1" ht="13.5"/>
    <row r="8066" customFormat="1" ht="13.5"/>
    <row r="8067" customFormat="1" ht="13.5"/>
    <row r="8068" customFormat="1" ht="13.5"/>
    <row r="8069" customFormat="1" ht="13.5"/>
    <row r="8070" customFormat="1" ht="13.5"/>
    <row r="8071" customFormat="1" ht="13.5"/>
    <row r="8072" customFormat="1" ht="13.5"/>
    <row r="8073" customFormat="1" ht="13.5"/>
    <row r="8074" customFormat="1" ht="13.5"/>
    <row r="8075" customFormat="1" ht="13.5"/>
    <row r="8076" customFormat="1" ht="13.5"/>
    <row r="8077" customFormat="1" ht="13.5"/>
    <row r="8078" customFormat="1" ht="13.5"/>
    <row r="8079" customFormat="1" ht="13.5"/>
    <row r="8080" customFormat="1" ht="13.5"/>
    <row r="8081" customFormat="1" ht="13.5"/>
    <row r="8082" customFormat="1" ht="13.5"/>
    <row r="8083" customFormat="1" ht="13.5"/>
    <row r="8084" customFormat="1" ht="13.5"/>
    <row r="8085" customFormat="1" ht="13.5"/>
    <row r="8086" customFormat="1" ht="13.5"/>
    <row r="8087" customFormat="1" ht="13.5"/>
    <row r="8088" customFormat="1" ht="13.5"/>
    <row r="8089" customFormat="1" ht="13.5"/>
    <row r="8090" customFormat="1" ht="13.5"/>
    <row r="8091" customFormat="1" ht="13.5"/>
    <row r="8092" customFormat="1" ht="13.5"/>
    <row r="8093" customFormat="1" ht="13.5"/>
    <row r="8094" customFormat="1" ht="13.5"/>
    <row r="8095" customFormat="1" ht="13.5"/>
    <row r="8096" customFormat="1" ht="13.5"/>
    <row r="8097" customFormat="1" ht="13.5"/>
    <row r="8098" customFormat="1" ht="13.5"/>
    <row r="8099" customFormat="1" ht="13.5"/>
    <row r="8100" customFormat="1" ht="13.5"/>
    <row r="8101" customFormat="1" ht="13.5"/>
    <row r="8102" customFormat="1" ht="13.5"/>
    <row r="8103" customFormat="1" ht="13.5"/>
    <row r="8104" customFormat="1" ht="13.5"/>
    <row r="8105" customFormat="1" ht="13.5"/>
    <row r="8106" customFormat="1" ht="13.5"/>
    <row r="8107" customFormat="1" ht="13.5"/>
    <row r="8108" customFormat="1" ht="13.5"/>
    <row r="8109" customFormat="1" ht="13.5"/>
    <row r="8110" customFormat="1" ht="13.5"/>
    <row r="8111" customFormat="1" ht="13.5"/>
    <row r="8112" customFormat="1" ht="13.5"/>
    <row r="8113" customFormat="1" ht="13.5"/>
    <row r="8114" customFormat="1" ht="13.5"/>
    <row r="8115" customFormat="1" ht="13.5"/>
    <row r="8116" customFormat="1" ht="13.5"/>
    <row r="8117" customFormat="1" ht="13.5"/>
    <row r="8118" customFormat="1" ht="13.5"/>
    <row r="8119" customFormat="1" ht="13.5"/>
    <row r="8120" customFormat="1" ht="13.5"/>
    <row r="8121" customFormat="1" ht="13.5"/>
    <row r="8122" customFormat="1" ht="13.5"/>
    <row r="8123" customFormat="1" ht="13.5"/>
    <row r="8124" customFormat="1" ht="13.5"/>
    <row r="8125" customFormat="1" ht="13.5"/>
    <row r="8126" customFormat="1" ht="13.5"/>
    <row r="8127" customFormat="1" ht="13.5"/>
    <row r="8128" customFormat="1" ht="13.5"/>
    <row r="8129" customFormat="1" ht="13.5"/>
    <row r="8130" customFormat="1" ht="13.5"/>
    <row r="8131" customFormat="1" ht="13.5"/>
    <row r="8132" customFormat="1" ht="13.5"/>
    <row r="8133" customFormat="1" ht="13.5"/>
    <row r="8134" customFormat="1" ht="13.5"/>
    <row r="8135" customFormat="1" ht="13.5"/>
    <row r="8136" customFormat="1" ht="13.5"/>
    <row r="8137" customFormat="1" ht="13.5"/>
    <row r="8138" customFormat="1" ht="13.5"/>
    <row r="8139" customFormat="1" ht="13.5"/>
    <row r="8140" customFormat="1" ht="13.5"/>
    <row r="8141" customFormat="1" ht="13.5"/>
    <row r="8142" customFormat="1" ht="13.5"/>
    <row r="8143" customFormat="1" ht="13.5"/>
    <row r="8144" customFormat="1" ht="13.5"/>
    <row r="8145" customFormat="1" ht="13.5"/>
    <row r="8146" customFormat="1" ht="13.5"/>
    <row r="8147" customFormat="1" ht="13.5"/>
    <row r="8148" customFormat="1" ht="13.5"/>
    <row r="8149" customFormat="1" ht="13.5"/>
    <row r="8150" customFormat="1" ht="13.5"/>
    <row r="8151" customFormat="1" ht="13.5"/>
    <row r="8152" customFormat="1" ht="13.5"/>
    <row r="8153" customFormat="1" ht="13.5"/>
    <row r="8154" customFormat="1" ht="13.5"/>
    <row r="8155" customFormat="1" ht="13.5"/>
    <row r="8156" customFormat="1" ht="13.5"/>
    <row r="8157" customFormat="1" ht="13.5"/>
    <row r="8158" customFormat="1" ht="13.5"/>
    <row r="8159" customFormat="1" ht="13.5"/>
    <row r="8160" customFormat="1" ht="13.5"/>
    <row r="8161" customFormat="1" ht="13.5"/>
    <row r="8162" customFormat="1" ht="13.5"/>
    <row r="8163" customFormat="1" ht="13.5"/>
    <row r="8164" customFormat="1" ht="13.5"/>
    <row r="8165" customFormat="1" ht="13.5"/>
    <row r="8166" customFormat="1" ht="13.5"/>
    <row r="8167" customFormat="1" ht="13.5"/>
    <row r="8168" customFormat="1" ht="13.5"/>
    <row r="8169" customFormat="1" ht="13.5"/>
    <row r="8170" customFormat="1" ht="13.5"/>
    <row r="8171" customFormat="1" ht="13.5"/>
    <row r="8172" customFormat="1" ht="13.5"/>
    <row r="8173" customFormat="1" ht="13.5"/>
    <row r="8174" customFormat="1" ht="13.5"/>
    <row r="8175" customFormat="1" ht="13.5"/>
    <row r="8176" customFormat="1" ht="13.5"/>
    <row r="8177" customFormat="1" ht="13.5"/>
    <row r="8178" customFormat="1" ht="13.5"/>
    <row r="8179" customFormat="1" ht="13.5"/>
    <row r="8180" customFormat="1" ht="13.5"/>
    <row r="8181" customFormat="1" ht="13.5"/>
    <row r="8182" customFormat="1" ht="13.5"/>
    <row r="8183" customFormat="1" ht="13.5"/>
    <row r="8184" customFormat="1" ht="13.5"/>
    <row r="8185" customFormat="1" ht="13.5"/>
    <row r="8186" customFormat="1" ht="13.5"/>
    <row r="8187" customFormat="1" ht="13.5"/>
    <row r="8188" customFormat="1" ht="13.5"/>
    <row r="8189" customFormat="1" ht="13.5"/>
    <row r="8190" customFormat="1" ht="13.5"/>
    <row r="8191" customFormat="1" ht="13.5"/>
    <row r="8192" customFormat="1" ht="13.5"/>
    <row r="8193" customFormat="1" ht="13.5"/>
    <row r="8194" customFormat="1" ht="13.5"/>
    <row r="8195" customFormat="1" ht="13.5"/>
    <row r="8196" customFormat="1" ht="13.5"/>
    <row r="8197" customFormat="1" ht="13.5"/>
    <row r="8198" customFormat="1" ht="13.5"/>
    <row r="8199" customFormat="1" ht="13.5"/>
    <row r="8200" customFormat="1" ht="13.5"/>
    <row r="8201" customFormat="1" ht="13.5"/>
    <row r="8202" customFormat="1" ht="13.5"/>
    <row r="8203" customFormat="1" ht="13.5"/>
    <row r="8204" customFormat="1" ht="13.5"/>
    <row r="8205" customFormat="1" ht="13.5"/>
    <row r="8206" customFormat="1" ht="13.5"/>
    <row r="8207" customFormat="1" ht="13.5"/>
    <row r="8208" customFormat="1" ht="13.5"/>
    <row r="8209" customFormat="1" ht="13.5"/>
    <row r="8210" customFormat="1" ht="13.5"/>
    <row r="8211" customFormat="1" ht="13.5"/>
    <row r="8212" customFormat="1" ht="13.5"/>
    <row r="8213" customFormat="1" ht="13.5"/>
    <row r="8214" customFormat="1" ht="13.5"/>
    <row r="8215" customFormat="1" ht="13.5"/>
    <row r="8216" customFormat="1" ht="13.5"/>
    <row r="8217" customFormat="1" ht="13.5"/>
    <row r="8218" customFormat="1" ht="13.5"/>
    <row r="8219" customFormat="1" ht="13.5"/>
    <row r="8220" customFormat="1" ht="13.5"/>
    <row r="8221" customFormat="1" ht="13.5"/>
    <row r="8222" customFormat="1" ht="13.5"/>
    <row r="8223" customFormat="1" ht="13.5"/>
    <row r="8224" customFormat="1" ht="13.5"/>
    <row r="8225" customFormat="1" ht="13.5"/>
    <row r="8226" customFormat="1" ht="13.5"/>
    <row r="8227" customFormat="1" ht="13.5"/>
    <row r="8228" customFormat="1" ht="13.5"/>
    <row r="8229" customFormat="1" ht="13.5"/>
    <row r="8230" customFormat="1" ht="13.5"/>
    <row r="8231" customFormat="1" ht="13.5"/>
    <row r="8232" customFormat="1" ht="13.5"/>
    <row r="8233" customFormat="1" ht="13.5"/>
    <row r="8234" customFormat="1" ht="13.5"/>
    <row r="8235" customFormat="1" ht="13.5"/>
    <row r="8236" customFormat="1" ht="13.5"/>
    <row r="8237" customFormat="1" ht="13.5"/>
    <row r="8238" customFormat="1" ht="13.5"/>
    <row r="8239" customFormat="1" ht="13.5"/>
    <row r="8240" customFormat="1" ht="13.5"/>
    <row r="8241" customFormat="1" ht="13.5"/>
    <row r="8242" customFormat="1" ht="13.5"/>
    <row r="8243" customFormat="1" ht="13.5"/>
    <row r="8244" customFormat="1" ht="13.5"/>
    <row r="8245" customFormat="1" ht="13.5"/>
    <row r="8246" customFormat="1" ht="13.5"/>
    <row r="8247" customFormat="1" ht="13.5"/>
    <row r="8248" customFormat="1" ht="13.5"/>
    <row r="8249" customFormat="1" ht="13.5"/>
    <row r="8250" customFormat="1" ht="13.5"/>
    <row r="8251" customFormat="1" ht="13.5"/>
    <row r="8252" customFormat="1" ht="13.5"/>
    <row r="8253" customFormat="1" ht="13.5"/>
    <row r="8254" customFormat="1" ht="13.5"/>
    <row r="8255" customFormat="1" ht="13.5"/>
    <row r="8256" customFormat="1" ht="13.5"/>
    <row r="8257" customFormat="1" ht="13.5"/>
    <row r="8258" customFormat="1" ht="13.5"/>
    <row r="8259" customFormat="1" ht="13.5"/>
    <row r="8260" customFormat="1" ht="13.5"/>
    <row r="8261" customFormat="1" ht="13.5"/>
    <row r="8262" customFormat="1" ht="13.5"/>
    <row r="8263" customFormat="1" ht="13.5"/>
    <row r="8264" customFormat="1" ht="13.5"/>
    <row r="8265" customFormat="1" ht="13.5"/>
    <row r="8266" customFormat="1" ht="13.5"/>
    <row r="8267" customFormat="1" ht="13.5"/>
    <row r="8268" customFormat="1" ht="13.5"/>
    <row r="8269" customFormat="1" ht="13.5"/>
    <row r="8270" customFormat="1" ht="13.5"/>
    <row r="8271" customFormat="1" ht="13.5"/>
    <row r="8272" customFormat="1" ht="13.5"/>
    <row r="8273" customFormat="1" ht="13.5"/>
    <row r="8274" customFormat="1" ht="13.5"/>
    <row r="8275" customFormat="1" ht="13.5"/>
    <row r="8276" customFormat="1" ht="13.5"/>
    <row r="8277" customFormat="1" ht="13.5"/>
    <row r="8278" customFormat="1" ht="13.5"/>
    <row r="8279" customFormat="1" ht="13.5"/>
    <row r="8280" customFormat="1" ht="13.5"/>
    <row r="8281" customFormat="1" ht="13.5"/>
    <row r="8282" customFormat="1" ht="13.5"/>
    <row r="8283" customFormat="1" ht="13.5"/>
    <row r="8284" customFormat="1" ht="13.5"/>
    <row r="8285" customFormat="1" ht="13.5"/>
    <row r="8286" customFormat="1" ht="13.5"/>
    <row r="8287" customFormat="1" ht="13.5"/>
    <row r="8288" customFormat="1" ht="13.5"/>
    <row r="8289" customFormat="1" ht="13.5"/>
    <row r="8290" customFormat="1" ht="13.5"/>
    <row r="8291" customFormat="1" ht="13.5"/>
    <row r="8292" customFormat="1" ht="13.5"/>
    <row r="8293" customFormat="1" ht="13.5"/>
    <row r="8294" customFormat="1" ht="13.5"/>
    <row r="8295" customFormat="1" ht="13.5"/>
    <row r="8296" customFormat="1" ht="13.5"/>
    <row r="8297" customFormat="1" ht="13.5"/>
    <row r="8298" customFormat="1" ht="13.5"/>
    <row r="8299" customFormat="1" ht="13.5"/>
    <row r="8300" customFormat="1" ht="13.5"/>
    <row r="8301" customFormat="1" ht="13.5"/>
    <row r="8302" customFormat="1" ht="13.5"/>
    <row r="8303" customFormat="1" ht="13.5"/>
    <row r="8304" customFormat="1" ht="13.5"/>
    <row r="8305" customFormat="1" ht="13.5"/>
    <row r="8306" customFormat="1" ht="13.5"/>
    <row r="8307" customFormat="1" ht="13.5"/>
    <row r="8308" customFormat="1" ht="13.5"/>
    <row r="8309" customFormat="1" ht="13.5"/>
    <row r="8310" customFormat="1" ht="13.5"/>
    <row r="8311" customFormat="1" ht="13.5"/>
    <row r="8312" customFormat="1" ht="13.5"/>
    <row r="8313" customFormat="1" ht="13.5"/>
    <row r="8314" customFormat="1" ht="13.5"/>
    <row r="8315" customFormat="1" ht="13.5"/>
    <row r="8316" customFormat="1" ht="13.5"/>
    <row r="8317" customFormat="1" ht="13.5"/>
    <row r="8318" customFormat="1" ht="13.5"/>
    <row r="8319" customFormat="1" ht="13.5"/>
    <row r="8320" customFormat="1" ht="13.5"/>
    <row r="8321" customFormat="1" ht="13.5"/>
    <row r="8322" customFormat="1" ht="13.5"/>
    <row r="8323" customFormat="1" ht="13.5"/>
    <row r="8324" customFormat="1" ht="13.5"/>
    <row r="8325" customFormat="1" ht="13.5"/>
    <row r="8326" customFormat="1" ht="13.5"/>
    <row r="8327" customFormat="1" ht="13.5"/>
    <row r="8328" customFormat="1" ht="13.5"/>
    <row r="8329" customFormat="1" ht="13.5"/>
    <row r="8330" customFormat="1" ht="13.5"/>
    <row r="8331" customFormat="1" ht="13.5"/>
    <row r="8332" customFormat="1" ht="13.5"/>
    <row r="8333" customFormat="1" ht="13.5"/>
    <row r="8334" customFormat="1" ht="13.5"/>
    <row r="8335" customFormat="1" ht="13.5"/>
    <row r="8336" customFormat="1" ht="13.5"/>
    <row r="8337" customFormat="1" ht="13.5"/>
    <row r="8338" customFormat="1" ht="13.5"/>
    <row r="8339" customFormat="1" ht="13.5"/>
    <row r="8340" customFormat="1" ht="13.5"/>
    <row r="8341" customFormat="1" ht="13.5"/>
    <row r="8342" customFormat="1" ht="13.5"/>
    <row r="8343" customFormat="1" ht="13.5"/>
    <row r="8344" customFormat="1" ht="13.5"/>
    <row r="8345" customFormat="1" ht="13.5"/>
    <row r="8346" customFormat="1" ht="13.5"/>
    <row r="8347" customFormat="1" ht="13.5"/>
    <row r="8348" customFormat="1" ht="13.5"/>
    <row r="8349" customFormat="1" ht="13.5"/>
    <row r="8350" customFormat="1" ht="13.5"/>
    <row r="8351" customFormat="1" ht="13.5"/>
    <row r="8352" customFormat="1" ht="13.5"/>
    <row r="8353" customFormat="1" ht="13.5"/>
    <row r="8354" customFormat="1" ht="13.5"/>
    <row r="8355" customFormat="1" ht="13.5"/>
    <row r="8356" customFormat="1" ht="13.5"/>
    <row r="8357" customFormat="1" ht="13.5"/>
    <row r="8358" customFormat="1" ht="13.5"/>
    <row r="8359" customFormat="1" ht="13.5"/>
    <row r="8360" customFormat="1" ht="13.5"/>
    <row r="8361" customFormat="1" ht="13.5"/>
    <row r="8362" customFormat="1" ht="13.5"/>
    <row r="8363" customFormat="1" ht="13.5"/>
    <row r="8364" customFormat="1" ht="13.5"/>
    <row r="8365" customFormat="1" ht="13.5"/>
    <row r="8366" customFormat="1" ht="13.5"/>
    <row r="8367" customFormat="1" ht="13.5"/>
    <row r="8368" customFormat="1" ht="13.5"/>
    <row r="8369" customFormat="1" ht="13.5"/>
    <row r="8370" customFormat="1" ht="13.5"/>
    <row r="8371" customFormat="1" ht="13.5"/>
    <row r="8372" customFormat="1" ht="13.5"/>
    <row r="8373" customFormat="1" ht="13.5"/>
    <row r="8374" customFormat="1" ht="13.5"/>
    <row r="8375" customFormat="1" ht="13.5"/>
    <row r="8376" customFormat="1" ht="13.5"/>
    <row r="8377" customFormat="1" ht="13.5"/>
    <row r="8378" customFormat="1" ht="13.5"/>
    <row r="8379" customFormat="1" ht="13.5"/>
    <row r="8380" customFormat="1" ht="13.5"/>
    <row r="8381" customFormat="1" ht="13.5"/>
    <row r="8382" customFormat="1" ht="13.5"/>
    <row r="8383" customFormat="1" ht="13.5"/>
    <row r="8384" customFormat="1" ht="13.5"/>
    <row r="8385" customFormat="1" ht="13.5"/>
    <row r="8386" customFormat="1" ht="13.5"/>
    <row r="8387" customFormat="1" ht="13.5"/>
    <row r="8388" customFormat="1" ht="13.5"/>
    <row r="8389" customFormat="1" ht="13.5"/>
    <row r="8390" customFormat="1" ht="13.5"/>
    <row r="8391" customFormat="1" ht="13.5"/>
    <row r="8392" customFormat="1" ht="13.5"/>
    <row r="8393" customFormat="1" ht="13.5"/>
    <row r="8394" customFormat="1" ht="13.5"/>
    <row r="8395" customFormat="1" ht="13.5"/>
    <row r="8396" customFormat="1" ht="13.5"/>
    <row r="8397" customFormat="1" ht="13.5"/>
    <row r="8398" customFormat="1" ht="13.5"/>
    <row r="8399" customFormat="1" ht="13.5"/>
    <row r="8400" customFormat="1" ht="13.5"/>
    <row r="8401" customFormat="1" ht="13.5"/>
    <row r="8402" customFormat="1" ht="13.5"/>
    <row r="8403" customFormat="1" ht="13.5"/>
    <row r="8404" customFormat="1" ht="13.5"/>
    <row r="8405" customFormat="1" ht="13.5"/>
    <row r="8406" customFormat="1" ht="13.5"/>
    <row r="8407" customFormat="1" ht="13.5"/>
    <row r="8408" customFormat="1" ht="13.5"/>
    <row r="8409" customFormat="1" ht="13.5"/>
    <row r="8410" customFormat="1" ht="13.5"/>
    <row r="8411" customFormat="1" ht="13.5"/>
    <row r="8412" customFormat="1" ht="13.5"/>
    <row r="8413" customFormat="1" ht="13.5"/>
    <row r="8414" customFormat="1" ht="13.5"/>
    <row r="8415" customFormat="1" ht="13.5"/>
    <row r="8416" customFormat="1" ht="13.5"/>
    <row r="8417" customFormat="1" ht="13.5"/>
    <row r="8418" customFormat="1" ht="13.5"/>
    <row r="8419" customFormat="1" ht="13.5"/>
    <row r="8420" customFormat="1" ht="13.5"/>
    <row r="8421" customFormat="1" ht="13.5"/>
    <row r="8422" customFormat="1" ht="13.5"/>
    <row r="8423" customFormat="1" ht="13.5"/>
    <row r="8424" customFormat="1" ht="13.5"/>
    <row r="8425" customFormat="1" ht="13.5"/>
    <row r="8426" customFormat="1" ht="13.5"/>
    <row r="8427" customFormat="1" ht="13.5"/>
    <row r="8428" customFormat="1" ht="13.5"/>
    <row r="8429" customFormat="1" ht="13.5"/>
    <row r="8430" customFormat="1" ht="13.5"/>
    <row r="8431" customFormat="1" ht="13.5"/>
    <row r="8432" customFormat="1" ht="13.5"/>
    <row r="8433" customFormat="1" ht="13.5"/>
    <row r="8434" customFormat="1" ht="13.5"/>
    <row r="8435" customFormat="1" ht="13.5"/>
    <row r="8436" customFormat="1" ht="13.5"/>
    <row r="8437" customFormat="1" ht="13.5"/>
    <row r="8438" customFormat="1" ht="13.5"/>
    <row r="8439" customFormat="1" ht="13.5"/>
    <row r="8440" customFormat="1" ht="13.5"/>
    <row r="8441" customFormat="1" ht="13.5"/>
    <row r="8442" customFormat="1" ht="13.5"/>
    <row r="8443" customFormat="1" ht="13.5"/>
    <row r="8444" customFormat="1" ht="13.5"/>
    <row r="8445" customFormat="1" ht="13.5"/>
    <row r="8446" customFormat="1" ht="13.5"/>
    <row r="8447" customFormat="1" ht="13.5"/>
    <row r="8448" customFormat="1" ht="13.5"/>
    <row r="8449" customFormat="1" ht="13.5"/>
    <row r="8450" customFormat="1" ht="13.5"/>
    <row r="8451" customFormat="1" ht="13.5"/>
    <row r="8452" customFormat="1" ht="13.5"/>
    <row r="8453" customFormat="1" ht="13.5"/>
    <row r="8454" customFormat="1" ht="13.5"/>
    <row r="8455" customFormat="1" ht="13.5"/>
    <row r="8456" customFormat="1" ht="13.5"/>
    <row r="8457" customFormat="1" ht="13.5"/>
    <row r="8458" customFormat="1" ht="13.5"/>
    <row r="8459" customFormat="1" ht="13.5"/>
    <row r="8460" customFormat="1" ht="13.5"/>
    <row r="8461" customFormat="1" ht="13.5"/>
    <row r="8462" customFormat="1" ht="13.5"/>
    <row r="8463" customFormat="1" ht="13.5"/>
    <row r="8464" customFormat="1" ht="13.5"/>
    <row r="8465" customFormat="1" ht="13.5"/>
    <row r="8466" customFormat="1" ht="13.5"/>
    <row r="8467" customFormat="1" ht="13.5"/>
    <row r="8468" customFormat="1" ht="13.5"/>
    <row r="8469" customFormat="1" ht="13.5"/>
    <row r="8470" customFormat="1" ht="13.5"/>
    <row r="8471" customFormat="1" ht="13.5"/>
    <row r="8472" customFormat="1" ht="13.5"/>
    <row r="8473" customFormat="1" ht="13.5"/>
    <row r="8474" customFormat="1" ht="13.5"/>
    <row r="8475" customFormat="1" ht="13.5"/>
    <row r="8476" customFormat="1" ht="13.5"/>
    <row r="8477" customFormat="1" ht="13.5"/>
    <row r="8478" customFormat="1" ht="13.5"/>
    <row r="8479" customFormat="1" ht="13.5"/>
    <row r="8480" customFormat="1" ht="13.5"/>
    <row r="8481" customFormat="1" ht="13.5"/>
    <row r="8482" customFormat="1" ht="13.5"/>
    <row r="8483" customFormat="1" ht="13.5"/>
    <row r="8484" customFormat="1" ht="13.5"/>
    <row r="8485" customFormat="1" ht="13.5"/>
    <row r="8486" customFormat="1" ht="13.5"/>
    <row r="8487" customFormat="1" ht="13.5"/>
    <row r="8488" customFormat="1" ht="13.5"/>
    <row r="8489" customFormat="1" ht="13.5"/>
    <row r="8490" customFormat="1" ht="13.5"/>
    <row r="8491" customFormat="1" ht="13.5"/>
    <row r="8492" customFormat="1" ht="13.5"/>
    <row r="8493" customFormat="1" ht="13.5"/>
    <row r="8494" customFormat="1" ht="13.5"/>
    <row r="8495" customFormat="1" ht="13.5"/>
    <row r="8496" customFormat="1" ht="13.5"/>
    <row r="8497" customFormat="1" ht="13.5"/>
    <row r="8498" customFormat="1" ht="13.5"/>
    <row r="8499" customFormat="1" ht="13.5"/>
    <row r="8500" customFormat="1" ht="13.5"/>
    <row r="8501" customFormat="1" ht="13.5"/>
    <row r="8502" customFormat="1" ht="13.5"/>
    <row r="8503" customFormat="1" ht="13.5"/>
    <row r="8504" customFormat="1" ht="13.5"/>
    <row r="8505" customFormat="1" ht="13.5"/>
    <row r="8506" customFormat="1" ht="13.5"/>
    <row r="8507" customFormat="1" ht="13.5"/>
    <row r="8508" customFormat="1" ht="13.5"/>
    <row r="8509" customFormat="1" ht="13.5"/>
    <row r="8510" customFormat="1" ht="13.5"/>
    <row r="8511" customFormat="1" ht="13.5"/>
    <row r="8512" customFormat="1" ht="13.5"/>
    <row r="8513" customFormat="1" ht="13.5"/>
    <row r="8514" customFormat="1" ht="13.5"/>
    <row r="8515" customFormat="1" ht="13.5"/>
    <row r="8516" customFormat="1" ht="13.5"/>
    <row r="8517" customFormat="1" ht="13.5"/>
    <row r="8518" customFormat="1" ht="13.5"/>
    <row r="8519" customFormat="1" ht="13.5"/>
    <row r="8520" customFormat="1" ht="13.5"/>
    <row r="8521" customFormat="1" ht="13.5"/>
    <row r="8522" customFormat="1" ht="13.5"/>
    <row r="8523" customFormat="1" ht="13.5"/>
    <row r="8524" customFormat="1" ht="13.5"/>
    <row r="8525" customFormat="1" ht="13.5"/>
    <row r="8526" customFormat="1" ht="13.5"/>
    <row r="8527" customFormat="1" ht="13.5"/>
    <row r="8528" customFormat="1" ht="13.5"/>
    <row r="8529" customFormat="1" ht="13.5"/>
    <row r="8530" customFormat="1" ht="13.5"/>
    <row r="8531" customFormat="1" ht="13.5"/>
    <row r="8532" customFormat="1" ht="13.5"/>
    <row r="8533" customFormat="1" ht="13.5"/>
    <row r="8534" customFormat="1" ht="13.5"/>
    <row r="8535" customFormat="1" ht="13.5"/>
    <row r="8536" customFormat="1" ht="13.5"/>
    <row r="8537" customFormat="1" ht="13.5"/>
    <row r="8538" customFormat="1" ht="13.5"/>
    <row r="8539" customFormat="1" ht="13.5"/>
    <row r="8540" customFormat="1" ht="13.5"/>
    <row r="8541" customFormat="1" ht="13.5"/>
    <row r="8542" customFormat="1" ht="13.5"/>
    <row r="8543" customFormat="1" ht="13.5"/>
    <row r="8544" customFormat="1" ht="13.5"/>
    <row r="8545" customFormat="1" ht="13.5"/>
    <row r="8546" customFormat="1" ht="13.5"/>
    <row r="8547" customFormat="1" ht="13.5"/>
    <row r="8548" customFormat="1" ht="13.5"/>
    <row r="8549" customFormat="1" ht="13.5"/>
    <row r="8550" customFormat="1" ht="13.5"/>
    <row r="8551" customFormat="1" ht="13.5"/>
    <row r="8552" customFormat="1" ht="13.5"/>
    <row r="8553" customFormat="1" ht="13.5"/>
    <row r="8554" customFormat="1" ht="13.5"/>
    <row r="8555" customFormat="1" ht="13.5"/>
    <row r="8556" customFormat="1" ht="13.5"/>
    <row r="8557" customFormat="1" ht="13.5"/>
    <row r="8558" customFormat="1" ht="13.5"/>
    <row r="8559" customFormat="1" ht="13.5"/>
    <row r="8560" customFormat="1" ht="13.5"/>
    <row r="8561" customFormat="1" ht="13.5"/>
    <row r="8562" customFormat="1" ht="13.5"/>
    <row r="8563" customFormat="1" ht="13.5"/>
    <row r="8564" customFormat="1" ht="13.5"/>
    <row r="8565" customFormat="1" ht="13.5"/>
    <row r="8566" customFormat="1" ht="13.5"/>
    <row r="8567" customFormat="1" ht="13.5"/>
    <row r="8568" customFormat="1" ht="13.5"/>
    <row r="8569" customFormat="1" ht="13.5"/>
    <row r="8570" customFormat="1" ht="13.5"/>
    <row r="8571" customFormat="1" ht="13.5"/>
    <row r="8572" customFormat="1" ht="13.5"/>
    <row r="8573" customFormat="1" ht="13.5"/>
    <row r="8574" customFormat="1" ht="13.5"/>
    <row r="8575" customFormat="1" ht="13.5"/>
    <row r="8576" customFormat="1" ht="13.5"/>
    <row r="8577" customFormat="1" ht="13.5"/>
    <row r="8578" customFormat="1" ht="13.5"/>
    <row r="8579" customFormat="1" ht="13.5"/>
    <row r="8580" customFormat="1" ht="13.5"/>
    <row r="8581" customFormat="1" ht="13.5"/>
    <row r="8582" customFormat="1" ht="13.5"/>
    <row r="8583" customFormat="1" ht="13.5"/>
    <row r="8584" customFormat="1" ht="13.5"/>
    <row r="8585" customFormat="1" ht="13.5"/>
    <row r="8586" customFormat="1" ht="13.5"/>
    <row r="8587" customFormat="1" ht="13.5"/>
    <row r="8588" customFormat="1" ht="13.5"/>
    <row r="8589" customFormat="1" ht="13.5"/>
    <row r="8590" customFormat="1" ht="13.5"/>
    <row r="8591" customFormat="1" ht="13.5"/>
    <row r="8592" customFormat="1" ht="13.5"/>
    <row r="8593" customFormat="1" ht="13.5"/>
    <row r="8594" customFormat="1" ht="13.5"/>
    <row r="8595" customFormat="1" ht="13.5"/>
    <row r="8596" customFormat="1" ht="13.5"/>
    <row r="8597" customFormat="1" ht="13.5"/>
    <row r="8598" customFormat="1" ht="13.5"/>
    <row r="8599" customFormat="1" ht="13.5"/>
    <row r="8600" customFormat="1" ht="13.5"/>
    <row r="8601" customFormat="1" ht="13.5"/>
    <row r="8602" customFormat="1" ht="13.5"/>
    <row r="8603" customFormat="1" ht="13.5"/>
    <row r="8604" customFormat="1" ht="13.5"/>
    <row r="8605" customFormat="1" ht="13.5"/>
    <row r="8606" customFormat="1" ht="13.5"/>
    <row r="8607" customFormat="1" ht="13.5"/>
    <row r="8608" customFormat="1" ht="13.5"/>
    <row r="8609" customFormat="1" ht="13.5"/>
    <row r="8610" customFormat="1" ht="13.5"/>
    <row r="8611" customFormat="1" ht="13.5"/>
    <row r="8612" customFormat="1" ht="13.5"/>
    <row r="8613" customFormat="1" ht="13.5"/>
    <row r="8614" customFormat="1" ht="13.5"/>
    <row r="8615" customFormat="1" ht="13.5"/>
    <row r="8616" customFormat="1" ht="13.5"/>
    <row r="8617" customFormat="1" ht="13.5"/>
    <row r="8618" customFormat="1" ht="13.5"/>
    <row r="8619" customFormat="1" ht="13.5"/>
    <row r="8620" customFormat="1" ht="13.5"/>
    <row r="8621" customFormat="1" ht="13.5"/>
    <row r="8622" customFormat="1" ht="13.5"/>
    <row r="8623" customFormat="1" ht="13.5"/>
    <row r="8624" customFormat="1" ht="13.5"/>
    <row r="8625" customFormat="1" ht="13.5"/>
    <row r="8626" customFormat="1" ht="13.5"/>
    <row r="8627" customFormat="1" ht="13.5"/>
    <row r="8628" customFormat="1" ht="13.5"/>
    <row r="8629" customFormat="1" ht="13.5"/>
    <row r="8630" customFormat="1" ht="13.5"/>
    <row r="8631" customFormat="1" ht="13.5"/>
    <row r="8632" customFormat="1" ht="13.5"/>
    <row r="8633" customFormat="1" ht="13.5"/>
    <row r="8634" customFormat="1" ht="13.5"/>
    <row r="8635" customFormat="1" ht="13.5"/>
    <row r="8636" customFormat="1" ht="13.5"/>
    <row r="8637" customFormat="1" ht="13.5"/>
    <row r="8638" customFormat="1" ht="13.5"/>
    <row r="8639" customFormat="1" ht="13.5"/>
    <row r="8640" customFormat="1" ht="13.5"/>
    <row r="8641" customFormat="1" ht="13.5"/>
    <row r="8642" customFormat="1" ht="13.5"/>
    <row r="8643" customFormat="1" ht="13.5"/>
    <row r="8644" customFormat="1" ht="13.5"/>
    <row r="8645" customFormat="1" ht="13.5"/>
    <row r="8646" customFormat="1" ht="13.5"/>
    <row r="8647" customFormat="1" ht="13.5"/>
    <row r="8648" customFormat="1" ht="13.5"/>
    <row r="8649" customFormat="1" ht="13.5"/>
    <row r="8650" customFormat="1" ht="13.5"/>
    <row r="8651" customFormat="1" ht="13.5"/>
    <row r="8652" customFormat="1" ht="13.5"/>
    <row r="8653" customFormat="1" ht="13.5"/>
    <row r="8654" customFormat="1" ht="13.5"/>
    <row r="8655" customFormat="1" ht="13.5"/>
    <row r="8656" customFormat="1" ht="13.5"/>
    <row r="8657" customFormat="1" ht="13.5"/>
    <row r="8658" customFormat="1" ht="13.5"/>
    <row r="8659" customFormat="1" ht="13.5"/>
    <row r="8660" customFormat="1" ht="13.5"/>
    <row r="8661" customFormat="1" ht="13.5"/>
    <row r="8662" customFormat="1" ht="13.5"/>
    <row r="8663" customFormat="1" ht="13.5"/>
    <row r="8664" customFormat="1" ht="13.5"/>
    <row r="8665" customFormat="1" ht="13.5"/>
    <row r="8666" customFormat="1" ht="13.5"/>
    <row r="8667" customFormat="1" ht="13.5"/>
    <row r="8668" customFormat="1" ht="13.5"/>
    <row r="8669" customFormat="1" ht="13.5"/>
    <row r="8670" customFormat="1" ht="13.5"/>
    <row r="8671" customFormat="1" ht="13.5"/>
    <row r="8672" customFormat="1" ht="13.5"/>
    <row r="8673" customFormat="1" ht="13.5"/>
    <row r="8674" customFormat="1" ht="13.5"/>
    <row r="8675" customFormat="1" ht="13.5"/>
    <row r="8676" customFormat="1" ht="13.5"/>
    <row r="8677" customFormat="1" ht="13.5"/>
    <row r="8678" customFormat="1" ht="13.5"/>
    <row r="8679" customFormat="1" ht="13.5"/>
    <row r="8680" customFormat="1" ht="13.5"/>
    <row r="8681" customFormat="1" ht="13.5"/>
    <row r="8682" customFormat="1" ht="13.5"/>
    <row r="8683" customFormat="1" ht="13.5"/>
    <row r="8684" customFormat="1" ht="13.5"/>
    <row r="8685" customFormat="1" ht="13.5"/>
    <row r="8686" customFormat="1" ht="13.5"/>
    <row r="8687" customFormat="1" ht="13.5"/>
    <row r="8688" customFormat="1" ht="13.5"/>
    <row r="8689" customFormat="1" ht="13.5"/>
    <row r="8690" customFormat="1" ht="13.5"/>
    <row r="8691" customFormat="1" ht="13.5"/>
    <row r="8692" customFormat="1" ht="13.5"/>
    <row r="8693" customFormat="1" ht="13.5"/>
    <row r="8694" customFormat="1" ht="13.5"/>
    <row r="8695" customFormat="1" ht="13.5"/>
    <row r="8696" customFormat="1" ht="13.5"/>
    <row r="8697" customFormat="1" ht="13.5"/>
    <row r="8698" customFormat="1" ht="13.5"/>
    <row r="8699" customFormat="1" ht="13.5"/>
    <row r="8700" customFormat="1" ht="13.5"/>
    <row r="8701" customFormat="1" ht="13.5"/>
    <row r="8702" customFormat="1" ht="13.5"/>
    <row r="8703" customFormat="1" ht="13.5"/>
    <row r="8704" customFormat="1" ht="13.5"/>
    <row r="8705" customFormat="1" ht="13.5"/>
    <row r="8706" customFormat="1" ht="13.5"/>
    <row r="8707" customFormat="1" ht="13.5"/>
    <row r="8708" customFormat="1" ht="13.5"/>
    <row r="8709" customFormat="1" ht="13.5"/>
    <row r="8710" customFormat="1" ht="13.5"/>
    <row r="8711" customFormat="1" ht="13.5"/>
    <row r="8712" customFormat="1" ht="13.5"/>
    <row r="8713" customFormat="1" ht="13.5"/>
    <row r="8714" customFormat="1" ht="13.5"/>
    <row r="8715" customFormat="1" ht="13.5"/>
    <row r="8716" customFormat="1" ht="13.5"/>
    <row r="8717" customFormat="1" ht="13.5"/>
    <row r="8718" customFormat="1" ht="13.5"/>
    <row r="8719" customFormat="1" ht="13.5"/>
    <row r="8720" customFormat="1" ht="13.5"/>
    <row r="8721" customFormat="1" ht="13.5"/>
    <row r="8722" customFormat="1" ht="13.5"/>
    <row r="8723" customFormat="1" ht="13.5"/>
    <row r="8724" customFormat="1" ht="13.5"/>
    <row r="8725" customFormat="1" ht="13.5"/>
    <row r="8726" customFormat="1" ht="13.5"/>
    <row r="8727" customFormat="1" ht="13.5"/>
    <row r="8728" customFormat="1" ht="13.5"/>
    <row r="8729" customFormat="1" ht="13.5"/>
    <row r="8730" customFormat="1" ht="13.5"/>
    <row r="8731" customFormat="1" ht="13.5"/>
    <row r="8732" customFormat="1" ht="13.5"/>
    <row r="8733" customFormat="1" ht="13.5"/>
    <row r="8734" customFormat="1" ht="13.5"/>
    <row r="8735" customFormat="1" ht="13.5"/>
    <row r="8736" customFormat="1" ht="13.5"/>
    <row r="8737" customFormat="1" ht="13.5"/>
    <row r="8738" customFormat="1" ht="13.5"/>
    <row r="8739" customFormat="1" ht="13.5"/>
    <row r="8740" customFormat="1" ht="13.5"/>
    <row r="8741" customFormat="1" ht="13.5"/>
    <row r="8742" customFormat="1" ht="13.5"/>
    <row r="8743" customFormat="1" ht="13.5"/>
    <row r="8744" customFormat="1" ht="13.5"/>
    <row r="8745" customFormat="1" ht="13.5"/>
    <row r="8746" customFormat="1" ht="13.5"/>
    <row r="8747" customFormat="1" ht="13.5"/>
    <row r="8748" customFormat="1" ht="13.5"/>
    <row r="8749" customFormat="1" ht="13.5"/>
    <row r="8750" customFormat="1" ht="13.5"/>
    <row r="8751" customFormat="1" ht="13.5"/>
    <row r="8752" customFormat="1" ht="13.5"/>
    <row r="8753" customFormat="1" ht="13.5"/>
    <row r="8754" customFormat="1" ht="13.5"/>
    <row r="8755" customFormat="1" ht="13.5"/>
    <row r="8756" customFormat="1" ht="13.5"/>
    <row r="8757" customFormat="1" ht="13.5"/>
    <row r="8758" customFormat="1" ht="13.5"/>
    <row r="8759" customFormat="1" ht="13.5"/>
    <row r="8760" customFormat="1" ht="13.5"/>
    <row r="8761" customFormat="1" ht="13.5"/>
    <row r="8762" customFormat="1" ht="13.5"/>
    <row r="8763" customFormat="1" ht="13.5"/>
    <row r="8764" customFormat="1" ht="13.5"/>
    <row r="8765" customFormat="1" ht="13.5"/>
    <row r="8766" customFormat="1" ht="13.5"/>
    <row r="8767" customFormat="1" ht="13.5"/>
    <row r="8768" customFormat="1" ht="13.5"/>
    <row r="8769" customFormat="1" ht="13.5"/>
    <row r="8770" customFormat="1" ht="13.5"/>
    <row r="8771" customFormat="1" ht="13.5"/>
    <row r="8772" customFormat="1" ht="13.5"/>
    <row r="8773" customFormat="1" ht="13.5"/>
    <row r="8774" customFormat="1" ht="13.5"/>
    <row r="8775" customFormat="1" ht="13.5"/>
    <row r="8776" customFormat="1" ht="13.5"/>
    <row r="8777" customFormat="1" ht="13.5"/>
    <row r="8778" customFormat="1" ht="13.5"/>
    <row r="8779" customFormat="1" ht="13.5"/>
    <row r="8780" customFormat="1" ht="13.5"/>
    <row r="8781" customFormat="1" ht="13.5"/>
    <row r="8782" customFormat="1" ht="13.5"/>
    <row r="8783" customFormat="1" ht="13.5"/>
    <row r="8784" customFormat="1" ht="13.5"/>
    <row r="8785" customFormat="1" ht="13.5"/>
    <row r="8786" customFormat="1" ht="13.5"/>
    <row r="8787" customFormat="1" ht="13.5"/>
    <row r="8788" customFormat="1" ht="13.5"/>
    <row r="8789" customFormat="1" ht="13.5"/>
    <row r="8790" customFormat="1" ht="13.5"/>
    <row r="8791" customFormat="1" ht="13.5"/>
    <row r="8792" customFormat="1" ht="13.5"/>
    <row r="8793" customFormat="1" ht="13.5"/>
    <row r="8794" customFormat="1" ht="13.5"/>
    <row r="8795" customFormat="1" ht="13.5"/>
    <row r="8796" customFormat="1" ht="13.5"/>
    <row r="8797" customFormat="1" ht="13.5"/>
    <row r="8798" customFormat="1" ht="13.5"/>
    <row r="8799" customFormat="1" ht="13.5"/>
    <row r="8800" customFormat="1" ht="13.5"/>
    <row r="8801" customFormat="1" ht="13.5"/>
    <row r="8802" customFormat="1" ht="13.5"/>
    <row r="8803" customFormat="1" ht="13.5"/>
    <row r="8804" customFormat="1" ht="13.5"/>
    <row r="8805" customFormat="1" ht="13.5"/>
    <row r="8806" customFormat="1" ht="13.5"/>
    <row r="8807" customFormat="1" ht="13.5"/>
    <row r="8808" customFormat="1" ht="13.5"/>
    <row r="8809" customFormat="1" ht="13.5"/>
    <row r="8810" customFormat="1" ht="13.5"/>
    <row r="8811" customFormat="1" ht="13.5"/>
    <row r="8812" customFormat="1" ht="13.5"/>
    <row r="8813" customFormat="1" ht="13.5"/>
    <row r="8814" customFormat="1" ht="13.5"/>
    <row r="8815" customFormat="1" ht="13.5"/>
    <row r="8816" customFormat="1" ht="13.5"/>
    <row r="8817" customFormat="1" ht="13.5"/>
    <row r="8818" customFormat="1" ht="13.5"/>
    <row r="8819" customFormat="1" ht="13.5"/>
    <row r="8820" customFormat="1" ht="13.5"/>
    <row r="8821" customFormat="1" ht="13.5"/>
    <row r="8822" customFormat="1" ht="13.5"/>
    <row r="8823" customFormat="1" ht="13.5"/>
    <row r="8824" customFormat="1" ht="13.5"/>
    <row r="8825" customFormat="1" ht="13.5"/>
    <row r="8826" customFormat="1" ht="13.5"/>
    <row r="8827" customFormat="1" ht="13.5"/>
    <row r="8828" customFormat="1" ht="13.5"/>
    <row r="8829" customFormat="1" ht="13.5"/>
    <row r="8830" customFormat="1" ht="13.5"/>
    <row r="8831" customFormat="1" ht="13.5"/>
    <row r="8832" customFormat="1" ht="13.5"/>
    <row r="8833" customFormat="1" ht="13.5"/>
    <row r="8834" customFormat="1" ht="13.5"/>
    <row r="8835" customFormat="1" ht="13.5"/>
    <row r="8836" customFormat="1" ht="13.5"/>
    <row r="8837" customFormat="1" ht="13.5"/>
    <row r="8838" customFormat="1" ht="13.5"/>
    <row r="8839" customFormat="1" ht="13.5"/>
    <row r="8840" customFormat="1" ht="13.5"/>
    <row r="8841" customFormat="1" ht="13.5"/>
    <row r="8842" customFormat="1" ht="13.5"/>
    <row r="8843" customFormat="1" ht="13.5"/>
    <row r="8844" customFormat="1" ht="13.5"/>
    <row r="8845" customFormat="1" ht="13.5"/>
    <row r="8846" customFormat="1" ht="13.5"/>
    <row r="8847" customFormat="1" ht="13.5"/>
    <row r="8848" customFormat="1" ht="13.5"/>
    <row r="8849" customFormat="1" ht="13.5"/>
    <row r="8850" customFormat="1" ht="13.5"/>
    <row r="8851" customFormat="1" ht="13.5"/>
    <row r="8852" customFormat="1" ht="13.5"/>
    <row r="8853" customFormat="1" ht="13.5"/>
    <row r="8854" customFormat="1" ht="13.5"/>
    <row r="8855" customFormat="1" ht="13.5"/>
    <row r="8856" customFormat="1" ht="13.5"/>
    <row r="8857" customFormat="1" ht="13.5"/>
    <row r="8858" customFormat="1" ht="13.5"/>
    <row r="8859" customFormat="1" ht="13.5"/>
    <row r="8860" customFormat="1" ht="13.5"/>
    <row r="8861" customFormat="1" ht="13.5"/>
    <row r="8862" customFormat="1" ht="13.5"/>
    <row r="8863" customFormat="1" ht="13.5"/>
    <row r="8864" customFormat="1" ht="13.5"/>
    <row r="8865" customFormat="1" ht="13.5"/>
    <row r="8866" customFormat="1" ht="13.5"/>
    <row r="8867" customFormat="1" ht="13.5"/>
    <row r="8868" customFormat="1" ht="13.5"/>
    <row r="8869" customFormat="1" ht="13.5"/>
    <row r="8870" customFormat="1" ht="13.5"/>
    <row r="8871" customFormat="1" ht="13.5"/>
    <row r="8872" customFormat="1" ht="13.5"/>
    <row r="8873" customFormat="1" ht="13.5"/>
    <row r="8874" customFormat="1" ht="13.5"/>
    <row r="8875" customFormat="1" ht="13.5"/>
    <row r="8876" customFormat="1" ht="13.5"/>
    <row r="8877" customFormat="1" ht="13.5"/>
    <row r="8878" customFormat="1" ht="13.5"/>
    <row r="8879" customFormat="1" ht="13.5"/>
    <row r="8880" customFormat="1" ht="13.5"/>
    <row r="8881" customFormat="1" ht="13.5"/>
    <row r="8882" customFormat="1" ht="13.5"/>
    <row r="8883" customFormat="1" ht="13.5"/>
    <row r="8884" customFormat="1" ht="13.5"/>
    <row r="8885" customFormat="1" ht="13.5"/>
    <row r="8886" customFormat="1" ht="13.5"/>
    <row r="8887" customFormat="1" ht="13.5"/>
    <row r="8888" customFormat="1" ht="13.5"/>
    <row r="8889" customFormat="1" ht="13.5"/>
    <row r="8890" customFormat="1" ht="13.5"/>
    <row r="8891" customFormat="1" ht="13.5"/>
    <row r="8892" customFormat="1" ht="13.5"/>
    <row r="8893" customFormat="1" ht="13.5"/>
    <row r="8894" customFormat="1" ht="13.5"/>
    <row r="8895" customFormat="1" ht="13.5"/>
    <row r="8896" customFormat="1" ht="13.5"/>
    <row r="8897" customFormat="1" ht="13.5"/>
    <row r="8898" customFormat="1" ht="13.5"/>
    <row r="8899" customFormat="1" ht="13.5"/>
    <row r="8900" customFormat="1" ht="13.5"/>
    <row r="8901" customFormat="1" ht="13.5"/>
    <row r="8902" customFormat="1" ht="13.5"/>
    <row r="8903" customFormat="1" ht="13.5"/>
    <row r="8904" customFormat="1" ht="13.5"/>
    <row r="8905" customFormat="1" ht="13.5"/>
    <row r="8906" customFormat="1" ht="13.5"/>
    <row r="8907" customFormat="1" ht="13.5"/>
    <row r="8908" customFormat="1" ht="13.5"/>
    <row r="8909" customFormat="1" ht="13.5"/>
    <row r="8910" customFormat="1" ht="13.5"/>
    <row r="8911" customFormat="1" ht="13.5"/>
    <row r="8912" customFormat="1" ht="13.5"/>
    <row r="8913" customFormat="1" ht="13.5"/>
    <row r="8914" customFormat="1" ht="13.5"/>
    <row r="8915" customFormat="1" ht="13.5"/>
    <row r="8916" customFormat="1" ht="13.5"/>
    <row r="8917" customFormat="1" ht="13.5"/>
    <row r="8918" customFormat="1" ht="13.5"/>
    <row r="8919" customFormat="1" ht="13.5"/>
    <row r="8920" customFormat="1" ht="13.5"/>
    <row r="8921" customFormat="1" ht="13.5"/>
    <row r="8922" customFormat="1" ht="13.5"/>
    <row r="8923" customFormat="1" ht="13.5"/>
    <row r="8924" customFormat="1" ht="13.5"/>
    <row r="8925" customFormat="1" ht="13.5"/>
    <row r="8926" customFormat="1" ht="13.5"/>
    <row r="8927" customFormat="1" ht="13.5"/>
    <row r="8928" customFormat="1" ht="13.5"/>
    <row r="8929" customFormat="1" ht="13.5"/>
    <row r="8930" customFormat="1" ht="13.5"/>
    <row r="8931" customFormat="1" ht="13.5"/>
    <row r="8932" customFormat="1" ht="13.5"/>
    <row r="8933" customFormat="1" ht="13.5"/>
    <row r="8934" customFormat="1" ht="13.5"/>
    <row r="8935" customFormat="1" ht="13.5"/>
    <row r="8936" customFormat="1" ht="13.5"/>
    <row r="8937" customFormat="1" ht="13.5"/>
    <row r="8938" customFormat="1" ht="13.5"/>
    <row r="8939" customFormat="1" ht="13.5"/>
    <row r="8940" customFormat="1" ht="13.5"/>
    <row r="8941" customFormat="1" ht="13.5"/>
    <row r="8942" customFormat="1" ht="13.5"/>
    <row r="8943" customFormat="1" ht="13.5"/>
    <row r="8944" customFormat="1" ht="13.5"/>
    <row r="8945" customFormat="1" ht="13.5"/>
    <row r="8946" customFormat="1" ht="13.5"/>
    <row r="8947" customFormat="1" ht="13.5"/>
    <row r="8948" customFormat="1" ht="13.5"/>
    <row r="8949" customFormat="1" ht="13.5"/>
    <row r="8950" customFormat="1" ht="13.5"/>
    <row r="8951" customFormat="1" ht="13.5"/>
    <row r="8952" customFormat="1" ht="13.5"/>
    <row r="8953" customFormat="1" ht="13.5"/>
    <row r="8954" customFormat="1" ht="13.5"/>
    <row r="8955" customFormat="1" ht="13.5"/>
    <row r="8956" customFormat="1" ht="13.5"/>
    <row r="8957" customFormat="1" ht="13.5"/>
    <row r="8958" customFormat="1" ht="13.5"/>
    <row r="8959" customFormat="1" ht="13.5"/>
    <row r="8960" customFormat="1" ht="13.5"/>
    <row r="8961" customFormat="1" ht="13.5"/>
    <row r="8962" customFormat="1" ht="13.5"/>
    <row r="8963" customFormat="1" ht="13.5"/>
    <row r="8964" customFormat="1" ht="13.5"/>
    <row r="8965" customFormat="1" ht="13.5"/>
    <row r="8966" customFormat="1" ht="13.5"/>
    <row r="8967" customFormat="1" ht="13.5"/>
    <row r="8968" customFormat="1" ht="13.5"/>
    <row r="8969" customFormat="1" ht="13.5"/>
    <row r="8970" customFormat="1" ht="13.5"/>
    <row r="8971" customFormat="1" ht="13.5"/>
    <row r="8972" customFormat="1" ht="13.5"/>
    <row r="8973" customFormat="1" ht="13.5"/>
    <row r="8974" customFormat="1" ht="13.5"/>
    <row r="8975" customFormat="1" ht="13.5"/>
    <row r="8976" customFormat="1" ht="13.5"/>
    <row r="8977" customFormat="1" ht="13.5"/>
    <row r="8978" customFormat="1" ht="13.5"/>
    <row r="8979" customFormat="1" ht="13.5"/>
    <row r="8980" customFormat="1" ht="13.5"/>
    <row r="8981" customFormat="1" ht="13.5"/>
    <row r="8982" customFormat="1" ht="13.5"/>
    <row r="8983" customFormat="1" ht="13.5"/>
    <row r="8984" customFormat="1" ht="13.5"/>
    <row r="8985" customFormat="1" ht="13.5"/>
    <row r="8986" customFormat="1" ht="13.5"/>
    <row r="8987" customFormat="1" ht="13.5"/>
    <row r="8988" customFormat="1" ht="13.5"/>
    <row r="8989" customFormat="1" ht="13.5"/>
    <row r="8990" customFormat="1" ht="13.5"/>
    <row r="8991" customFormat="1" ht="13.5"/>
    <row r="8992" customFormat="1" ht="13.5"/>
    <row r="8993" customFormat="1" ht="13.5"/>
    <row r="8994" customFormat="1" ht="13.5"/>
    <row r="8995" customFormat="1" ht="13.5"/>
    <row r="8996" customFormat="1" ht="13.5"/>
    <row r="8997" customFormat="1" ht="13.5"/>
    <row r="8998" customFormat="1" ht="13.5"/>
    <row r="8999" customFormat="1" ht="13.5"/>
    <row r="9000" customFormat="1" ht="13.5"/>
    <row r="9001" customFormat="1" ht="13.5"/>
    <row r="9002" customFormat="1" ht="13.5"/>
    <row r="9003" customFormat="1" ht="13.5"/>
    <row r="9004" customFormat="1" ht="13.5"/>
    <row r="9005" customFormat="1" ht="13.5"/>
    <row r="9006" customFormat="1" ht="13.5"/>
    <row r="9007" customFormat="1" ht="13.5"/>
    <row r="9008" customFormat="1" ht="13.5"/>
    <row r="9009" customFormat="1" ht="13.5"/>
    <row r="9010" customFormat="1" ht="13.5"/>
    <row r="9011" customFormat="1" ht="13.5"/>
    <row r="9012" customFormat="1" ht="13.5"/>
    <row r="9013" customFormat="1" ht="13.5"/>
    <row r="9014" customFormat="1" ht="13.5"/>
    <row r="9015" customFormat="1" ht="13.5"/>
    <row r="9016" customFormat="1" ht="13.5"/>
    <row r="9017" customFormat="1" ht="13.5"/>
    <row r="9018" customFormat="1" ht="13.5"/>
    <row r="9019" customFormat="1" ht="13.5"/>
    <row r="9020" customFormat="1" ht="13.5"/>
    <row r="9021" customFormat="1" ht="13.5"/>
    <row r="9022" customFormat="1" ht="13.5"/>
    <row r="9023" customFormat="1" ht="13.5"/>
    <row r="9024" customFormat="1" ht="13.5"/>
    <row r="9025" customFormat="1" ht="13.5"/>
    <row r="9026" customFormat="1" ht="13.5"/>
    <row r="9027" customFormat="1" ht="13.5"/>
    <row r="9028" customFormat="1" ht="13.5"/>
    <row r="9029" customFormat="1" ht="13.5"/>
    <row r="9030" customFormat="1" ht="13.5"/>
    <row r="9031" customFormat="1" ht="13.5"/>
    <row r="9032" customFormat="1" ht="13.5"/>
    <row r="9033" customFormat="1" ht="13.5"/>
    <row r="9034" customFormat="1" ht="13.5"/>
    <row r="9035" customFormat="1" ht="13.5"/>
    <row r="9036" customFormat="1" ht="13.5"/>
    <row r="9037" customFormat="1" ht="13.5"/>
    <row r="9038" customFormat="1" ht="13.5"/>
    <row r="9039" customFormat="1" ht="13.5"/>
    <row r="9040" customFormat="1" ht="13.5"/>
    <row r="9041" customFormat="1" ht="13.5"/>
    <row r="9042" customFormat="1" ht="13.5"/>
    <row r="9043" customFormat="1" ht="13.5"/>
    <row r="9044" customFormat="1" ht="13.5"/>
    <row r="9045" customFormat="1" ht="13.5"/>
    <row r="9046" customFormat="1" ht="13.5"/>
    <row r="9047" customFormat="1" ht="13.5"/>
    <row r="9048" customFormat="1" ht="13.5"/>
    <row r="9049" customFormat="1" ht="13.5"/>
    <row r="9050" customFormat="1" ht="13.5"/>
    <row r="9051" customFormat="1" ht="13.5"/>
    <row r="9052" customFormat="1" ht="13.5"/>
    <row r="9053" customFormat="1" ht="13.5"/>
    <row r="9054" customFormat="1" ht="13.5"/>
    <row r="9055" customFormat="1" ht="13.5"/>
    <row r="9056" customFormat="1" ht="13.5"/>
    <row r="9057" customFormat="1" ht="13.5"/>
    <row r="9058" customFormat="1" ht="13.5"/>
    <row r="9059" customFormat="1" ht="13.5"/>
    <row r="9060" customFormat="1" ht="13.5"/>
    <row r="9061" customFormat="1" ht="13.5"/>
    <row r="9062" customFormat="1" ht="13.5"/>
    <row r="9063" customFormat="1" ht="13.5"/>
    <row r="9064" customFormat="1" ht="13.5"/>
    <row r="9065" customFormat="1" ht="13.5"/>
    <row r="9066" customFormat="1" ht="13.5"/>
    <row r="9067" customFormat="1" ht="13.5"/>
    <row r="9068" customFormat="1" ht="13.5"/>
    <row r="9069" customFormat="1" ht="13.5"/>
    <row r="9070" customFormat="1" ht="13.5"/>
    <row r="9071" customFormat="1" ht="13.5"/>
    <row r="9072" customFormat="1" ht="13.5"/>
    <row r="9073" customFormat="1" ht="13.5"/>
    <row r="9074" customFormat="1" ht="13.5"/>
    <row r="9075" customFormat="1" ht="13.5"/>
    <row r="9076" customFormat="1" ht="13.5"/>
    <row r="9077" customFormat="1" ht="13.5"/>
    <row r="9078" customFormat="1" ht="13.5"/>
    <row r="9079" customFormat="1" ht="13.5"/>
    <row r="9080" customFormat="1" ht="13.5"/>
    <row r="9081" customFormat="1" ht="13.5"/>
    <row r="9082" customFormat="1" ht="13.5"/>
    <row r="9083" customFormat="1" ht="13.5"/>
    <row r="9084" customFormat="1" ht="13.5"/>
    <row r="9085" customFormat="1" ht="13.5"/>
    <row r="9086" customFormat="1" ht="13.5"/>
    <row r="9087" customFormat="1" ht="13.5"/>
    <row r="9088" customFormat="1" ht="13.5"/>
    <row r="9089" customFormat="1" ht="13.5"/>
    <row r="9090" customFormat="1" ht="13.5"/>
    <row r="9091" customFormat="1" ht="13.5"/>
    <row r="9092" customFormat="1" ht="13.5"/>
    <row r="9093" customFormat="1" ht="13.5"/>
    <row r="9094" customFormat="1" ht="13.5"/>
    <row r="9095" customFormat="1" ht="13.5"/>
    <row r="9096" customFormat="1" ht="13.5"/>
    <row r="9097" customFormat="1" ht="13.5"/>
    <row r="9098" customFormat="1" ht="13.5"/>
    <row r="9099" customFormat="1" ht="13.5"/>
    <row r="9100" customFormat="1" ht="13.5"/>
    <row r="9101" customFormat="1" ht="13.5"/>
    <row r="9102" customFormat="1" ht="13.5"/>
    <row r="9103" customFormat="1" ht="13.5"/>
    <row r="9104" customFormat="1" ht="13.5"/>
    <row r="9105" customFormat="1" ht="13.5"/>
    <row r="9106" customFormat="1" ht="13.5"/>
    <row r="9107" customFormat="1" ht="13.5"/>
    <row r="9108" customFormat="1" ht="13.5"/>
    <row r="9109" customFormat="1" ht="13.5"/>
    <row r="9110" customFormat="1" ht="13.5"/>
    <row r="9111" customFormat="1" ht="13.5"/>
    <row r="9112" customFormat="1" ht="13.5"/>
    <row r="9113" customFormat="1" ht="13.5"/>
    <row r="9114" customFormat="1" ht="13.5"/>
    <row r="9115" customFormat="1" ht="13.5"/>
    <row r="9116" customFormat="1" ht="13.5"/>
    <row r="9117" customFormat="1" ht="13.5"/>
    <row r="9118" customFormat="1" ht="13.5"/>
    <row r="9119" customFormat="1" ht="13.5"/>
    <row r="9120" customFormat="1" ht="13.5"/>
    <row r="9121" customFormat="1" ht="13.5"/>
    <row r="9122" customFormat="1" ht="13.5"/>
    <row r="9123" customFormat="1" ht="13.5"/>
    <row r="9124" customFormat="1" ht="13.5"/>
    <row r="9125" customFormat="1" ht="13.5"/>
    <row r="9126" customFormat="1" ht="13.5"/>
    <row r="9127" customFormat="1" ht="13.5"/>
    <row r="9128" customFormat="1" ht="13.5"/>
    <row r="9129" customFormat="1" ht="13.5"/>
    <row r="9130" customFormat="1" ht="13.5"/>
    <row r="9131" customFormat="1" ht="13.5"/>
    <row r="9132" customFormat="1" ht="13.5"/>
    <row r="9133" customFormat="1" ht="13.5"/>
    <row r="9134" customFormat="1" ht="13.5"/>
    <row r="9135" customFormat="1" ht="13.5"/>
    <row r="9136" customFormat="1" ht="13.5"/>
    <row r="9137" customFormat="1" ht="13.5"/>
    <row r="9138" customFormat="1" ht="13.5"/>
    <row r="9139" customFormat="1" ht="13.5"/>
    <row r="9140" customFormat="1" ht="13.5"/>
    <row r="9141" customFormat="1" ht="13.5"/>
    <row r="9142" customFormat="1" ht="13.5"/>
    <row r="9143" customFormat="1" ht="13.5"/>
    <row r="9144" customFormat="1" ht="13.5"/>
    <row r="9145" customFormat="1" ht="13.5"/>
    <row r="9146" customFormat="1" ht="13.5"/>
    <row r="9147" customFormat="1" ht="13.5"/>
    <row r="9148" customFormat="1" ht="13.5"/>
    <row r="9149" customFormat="1" ht="13.5"/>
    <row r="9150" customFormat="1" ht="13.5"/>
    <row r="9151" customFormat="1" ht="13.5"/>
    <row r="9152" customFormat="1" ht="13.5"/>
    <row r="9153" customFormat="1" ht="13.5"/>
    <row r="9154" customFormat="1" ht="13.5"/>
    <row r="9155" customFormat="1" ht="13.5"/>
    <row r="9156" customFormat="1" ht="13.5"/>
    <row r="9157" customFormat="1" ht="13.5"/>
    <row r="9158" customFormat="1" ht="13.5"/>
    <row r="9159" customFormat="1" ht="13.5"/>
    <row r="9160" customFormat="1" ht="13.5"/>
    <row r="9161" customFormat="1" ht="13.5"/>
    <row r="9162" customFormat="1" ht="13.5"/>
    <row r="9163" customFormat="1" ht="13.5"/>
    <row r="9164" customFormat="1" ht="13.5"/>
    <row r="9165" customFormat="1" ht="13.5"/>
    <row r="9166" customFormat="1" ht="13.5"/>
    <row r="9167" customFormat="1" ht="13.5"/>
    <row r="9168" customFormat="1" ht="13.5"/>
    <row r="9169" customFormat="1" ht="13.5"/>
    <row r="9170" customFormat="1" ht="13.5"/>
    <row r="9171" customFormat="1" ht="13.5"/>
    <row r="9172" customFormat="1" ht="13.5"/>
    <row r="9173" customFormat="1" ht="13.5"/>
    <row r="9174" customFormat="1" ht="13.5"/>
    <row r="9175" customFormat="1" ht="13.5"/>
    <row r="9176" customFormat="1" ht="13.5"/>
    <row r="9177" customFormat="1" ht="13.5"/>
    <row r="9178" customFormat="1" ht="13.5"/>
    <row r="9179" customFormat="1" ht="13.5"/>
    <row r="9180" customFormat="1" ht="13.5"/>
    <row r="9181" customFormat="1" ht="13.5"/>
    <row r="9182" customFormat="1" ht="13.5"/>
    <row r="9183" customFormat="1" ht="13.5"/>
    <row r="9184" customFormat="1" ht="13.5"/>
    <row r="9185" customFormat="1" ht="13.5"/>
    <row r="9186" customFormat="1" ht="13.5"/>
    <row r="9187" customFormat="1" ht="13.5"/>
    <row r="9188" customFormat="1" ht="13.5"/>
    <row r="9189" customFormat="1" ht="13.5"/>
    <row r="9190" customFormat="1" ht="13.5"/>
    <row r="9191" customFormat="1" ht="13.5"/>
    <row r="9192" customFormat="1" ht="13.5"/>
    <row r="9193" customFormat="1" ht="13.5"/>
    <row r="9194" customFormat="1" ht="13.5"/>
    <row r="9195" customFormat="1" ht="13.5"/>
    <row r="9196" customFormat="1" ht="13.5"/>
    <row r="9197" customFormat="1" ht="13.5"/>
    <row r="9198" customFormat="1" ht="13.5"/>
    <row r="9199" customFormat="1" ht="13.5"/>
    <row r="9200" customFormat="1" ht="13.5"/>
    <row r="9201" customFormat="1" ht="13.5"/>
    <row r="9202" customFormat="1" ht="13.5"/>
    <row r="9203" customFormat="1" ht="13.5"/>
    <row r="9204" customFormat="1" ht="13.5"/>
    <row r="9205" customFormat="1" ht="13.5"/>
    <row r="9206" customFormat="1" ht="13.5"/>
    <row r="9207" customFormat="1" ht="13.5"/>
    <row r="9208" customFormat="1" ht="13.5"/>
    <row r="9209" customFormat="1" ht="13.5"/>
    <row r="9210" customFormat="1" ht="13.5"/>
    <row r="9211" customFormat="1" ht="13.5"/>
    <row r="9212" customFormat="1" ht="13.5"/>
    <row r="9213" customFormat="1" ht="13.5"/>
    <row r="9214" customFormat="1" ht="13.5"/>
    <row r="9215" customFormat="1" ht="13.5"/>
    <row r="9216" customFormat="1" ht="13.5"/>
    <row r="9217" customFormat="1" ht="13.5"/>
    <row r="9218" customFormat="1" ht="13.5"/>
    <row r="9219" customFormat="1" ht="13.5"/>
    <row r="9220" customFormat="1" ht="13.5"/>
    <row r="9221" customFormat="1" ht="13.5"/>
    <row r="9222" customFormat="1" ht="13.5"/>
    <row r="9223" customFormat="1" ht="13.5"/>
    <row r="9224" customFormat="1" ht="13.5"/>
    <row r="9225" customFormat="1" ht="13.5"/>
    <row r="9226" customFormat="1" ht="13.5"/>
    <row r="9227" customFormat="1" ht="13.5"/>
    <row r="9228" customFormat="1" ht="13.5"/>
    <row r="9229" customFormat="1" ht="13.5"/>
    <row r="9230" customFormat="1" ht="13.5"/>
    <row r="9231" customFormat="1" ht="13.5"/>
    <row r="9232" customFormat="1" ht="13.5"/>
    <row r="9233" customFormat="1" ht="13.5"/>
    <row r="9234" customFormat="1" ht="13.5"/>
    <row r="9235" customFormat="1" ht="13.5"/>
    <row r="9236" customFormat="1" ht="13.5"/>
    <row r="9237" customFormat="1" ht="13.5"/>
    <row r="9238" customFormat="1" ht="13.5"/>
    <row r="9239" customFormat="1" ht="13.5"/>
    <row r="9240" customFormat="1" ht="13.5"/>
    <row r="9241" customFormat="1" ht="13.5"/>
    <row r="9242" customFormat="1" ht="13.5"/>
    <row r="9243" customFormat="1" ht="13.5"/>
    <row r="9244" customFormat="1" ht="13.5"/>
    <row r="9245" customFormat="1" ht="13.5"/>
    <row r="9246" customFormat="1" ht="13.5"/>
    <row r="9247" customFormat="1" ht="13.5"/>
    <row r="9248" customFormat="1" ht="13.5"/>
    <row r="9249" customFormat="1" ht="13.5"/>
    <row r="9250" customFormat="1" ht="13.5"/>
    <row r="9251" customFormat="1" ht="13.5"/>
    <row r="9252" customFormat="1" ht="13.5"/>
    <row r="9253" customFormat="1" ht="13.5"/>
    <row r="9254" customFormat="1" ht="13.5"/>
    <row r="9255" customFormat="1" ht="13.5"/>
    <row r="9256" customFormat="1" ht="13.5"/>
    <row r="9257" customFormat="1" ht="13.5"/>
    <row r="9258" customFormat="1" ht="13.5"/>
    <row r="9259" customFormat="1" ht="13.5"/>
    <row r="9260" customFormat="1" ht="13.5"/>
    <row r="9261" customFormat="1" ht="13.5"/>
    <row r="9262" customFormat="1" ht="13.5"/>
    <row r="9263" customFormat="1" ht="13.5"/>
    <row r="9264" customFormat="1" ht="13.5"/>
    <row r="9265" customFormat="1" ht="13.5"/>
    <row r="9266" customFormat="1" ht="13.5"/>
    <row r="9267" customFormat="1" ht="13.5"/>
    <row r="9268" customFormat="1" ht="13.5"/>
    <row r="9269" customFormat="1" ht="13.5"/>
    <row r="9270" customFormat="1" ht="13.5"/>
    <row r="9271" customFormat="1" ht="13.5"/>
    <row r="9272" customFormat="1" ht="13.5"/>
    <row r="9273" customFormat="1" ht="13.5"/>
    <row r="9274" customFormat="1" ht="13.5"/>
    <row r="9275" customFormat="1" ht="13.5"/>
    <row r="9276" customFormat="1" ht="13.5"/>
    <row r="9277" customFormat="1" ht="13.5"/>
    <row r="9278" customFormat="1" ht="13.5"/>
    <row r="9279" customFormat="1" ht="13.5"/>
    <row r="9280" customFormat="1" ht="13.5"/>
    <row r="9281" customFormat="1" ht="13.5"/>
    <row r="9282" customFormat="1" ht="13.5"/>
    <row r="9283" customFormat="1" ht="13.5"/>
    <row r="9284" customFormat="1" ht="13.5"/>
    <row r="9285" customFormat="1" ht="13.5"/>
    <row r="9286" customFormat="1" ht="13.5"/>
    <row r="9287" customFormat="1" ht="13.5"/>
    <row r="9288" customFormat="1" ht="13.5"/>
    <row r="9289" customFormat="1" ht="13.5"/>
    <row r="9290" customFormat="1" ht="13.5"/>
    <row r="9291" customFormat="1" ht="13.5"/>
    <row r="9292" customFormat="1" ht="13.5"/>
    <row r="9293" customFormat="1" ht="13.5"/>
    <row r="9294" customFormat="1" ht="13.5"/>
    <row r="9295" customFormat="1" ht="13.5"/>
    <row r="9296" customFormat="1" ht="13.5"/>
    <row r="9297" customFormat="1" ht="13.5"/>
    <row r="9298" customFormat="1" ht="13.5"/>
    <row r="9299" customFormat="1" ht="13.5"/>
    <row r="9300" customFormat="1" ht="13.5"/>
    <row r="9301" customFormat="1" ht="13.5"/>
    <row r="9302" customFormat="1" ht="13.5"/>
    <row r="9303" customFormat="1" ht="13.5"/>
    <row r="9304" customFormat="1" ht="13.5"/>
    <row r="9305" customFormat="1" ht="13.5"/>
    <row r="9306" customFormat="1" ht="13.5"/>
    <row r="9307" customFormat="1" ht="13.5"/>
    <row r="9308" customFormat="1" ht="13.5"/>
    <row r="9309" customFormat="1" ht="13.5"/>
    <row r="9310" customFormat="1" ht="13.5"/>
    <row r="9311" customFormat="1" ht="13.5"/>
    <row r="9312" customFormat="1" ht="13.5"/>
    <row r="9313" customFormat="1" ht="13.5"/>
    <row r="9314" customFormat="1" ht="13.5"/>
    <row r="9315" customFormat="1" ht="13.5"/>
    <row r="9316" customFormat="1" ht="13.5"/>
    <row r="9317" customFormat="1" ht="13.5"/>
    <row r="9318" customFormat="1" ht="13.5"/>
    <row r="9319" customFormat="1" ht="13.5"/>
    <row r="9320" customFormat="1" ht="13.5"/>
    <row r="9321" customFormat="1" ht="13.5"/>
    <row r="9322" customFormat="1" ht="13.5"/>
    <row r="9323" customFormat="1" ht="13.5"/>
    <row r="9324" customFormat="1" ht="13.5"/>
    <row r="9325" customFormat="1" ht="13.5"/>
    <row r="9326" customFormat="1" ht="13.5"/>
    <row r="9327" customFormat="1" ht="13.5"/>
    <row r="9328" customFormat="1" ht="13.5"/>
    <row r="9329" customFormat="1" ht="13.5"/>
    <row r="9330" customFormat="1" ht="13.5"/>
    <row r="9331" customFormat="1" ht="13.5"/>
    <row r="9332" customFormat="1" ht="13.5"/>
    <row r="9333" customFormat="1" ht="13.5"/>
    <row r="9334" customFormat="1" ht="13.5"/>
    <row r="9335" customFormat="1" ht="13.5"/>
    <row r="9336" customFormat="1" ht="13.5"/>
    <row r="9337" customFormat="1" ht="13.5"/>
    <row r="9338" customFormat="1" ht="13.5"/>
    <row r="9339" customFormat="1" ht="13.5"/>
    <row r="9340" customFormat="1" ht="13.5"/>
    <row r="9341" customFormat="1" ht="13.5"/>
    <row r="9342" customFormat="1" ht="13.5"/>
    <row r="9343" customFormat="1" ht="13.5"/>
    <row r="9344" customFormat="1" ht="13.5"/>
    <row r="9345" customFormat="1" ht="13.5"/>
    <row r="9346" customFormat="1" ht="13.5"/>
    <row r="9347" customFormat="1" ht="13.5"/>
    <row r="9348" customFormat="1" ht="13.5"/>
    <row r="9349" customFormat="1" ht="13.5"/>
    <row r="9350" customFormat="1" ht="13.5"/>
    <row r="9351" customFormat="1" ht="13.5"/>
    <row r="9352" customFormat="1" ht="13.5"/>
    <row r="9353" customFormat="1" ht="13.5"/>
    <row r="9354" customFormat="1" ht="13.5"/>
    <row r="9355" customFormat="1" ht="13.5"/>
    <row r="9356" customFormat="1" ht="13.5"/>
    <row r="9357" customFormat="1" ht="13.5"/>
    <row r="9358" customFormat="1" ht="13.5"/>
    <row r="9359" customFormat="1" ht="13.5"/>
    <row r="9360" customFormat="1" ht="13.5"/>
    <row r="9361" customFormat="1" ht="13.5"/>
    <row r="9362" customFormat="1" ht="13.5"/>
    <row r="9363" customFormat="1" ht="13.5"/>
    <row r="9364" customFormat="1" ht="13.5"/>
    <row r="9365" customFormat="1" ht="13.5"/>
    <row r="9366" customFormat="1" ht="13.5"/>
    <row r="9367" customFormat="1" ht="13.5"/>
    <row r="9368" customFormat="1" ht="13.5"/>
    <row r="9369" customFormat="1" ht="13.5"/>
    <row r="9370" customFormat="1" ht="13.5"/>
    <row r="9371" customFormat="1" ht="13.5"/>
    <row r="9372" customFormat="1" ht="13.5"/>
    <row r="9373" customFormat="1" ht="13.5"/>
    <row r="9374" customFormat="1" ht="13.5"/>
    <row r="9375" customFormat="1" ht="13.5"/>
    <row r="9376" customFormat="1" ht="13.5"/>
    <row r="9377" customFormat="1" ht="13.5"/>
    <row r="9378" customFormat="1" ht="13.5"/>
    <row r="9379" customFormat="1" ht="13.5"/>
    <row r="9380" customFormat="1" ht="13.5"/>
    <row r="9381" customFormat="1" ht="13.5"/>
    <row r="9382" customFormat="1" ht="13.5"/>
    <row r="9383" customFormat="1" ht="13.5"/>
    <row r="9384" customFormat="1" ht="13.5"/>
    <row r="9385" customFormat="1" ht="13.5"/>
    <row r="9386" customFormat="1" ht="13.5"/>
    <row r="9387" customFormat="1" ht="13.5"/>
    <row r="9388" customFormat="1" ht="13.5"/>
    <row r="9389" customFormat="1" ht="13.5"/>
    <row r="9390" customFormat="1" ht="13.5"/>
    <row r="9391" customFormat="1" ht="13.5"/>
    <row r="9392" customFormat="1" ht="13.5"/>
    <row r="9393" customFormat="1" ht="13.5"/>
    <row r="9394" customFormat="1" ht="13.5"/>
    <row r="9395" customFormat="1" ht="13.5"/>
    <row r="9396" customFormat="1" ht="13.5"/>
    <row r="9397" customFormat="1" ht="13.5"/>
    <row r="9398" customFormat="1" ht="13.5"/>
    <row r="9399" customFormat="1" ht="13.5"/>
    <row r="9400" customFormat="1" ht="13.5"/>
    <row r="9401" customFormat="1" ht="13.5"/>
    <row r="9402" customFormat="1" ht="13.5"/>
    <row r="9403" customFormat="1" ht="13.5"/>
    <row r="9404" customFormat="1" ht="13.5"/>
    <row r="9405" customFormat="1" ht="13.5"/>
    <row r="9406" customFormat="1" ht="13.5"/>
    <row r="9407" customFormat="1" ht="13.5"/>
    <row r="9408" customFormat="1" ht="13.5"/>
    <row r="9409" customFormat="1" ht="13.5"/>
    <row r="9410" customFormat="1" ht="13.5"/>
    <row r="9411" customFormat="1" ht="13.5"/>
    <row r="9412" customFormat="1" ht="13.5"/>
    <row r="9413" customFormat="1" ht="13.5"/>
    <row r="9414" customFormat="1" ht="13.5"/>
    <row r="9415" customFormat="1" ht="13.5"/>
    <row r="9416" customFormat="1" ht="13.5"/>
    <row r="9417" customFormat="1" ht="13.5"/>
    <row r="9418" customFormat="1" ht="13.5"/>
    <row r="9419" customFormat="1" ht="13.5"/>
    <row r="9420" customFormat="1" ht="13.5"/>
    <row r="9421" customFormat="1" ht="13.5"/>
    <row r="9422" customFormat="1" ht="13.5"/>
    <row r="9423" customFormat="1" ht="13.5"/>
    <row r="9424" customFormat="1" ht="13.5"/>
    <row r="9425" customFormat="1" ht="13.5"/>
    <row r="9426" customFormat="1" ht="13.5"/>
    <row r="9427" customFormat="1" ht="13.5"/>
    <row r="9428" customFormat="1" ht="13.5"/>
    <row r="9429" customFormat="1" ht="13.5"/>
    <row r="9430" customFormat="1" ht="13.5"/>
    <row r="9431" customFormat="1" ht="13.5"/>
    <row r="9432" customFormat="1" ht="13.5"/>
    <row r="9433" customFormat="1" ht="13.5"/>
    <row r="9434" customFormat="1" ht="13.5"/>
    <row r="9435" customFormat="1" ht="13.5"/>
    <row r="9436" customFormat="1" ht="13.5"/>
    <row r="9437" customFormat="1" ht="13.5"/>
    <row r="9438" customFormat="1" ht="13.5"/>
    <row r="9439" customFormat="1" ht="13.5"/>
    <row r="9440" customFormat="1" ht="13.5"/>
    <row r="9441" customFormat="1" ht="13.5"/>
    <row r="9442" customFormat="1" ht="13.5"/>
    <row r="9443" customFormat="1" ht="13.5"/>
    <row r="9444" customFormat="1" ht="13.5"/>
    <row r="9445" customFormat="1" ht="13.5"/>
    <row r="9446" customFormat="1" ht="13.5"/>
    <row r="9447" customFormat="1" ht="13.5"/>
    <row r="9448" customFormat="1" ht="13.5"/>
    <row r="9449" customFormat="1" ht="13.5"/>
    <row r="9450" customFormat="1" ht="13.5"/>
    <row r="9451" customFormat="1" ht="13.5"/>
    <row r="9452" customFormat="1" ht="13.5"/>
    <row r="9453" customFormat="1" ht="13.5"/>
    <row r="9454" customFormat="1" ht="13.5"/>
    <row r="9455" customFormat="1" ht="13.5"/>
    <row r="9456" customFormat="1" ht="13.5"/>
    <row r="9457" customFormat="1" ht="13.5"/>
    <row r="9458" customFormat="1" ht="13.5"/>
    <row r="9459" customFormat="1" ht="13.5"/>
    <row r="9460" customFormat="1" ht="13.5"/>
    <row r="9461" customFormat="1" ht="13.5"/>
    <row r="9462" customFormat="1" ht="13.5"/>
    <row r="9463" customFormat="1" ht="13.5"/>
    <row r="9464" customFormat="1" ht="13.5"/>
    <row r="9465" customFormat="1" ht="13.5"/>
    <row r="9466" customFormat="1" ht="13.5"/>
    <row r="9467" customFormat="1" ht="13.5"/>
    <row r="9468" customFormat="1" ht="13.5"/>
    <row r="9469" customFormat="1" ht="13.5"/>
    <row r="9470" customFormat="1" ht="13.5"/>
    <row r="9471" customFormat="1" ht="13.5"/>
    <row r="9472" customFormat="1" ht="13.5"/>
    <row r="9473" customFormat="1" ht="13.5"/>
    <row r="9474" customFormat="1" ht="13.5"/>
    <row r="9475" customFormat="1" ht="13.5"/>
    <row r="9476" customFormat="1" ht="13.5"/>
    <row r="9477" customFormat="1" ht="13.5"/>
    <row r="9478" customFormat="1" ht="13.5"/>
    <row r="9479" customFormat="1" ht="13.5"/>
    <row r="9480" customFormat="1" ht="13.5"/>
    <row r="9481" customFormat="1" ht="13.5"/>
    <row r="9482" customFormat="1" ht="13.5"/>
    <row r="9483" customFormat="1" ht="13.5"/>
    <row r="9484" customFormat="1" ht="13.5"/>
    <row r="9485" customFormat="1" ht="13.5"/>
    <row r="9486" customFormat="1" ht="13.5"/>
    <row r="9487" customFormat="1" ht="13.5"/>
    <row r="9488" customFormat="1" ht="13.5"/>
    <row r="9489" customFormat="1" ht="13.5"/>
    <row r="9490" customFormat="1" ht="13.5"/>
    <row r="9491" customFormat="1" ht="13.5"/>
    <row r="9492" customFormat="1" ht="13.5"/>
    <row r="9493" customFormat="1" ht="13.5"/>
    <row r="9494" customFormat="1" ht="13.5"/>
    <row r="9495" customFormat="1" ht="13.5"/>
    <row r="9496" customFormat="1" ht="13.5"/>
    <row r="9497" customFormat="1" ht="13.5"/>
    <row r="9498" customFormat="1" ht="13.5"/>
    <row r="9499" customFormat="1" ht="13.5"/>
    <row r="9500" customFormat="1" ht="13.5"/>
    <row r="9501" customFormat="1" ht="13.5"/>
    <row r="9502" customFormat="1" ht="13.5"/>
    <row r="9503" customFormat="1" ht="13.5"/>
    <row r="9504" customFormat="1" ht="13.5"/>
    <row r="9505" customFormat="1" ht="13.5"/>
    <row r="9506" customFormat="1" ht="13.5"/>
    <row r="9507" customFormat="1" ht="13.5"/>
    <row r="9508" customFormat="1" ht="13.5"/>
    <row r="9509" customFormat="1" ht="13.5"/>
    <row r="9510" customFormat="1" ht="13.5"/>
    <row r="9511" customFormat="1" ht="13.5"/>
    <row r="9512" customFormat="1" ht="13.5"/>
    <row r="9513" customFormat="1" ht="13.5"/>
    <row r="9514" customFormat="1" ht="13.5"/>
    <row r="9515" customFormat="1" ht="13.5"/>
    <row r="9516" customFormat="1" ht="13.5"/>
    <row r="9517" customFormat="1" ht="13.5"/>
    <row r="9518" customFormat="1" ht="13.5"/>
    <row r="9519" customFormat="1" ht="13.5"/>
    <row r="9520" customFormat="1" ht="13.5"/>
    <row r="9521" customFormat="1" ht="13.5"/>
    <row r="9522" customFormat="1" ht="13.5"/>
    <row r="9523" customFormat="1" ht="13.5"/>
    <row r="9524" customFormat="1" ht="13.5"/>
    <row r="9525" customFormat="1" ht="13.5"/>
    <row r="9526" customFormat="1" ht="13.5"/>
    <row r="9527" customFormat="1" ht="13.5"/>
    <row r="9528" customFormat="1" ht="13.5"/>
    <row r="9529" customFormat="1" ht="13.5"/>
    <row r="9530" customFormat="1" ht="13.5"/>
    <row r="9531" customFormat="1" ht="13.5"/>
    <row r="9532" customFormat="1" ht="13.5"/>
    <row r="9533" customFormat="1" ht="13.5"/>
    <row r="9534" customFormat="1" ht="13.5"/>
    <row r="9535" customFormat="1" ht="13.5"/>
    <row r="9536" customFormat="1" ht="13.5"/>
    <row r="9537" customFormat="1" ht="13.5"/>
    <row r="9538" customFormat="1" ht="13.5"/>
    <row r="9539" customFormat="1" ht="13.5"/>
    <row r="9540" customFormat="1" ht="13.5"/>
    <row r="9541" customFormat="1" ht="13.5"/>
    <row r="9542" customFormat="1" ht="13.5"/>
    <row r="9543" customFormat="1" ht="13.5"/>
    <row r="9544" customFormat="1" ht="13.5"/>
    <row r="9545" customFormat="1" ht="13.5"/>
    <row r="9546" customFormat="1" ht="13.5"/>
    <row r="9547" customFormat="1" ht="13.5"/>
    <row r="9548" customFormat="1" ht="13.5"/>
    <row r="9549" customFormat="1" ht="13.5"/>
    <row r="9550" customFormat="1" ht="13.5"/>
    <row r="9551" customFormat="1" ht="13.5"/>
    <row r="9552" customFormat="1" ht="13.5"/>
    <row r="9553" customFormat="1" ht="13.5"/>
    <row r="9554" customFormat="1" ht="13.5"/>
    <row r="9555" customFormat="1" ht="13.5"/>
    <row r="9556" customFormat="1" ht="13.5"/>
    <row r="9557" customFormat="1" ht="13.5"/>
    <row r="9558" customFormat="1" ht="13.5"/>
    <row r="9559" customFormat="1" ht="13.5"/>
    <row r="9560" customFormat="1" ht="13.5"/>
    <row r="9561" customFormat="1" ht="13.5"/>
    <row r="9562" customFormat="1" ht="13.5"/>
    <row r="9563" customFormat="1" ht="13.5"/>
    <row r="9564" customFormat="1" ht="13.5"/>
    <row r="9565" customFormat="1" ht="13.5"/>
    <row r="9566" customFormat="1" ht="13.5"/>
    <row r="9567" customFormat="1" ht="13.5"/>
    <row r="9568" customFormat="1" ht="13.5"/>
    <row r="9569" customFormat="1" ht="13.5"/>
    <row r="9570" customFormat="1" ht="13.5"/>
    <row r="9571" customFormat="1" ht="13.5"/>
    <row r="9572" customFormat="1" ht="13.5"/>
    <row r="9573" customFormat="1" ht="13.5"/>
    <row r="9574" customFormat="1" ht="13.5"/>
    <row r="9575" customFormat="1" ht="13.5"/>
    <row r="9576" customFormat="1" ht="13.5"/>
    <row r="9577" customFormat="1" ht="13.5"/>
    <row r="9578" customFormat="1" ht="13.5"/>
    <row r="9579" customFormat="1" ht="13.5"/>
    <row r="9580" customFormat="1" ht="13.5"/>
    <row r="9581" customFormat="1" ht="13.5"/>
    <row r="9582" customFormat="1" ht="13.5"/>
    <row r="9583" customFormat="1" ht="13.5"/>
    <row r="9584" customFormat="1" ht="13.5"/>
    <row r="9585" customFormat="1" ht="13.5"/>
    <row r="9586" customFormat="1" ht="13.5"/>
    <row r="9587" customFormat="1" ht="13.5"/>
    <row r="9588" customFormat="1" ht="13.5"/>
    <row r="9589" customFormat="1" ht="13.5"/>
    <row r="9590" customFormat="1" ht="13.5"/>
    <row r="9591" customFormat="1" ht="13.5"/>
    <row r="9592" customFormat="1" ht="13.5"/>
    <row r="9593" customFormat="1" ht="13.5"/>
    <row r="9594" customFormat="1" ht="13.5"/>
    <row r="9595" customFormat="1" ht="13.5"/>
    <row r="9596" customFormat="1" ht="13.5"/>
    <row r="9597" customFormat="1" ht="13.5"/>
    <row r="9598" customFormat="1" ht="13.5"/>
    <row r="9599" customFormat="1" ht="13.5"/>
    <row r="9600" customFormat="1" ht="13.5"/>
    <row r="9601" customFormat="1" ht="13.5"/>
    <row r="9602" customFormat="1" ht="13.5"/>
    <row r="9603" customFormat="1" ht="13.5"/>
    <row r="9604" customFormat="1" ht="13.5"/>
    <row r="9605" customFormat="1" ht="13.5"/>
    <row r="9606" customFormat="1" ht="13.5"/>
    <row r="9607" customFormat="1" ht="13.5"/>
    <row r="9608" customFormat="1" ht="13.5"/>
    <row r="9609" customFormat="1" ht="13.5"/>
    <row r="9610" customFormat="1" ht="13.5"/>
    <row r="9611" customFormat="1" ht="13.5"/>
    <row r="9612" customFormat="1" ht="13.5"/>
    <row r="9613" customFormat="1" ht="13.5"/>
    <row r="9614" customFormat="1" ht="13.5"/>
    <row r="9615" customFormat="1" ht="13.5"/>
    <row r="9616" customFormat="1" ht="13.5"/>
    <row r="9617" customFormat="1" ht="13.5"/>
    <row r="9618" customFormat="1" ht="13.5"/>
    <row r="9619" customFormat="1" ht="13.5"/>
    <row r="9620" customFormat="1" ht="13.5"/>
    <row r="9621" customFormat="1" ht="13.5"/>
    <row r="9622" customFormat="1" ht="13.5"/>
    <row r="9623" customFormat="1" ht="13.5"/>
    <row r="9624" customFormat="1" ht="13.5"/>
    <row r="9625" customFormat="1" ht="13.5"/>
    <row r="9626" customFormat="1" ht="13.5"/>
    <row r="9627" customFormat="1" ht="13.5"/>
    <row r="9628" customFormat="1" ht="13.5"/>
    <row r="9629" customFormat="1" ht="13.5"/>
    <row r="9630" customFormat="1" ht="13.5"/>
    <row r="9631" customFormat="1" ht="13.5"/>
    <row r="9632" customFormat="1" ht="13.5"/>
    <row r="9633" customFormat="1" ht="13.5"/>
    <row r="9634" customFormat="1" ht="13.5"/>
    <row r="9635" customFormat="1" ht="13.5"/>
    <row r="9636" customFormat="1" ht="13.5"/>
    <row r="9637" customFormat="1" ht="13.5"/>
    <row r="9638" customFormat="1" ht="13.5"/>
    <row r="9639" customFormat="1" ht="13.5"/>
    <row r="9640" customFormat="1" ht="13.5"/>
    <row r="9641" customFormat="1" ht="13.5"/>
    <row r="9642" customFormat="1" ht="13.5"/>
    <row r="9643" customFormat="1" ht="13.5"/>
    <row r="9644" customFormat="1" ht="13.5"/>
    <row r="9645" customFormat="1" ht="13.5"/>
    <row r="9646" customFormat="1" ht="13.5"/>
    <row r="9647" customFormat="1" ht="13.5"/>
    <row r="9648" customFormat="1" ht="13.5"/>
    <row r="9649" customFormat="1" ht="13.5"/>
    <row r="9650" customFormat="1" ht="13.5"/>
    <row r="9651" customFormat="1" ht="13.5"/>
    <row r="9652" customFormat="1" ht="13.5"/>
    <row r="9653" customFormat="1" ht="13.5"/>
    <row r="9654" customFormat="1" ht="13.5"/>
    <row r="9655" customFormat="1" ht="13.5"/>
    <row r="9656" customFormat="1" ht="13.5"/>
    <row r="9657" customFormat="1" ht="13.5"/>
    <row r="9658" customFormat="1" ht="13.5"/>
    <row r="9659" customFormat="1" ht="13.5"/>
    <row r="9660" customFormat="1" ht="13.5"/>
    <row r="9661" customFormat="1" ht="13.5"/>
    <row r="9662" customFormat="1" ht="13.5"/>
    <row r="9663" customFormat="1" ht="13.5"/>
    <row r="9664" customFormat="1" ht="13.5"/>
    <row r="9665" customFormat="1" ht="13.5"/>
    <row r="9666" customFormat="1" ht="13.5"/>
    <row r="9667" customFormat="1" ht="13.5"/>
    <row r="9668" customFormat="1" ht="13.5"/>
    <row r="9669" customFormat="1" ht="13.5"/>
    <row r="9670" customFormat="1" ht="13.5"/>
    <row r="9671" customFormat="1" ht="13.5"/>
    <row r="9672" customFormat="1" ht="13.5"/>
    <row r="9673" customFormat="1" ht="13.5"/>
    <row r="9674" customFormat="1" ht="13.5"/>
    <row r="9675" customFormat="1" ht="13.5"/>
    <row r="9676" customFormat="1" ht="13.5"/>
    <row r="9677" customFormat="1" ht="13.5"/>
    <row r="9678" customFormat="1" ht="13.5"/>
    <row r="9679" customFormat="1" ht="13.5"/>
    <row r="9680" customFormat="1" ht="13.5"/>
    <row r="9681" customFormat="1" ht="13.5"/>
    <row r="9682" customFormat="1" ht="13.5"/>
    <row r="9683" customFormat="1" ht="13.5"/>
    <row r="9684" customFormat="1" ht="13.5"/>
    <row r="9685" customFormat="1" ht="13.5"/>
    <row r="9686" customFormat="1" ht="13.5"/>
    <row r="9687" customFormat="1" ht="13.5"/>
    <row r="9688" customFormat="1" ht="13.5"/>
    <row r="9689" customFormat="1" ht="13.5"/>
    <row r="9690" customFormat="1" ht="13.5"/>
    <row r="9691" customFormat="1" ht="13.5"/>
    <row r="9692" customFormat="1" ht="13.5"/>
    <row r="9693" customFormat="1" ht="13.5"/>
    <row r="9694" customFormat="1" ht="13.5"/>
    <row r="9695" customFormat="1" ht="13.5"/>
    <row r="9696" customFormat="1" ht="13.5"/>
    <row r="9697" customFormat="1" ht="13.5"/>
    <row r="9698" customFormat="1" ht="13.5"/>
    <row r="9699" customFormat="1" ht="13.5"/>
    <row r="9700" customFormat="1" ht="13.5"/>
    <row r="9701" customFormat="1" ht="13.5"/>
    <row r="9702" customFormat="1" ht="13.5"/>
    <row r="9703" customFormat="1" ht="13.5"/>
    <row r="9704" customFormat="1" ht="13.5"/>
    <row r="9705" customFormat="1" ht="13.5"/>
    <row r="9706" customFormat="1" ht="13.5"/>
    <row r="9707" customFormat="1" ht="13.5"/>
    <row r="9708" customFormat="1" ht="13.5"/>
    <row r="9709" customFormat="1" ht="13.5"/>
    <row r="9710" customFormat="1" ht="13.5"/>
    <row r="9711" customFormat="1" ht="13.5"/>
    <row r="9712" customFormat="1" ht="13.5"/>
    <row r="9713" customFormat="1" ht="13.5"/>
    <row r="9714" customFormat="1" ht="13.5"/>
    <row r="9715" customFormat="1" ht="13.5"/>
    <row r="9716" customFormat="1" ht="13.5"/>
    <row r="9717" customFormat="1" ht="13.5"/>
    <row r="9718" customFormat="1" ht="13.5"/>
    <row r="9719" customFormat="1" ht="13.5"/>
    <row r="9720" customFormat="1" ht="13.5"/>
    <row r="9721" customFormat="1" ht="13.5"/>
    <row r="9722" customFormat="1" ht="13.5"/>
    <row r="9723" customFormat="1" ht="13.5"/>
    <row r="9724" customFormat="1" ht="13.5"/>
    <row r="9725" customFormat="1" ht="13.5"/>
    <row r="9726" customFormat="1" ht="13.5"/>
    <row r="9727" customFormat="1" ht="13.5"/>
    <row r="9728" customFormat="1" ht="13.5"/>
    <row r="9729" customFormat="1" ht="13.5"/>
    <row r="9730" customFormat="1" ht="13.5"/>
    <row r="9731" customFormat="1" ht="13.5"/>
    <row r="9732" customFormat="1" ht="13.5"/>
    <row r="9733" customFormat="1" ht="13.5"/>
    <row r="9734" customFormat="1" ht="13.5"/>
    <row r="9735" customFormat="1" ht="13.5"/>
    <row r="9736" customFormat="1" ht="13.5"/>
    <row r="9737" customFormat="1" ht="13.5"/>
    <row r="9738" customFormat="1" ht="13.5"/>
    <row r="9739" customFormat="1" ht="13.5"/>
    <row r="9740" customFormat="1" ht="13.5"/>
    <row r="9741" customFormat="1" ht="13.5"/>
    <row r="9742" customFormat="1" ht="13.5"/>
    <row r="9743" customFormat="1" ht="13.5"/>
    <row r="9744" customFormat="1" ht="13.5"/>
    <row r="9745" customFormat="1" ht="13.5"/>
    <row r="9746" customFormat="1" ht="13.5"/>
    <row r="9747" customFormat="1" ht="13.5"/>
    <row r="9748" customFormat="1" ht="13.5"/>
    <row r="9749" customFormat="1" ht="13.5"/>
    <row r="9750" customFormat="1" ht="13.5"/>
    <row r="9751" customFormat="1" ht="13.5"/>
    <row r="9752" customFormat="1" ht="13.5"/>
    <row r="9753" customFormat="1" ht="13.5"/>
    <row r="9754" customFormat="1" ht="13.5"/>
    <row r="9755" customFormat="1" ht="13.5"/>
    <row r="9756" customFormat="1" ht="13.5"/>
    <row r="9757" customFormat="1" ht="13.5"/>
    <row r="9758" customFormat="1" ht="13.5"/>
    <row r="9759" customFormat="1" ht="13.5"/>
    <row r="9760" customFormat="1" ht="13.5"/>
    <row r="9761" customFormat="1" ht="13.5"/>
    <row r="9762" customFormat="1" ht="13.5"/>
    <row r="9763" customFormat="1" ht="13.5"/>
    <row r="9764" customFormat="1" ht="13.5"/>
    <row r="9765" customFormat="1" ht="13.5"/>
    <row r="9766" customFormat="1" ht="13.5"/>
    <row r="9767" customFormat="1" ht="13.5"/>
    <row r="9768" customFormat="1" ht="13.5"/>
    <row r="9769" customFormat="1" ht="13.5"/>
    <row r="9770" customFormat="1" ht="13.5"/>
    <row r="9771" customFormat="1" ht="13.5"/>
    <row r="9772" customFormat="1" ht="13.5"/>
    <row r="9773" customFormat="1" ht="13.5"/>
    <row r="9774" customFormat="1" ht="13.5"/>
    <row r="9775" customFormat="1" ht="13.5"/>
    <row r="9776" customFormat="1" ht="13.5"/>
    <row r="9777" customFormat="1" ht="13.5"/>
    <row r="9778" customFormat="1" ht="13.5"/>
    <row r="9779" customFormat="1" ht="13.5"/>
    <row r="9780" customFormat="1" ht="13.5"/>
    <row r="9781" customFormat="1" ht="13.5"/>
    <row r="9782" customFormat="1" ht="13.5"/>
    <row r="9783" customFormat="1" ht="13.5"/>
    <row r="9784" customFormat="1" ht="13.5"/>
    <row r="9785" customFormat="1" ht="13.5"/>
    <row r="9786" customFormat="1" ht="13.5"/>
    <row r="9787" customFormat="1" ht="13.5"/>
    <row r="9788" customFormat="1" ht="13.5"/>
    <row r="9789" customFormat="1" ht="13.5"/>
    <row r="9790" customFormat="1" ht="13.5"/>
    <row r="9791" customFormat="1" ht="13.5"/>
    <row r="9792" customFormat="1" ht="13.5"/>
    <row r="9793" customFormat="1" ht="13.5"/>
    <row r="9794" customFormat="1" ht="13.5"/>
    <row r="9795" customFormat="1" ht="13.5"/>
    <row r="9796" customFormat="1" ht="13.5"/>
    <row r="9797" customFormat="1" ht="13.5"/>
    <row r="9798" customFormat="1" ht="13.5"/>
    <row r="9799" customFormat="1" ht="13.5"/>
    <row r="9800" customFormat="1" ht="13.5"/>
    <row r="9801" customFormat="1" ht="13.5"/>
    <row r="9802" customFormat="1" ht="13.5"/>
    <row r="9803" customFormat="1" ht="13.5"/>
    <row r="9804" customFormat="1" ht="13.5"/>
    <row r="9805" customFormat="1" ht="13.5"/>
    <row r="9806" customFormat="1" ht="13.5"/>
    <row r="9807" customFormat="1" ht="13.5"/>
    <row r="9808" customFormat="1" ht="13.5"/>
    <row r="9809" customFormat="1" ht="13.5"/>
    <row r="9810" customFormat="1" ht="13.5"/>
    <row r="9811" customFormat="1" ht="13.5"/>
    <row r="9812" customFormat="1" ht="13.5"/>
    <row r="9813" customFormat="1" ht="13.5"/>
    <row r="9814" customFormat="1" ht="13.5"/>
    <row r="9815" customFormat="1" ht="13.5"/>
    <row r="9816" customFormat="1" ht="13.5"/>
    <row r="9817" customFormat="1" ht="13.5"/>
    <row r="9818" customFormat="1" ht="13.5"/>
    <row r="9819" customFormat="1" ht="13.5"/>
    <row r="9820" customFormat="1" ht="13.5"/>
    <row r="9821" customFormat="1" ht="13.5"/>
    <row r="9822" customFormat="1" ht="13.5"/>
    <row r="9823" customFormat="1" ht="13.5"/>
    <row r="9824" customFormat="1" ht="13.5"/>
    <row r="9825" customFormat="1" ht="13.5"/>
    <row r="9826" customFormat="1" ht="13.5"/>
    <row r="9827" customFormat="1" ht="13.5"/>
    <row r="9828" customFormat="1" ht="13.5"/>
    <row r="9829" customFormat="1" ht="13.5"/>
    <row r="9830" customFormat="1" ht="13.5"/>
    <row r="9831" customFormat="1" ht="13.5"/>
    <row r="9832" customFormat="1" ht="13.5"/>
    <row r="9833" customFormat="1" ht="13.5"/>
    <row r="9834" customFormat="1" ht="13.5"/>
    <row r="9835" customFormat="1" ht="13.5"/>
    <row r="9836" customFormat="1" ht="13.5"/>
    <row r="9837" customFormat="1" ht="13.5"/>
    <row r="9838" customFormat="1" ht="13.5"/>
    <row r="9839" customFormat="1" ht="13.5"/>
    <row r="9840" customFormat="1" ht="13.5"/>
    <row r="9841" customFormat="1" ht="13.5"/>
    <row r="9842" customFormat="1" ht="13.5"/>
    <row r="9843" customFormat="1" ht="13.5"/>
    <row r="9844" customFormat="1" ht="13.5"/>
    <row r="9845" customFormat="1" ht="13.5"/>
    <row r="9846" customFormat="1" ht="13.5"/>
    <row r="9847" customFormat="1" ht="13.5"/>
    <row r="9848" customFormat="1" ht="13.5"/>
    <row r="9849" customFormat="1" ht="13.5"/>
    <row r="9850" customFormat="1" ht="13.5"/>
    <row r="9851" customFormat="1" ht="13.5"/>
    <row r="9852" customFormat="1" ht="13.5"/>
    <row r="9853" customFormat="1" ht="13.5"/>
    <row r="9854" customFormat="1" ht="13.5"/>
    <row r="9855" customFormat="1" ht="13.5"/>
    <row r="9856" customFormat="1" ht="13.5"/>
    <row r="9857" customFormat="1" ht="13.5"/>
    <row r="9858" customFormat="1" ht="13.5"/>
    <row r="9859" customFormat="1" ht="13.5"/>
    <row r="9860" customFormat="1" ht="13.5"/>
    <row r="9861" customFormat="1" ht="13.5"/>
    <row r="9862" customFormat="1" ht="13.5"/>
    <row r="9863" customFormat="1" ht="13.5"/>
    <row r="9864" customFormat="1" ht="13.5"/>
    <row r="9865" customFormat="1" ht="13.5"/>
    <row r="9866" customFormat="1" ht="13.5"/>
    <row r="9867" customFormat="1" ht="13.5"/>
    <row r="9868" customFormat="1" ht="13.5"/>
    <row r="9869" customFormat="1" ht="13.5"/>
    <row r="9870" customFormat="1" ht="13.5"/>
    <row r="9871" customFormat="1" ht="13.5"/>
    <row r="9872" customFormat="1" ht="13.5"/>
    <row r="9873" customFormat="1" ht="13.5"/>
    <row r="9874" customFormat="1" ht="13.5"/>
    <row r="9875" customFormat="1" ht="13.5"/>
    <row r="9876" customFormat="1" ht="13.5"/>
    <row r="9877" customFormat="1" ht="13.5"/>
    <row r="9878" customFormat="1" ht="13.5"/>
    <row r="9879" customFormat="1" ht="13.5"/>
    <row r="9880" customFormat="1" ht="13.5"/>
    <row r="9881" customFormat="1" ht="13.5"/>
    <row r="9882" customFormat="1" ht="13.5"/>
    <row r="9883" customFormat="1" ht="13.5"/>
    <row r="9884" customFormat="1" ht="13.5"/>
    <row r="9885" customFormat="1" ht="13.5"/>
    <row r="9886" customFormat="1" ht="13.5"/>
    <row r="9887" customFormat="1" ht="13.5"/>
    <row r="9888" customFormat="1" ht="13.5"/>
    <row r="9889" customFormat="1" ht="13.5"/>
    <row r="9890" customFormat="1" ht="13.5"/>
    <row r="9891" customFormat="1" ht="13.5"/>
    <row r="9892" customFormat="1" ht="13.5"/>
    <row r="9893" customFormat="1" ht="13.5"/>
    <row r="9894" customFormat="1" ht="13.5"/>
    <row r="9895" customFormat="1" ht="13.5"/>
    <row r="9896" customFormat="1" ht="13.5"/>
    <row r="9897" customFormat="1" ht="13.5"/>
    <row r="9898" customFormat="1" ht="13.5"/>
    <row r="9899" customFormat="1" ht="13.5"/>
    <row r="9900" customFormat="1" ht="13.5"/>
    <row r="9901" customFormat="1" ht="13.5"/>
    <row r="9902" customFormat="1" ht="13.5"/>
    <row r="9903" customFormat="1" ht="13.5"/>
    <row r="9904" customFormat="1" ht="13.5"/>
    <row r="9905" customFormat="1" ht="13.5"/>
    <row r="9906" customFormat="1" ht="13.5"/>
    <row r="9907" customFormat="1" ht="13.5"/>
    <row r="9908" customFormat="1" ht="13.5"/>
    <row r="9909" customFormat="1" ht="13.5"/>
    <row r="9910" customFormat="1" ht="13.5"/>
    <row r="9911" customFormat="1" ht="13.5"/>
    <row r="9912" customFormat="1" ht="13.5"/>
    <row r="9913" customFormat="1" ht="13.5"/>
    <row r="9914" customFormat="1" ht="13.5"/>
    <row r="9915" customFormat="1" ht="13.5"/>
    <row r="9916" customFormat="1" ht="13.5"/>
    <row r="9917" customFormat="1" ht="13.5"/>
    <row r="9918" customFormat="1" ht="13.5"/>
    <row r="9919" customFormat="1" ht="13.5"/>
    <row r="9920" customFormat="1" ht="13.5"/>
    <row r="9921" customFormat="1" ht="13.5"/>
    <row r="9922" customFormat="1" ht="13.5"/>
    <row r="9923" customFormat="1" ht="13.5"/>
    <row r="9924" customFormat="1" ht="13.5"/>
    <row r="9925" customFormat="1" ht="13.5"/>
    <row r="9926" customFormat="1" ht="13.5"/>
    <row r="9927" customFormat="1" ht="13.5"/>
    <row r="9928" customFormat="1" ht="13.5"/>
    <row r="9929" customFormat="1" ht="13.5"/>
    <row r="9930" customFormat="1" ht="13.5"/>
    <row r="9931" customFormat="1" ht="13.5"/>
    <row r="9932" customFormat="1" ht="13.5"/>
    <row r="9933" customFormat="1" ht="13.5"/>
    <row r="9934" customFormat="1" ht="13.5"/>
    <row r="9935" customFormat="1" ht="13.5"/>
    <row r="9936" customFormat="1" ht="13.5"/>
    <row r="9937" customFormat="1" ht="13.5"/>
    <row r="9938" customFormat="1" ht="13.5"/>
    <row r="9939" customFormat="1" ht="13.5"/>
    <row r="9940" customFormat="1" ht="13.5"/>
    <row r="9941" customFormat="1" ht="13.5"/>
    <row r="9942" customFormat="1" ht="13.5"/>
    <row r="9943" customFormat="1" ht="13.5"/>
    <row r="9944" customFormat="1" ht="13.5"/>
    <row r="9945" customFormat="1" ht="13.5"/>
    <row r="9946" customFormat="1" ht="13.5"/>
    <row r="9947" customFormat="1" ht="13.5"/>
    <row r="9948" customFormat="1" ht="13.5"/>
    <row r="9949" customFormat="1" ht="13.5"/>
    <row r="9950" customFormat="1" ht="13.5"/>
    <row r="9951" customFormat="1" ht="13.5"/>
    <row r="9952" customFormat="1" ht="13.5"/>
    <row r="9953" customFormat="1" ht="13.5"/>
    <row r="9954" customFormat="1" ht="13.5"/>
    <row r="9955" customFormat="1" ht="13.5"/>
    <row r="9956" customFormat="1" ht="13.5"/>
    <row r="9957" customFormat="1" ht="13.5"/>
    <row r="9958" customFormat="1" ht="13.5"/>
    <row r="9959" customFormat="1" ht="13.5"/>
    <row r="9960" customFormat="1" ht="13.5"/>
    <row r="9961" customFormat="1" ht="13.5"/>
    <row r="9962" customFormat="1" ht="13.5"/>
    <row r="9963" customFormat="1" ht="13.5"/>
    <row r="9964" customFormat="1" ht="13.5"/>
    <row r="9965" customFormat="1" ht="13.5"/>
    <row r="9966" customFormat="1" ht="13.5"/>
    <row r="9967" customFormat="1" ht="13.5"/>
    <row r="9968" customFormat="1" ht="13.5"/>
    <row r="9969" customFormat="1" ht="13.5"/>
    <row r="9970" customFormat="1" ht="13.5"/>
    <row r="9971" customFormat="1" ht="13.5"/>
    <row r="9972" customFormat="1" ht="13.5"/>
    <row r="9973" customFormat="1" ht="13.5"/>
    <row r="9974" customFormat="1" ht="13.5"/>
    <row r="9975" customFormat="1" ht="13.5"/>
    <row r="9976" customFormat="1" ht="13.5"/>
    <row r="9977" customFormat="1" ht="13.5"/>
    <row r="9978" customFormat="1" ht="13.5"/>
    <row r="9979" customFormat="1" ht="13.5"/>
    <row r="9980" customFormat="1" ht="13.5"/>
    <row r="9981" customFormat="1" ht="13.5"/>
    <row r="9982" customFormat="1" ht="13.5"/>
    <row r="9983" customFormat="1" ht="13.5"/>
    <row r="9984" customFormat="1" ht="13.5"/>
    <row r="9985" customFormat="1" ht="13.5"/>
    <row r="9986" customFormat="1" ht="13.5"/>
    <row r="9987" customFormat="1" ht="13.5"/>
    <row r="9988" customFormat="1" ht="13.5"/>
    <row r="9989" customFormat="1" ht="13.5"/>
    <row r="9990" customFormat="1" ht="13.5"/>
    <row r="9991" customFormat="1" ht="13.5"/>
    <row r="9992" customFormat="1" ht="13.5"/>
    <row r="9993" customFormat="1" ht="13.5"/>
    <row r="9994" customFormat="1" ht="13.5"/>
    <row r="9995" customFormat="1" ht="13.5"/>
    <row r="9996" customFormat="1" ht="13.5"/>
    <row r="9997" customFormat="1" ht="13.5"/>
    <row r="9998" customFormat="1" ht="13.5"/>
    <row r="9999" customFormat="1" ht="13.5"/>
    <row r="10000" customFormat="1" ht="13.5"/>
    <row r="10001" customFormat="1" ht="13.5"/>
    <row r="10002" customFormat="1" ht="13.5"/>
    <row r="10003" customFormat="1" ht="13.5"/>
    <row r="10004" customFormat="1" ht="13.5"/>
    <row r="10005" customFormat="1" ht="13.5"/>
    <row r="10006" customFormat="1" ht="13.5"/>
    <row r="10007" customFormat="1" ht="13.5"/>
    <row r="10008" customFormat="1" ht="13.5"/>
    <row r="10009" customFormat="1" ht="13.5"/>
    <row r="10010" customFormat="1" ht="13.5"/>
    <row r="10011" customFormat="1" ht="13.5"/>
    <row r="10012" customFormat="1" ht="13.5"/>
    <row r="10013" customFormat="1" ht="13.5"/>
    <row r="10014" customFormat="1" ht="13.5"/>
    <row r="10015" customFormat="1" ht="13.5"/>
    <row r="10016" customFormat="1" ht="13.5"/>
    <row r="10017" customFormat="1" ht="13.5"/>
    <row r="10018" customFormat="1" ht="13.5"/>
    <row r="10019" customFormat="1" ht="13.5"/>
    <row r="10020" customFormat="1" ht="13.5"/>
    <row r="10021" customFormat="1" ht="13.5"/>
    <row r="10022" customFormat="1" ht="13.5"/>
    <row r="10023" customFormat="1" ht="13.5"/>
    <row r="10024" customFormat="1" ht="13.5"/>
    <row r="10025" customFormat="1" ht="13.5"/>
    <row r="10026" customFormat="1" ht="13.5"/>
    <row r="10027" customFormat="1" ht="13.5"/>
    <row r="10028" customFormat="1" ht="13.5"/>
    <row r="10029" customFormat="1" ht="13.5"/>
    <row r="10030" customFormat="1" ht="13.5"/>
    <row r="10031" customFormat="1" ht="13.5"/>
    <row r="10032" customFormat="1" ht="13.5"/>
    <row r="10033" customFormat="1" ht="13.5"/>
    <row r="10034" customFormat="1" ht="13.5"/>
    <row r="10035" customFormat="1" ht="13.5"/>
    <row r="10036" customFormat="1" ht="13.5"/>
    <row r="10037" customFormat="1" ht="13.5"/>
    <row r="10038" customFormat="1" ht="13.5"/>
    <row r="10039" customFormat="1" ht="13.5"/>
    <row r="10040" customFormat="1" ht="13.5"/>
    <row r="10041" customFormat="1" ht="13.5"/>
    <row r="10042" customFormat="1" ht="13.5"/>
    <row r="10043" customFormat="1" ht="13.5"/>
    <row r="10044" customFormat="1" ht="13.5"/>
    <row r="10045" customFormat="1" ht="13.5"/>
    <row r="10046" customFormat="1" ht="13.5"/>
    <row r="10047" customFormat="1" ht="13.5"/>
    <row r="10048" customFormat="1" ht="13.5"/>
    <row r="10049" customFormat="1" ht="13.5"/>
    <row r="10050" customFormat="1" ht="13.5"/>
    <row r="10051" customFormat="1" ht="13.5"/>
    <row r="10052" customFormat="1" ht="13.5"/>
    <row r="10053" customFormat="1" ht="13.5"/>
    <row r="10054" customFormat="1" ht="13.5"/>
    <row r="10055" customFormat="1" ht="13.5"/>
    <row r="10056" customFormat="1" ht="13.5"/>
    <row r="10057" customFormat="1" ht="13.5"/>
    <row r="10058" customFormat="1" ht="13.5"/>
    <row r="10059" customFormat="1" ht="13.5"/>
    <row r="10060" customFormat="1" ht="13.5"/>
    <row r="10061" customFormat="1" ht="13.5"/>
    <row r="10062" customFormat="1" ht="13.5"/>
    <row r="10063" customFormat="1" ht="13.5"/>
    <row r="10064" customFormat="1" ht="13.5"/>
    <row r="10065" customFormat="1" ht="13.5"/>
    <row r="10066" customFormat="1" ht="13.5"/>
    <row r="10067" customFormat="1" ht="13.5"/>
    <row r="10068" customFormat="1" ht="13.5"/>
    <row r="10069" customFormat="1" ht="13.5"/>
    <row r="10070" customFormat="1" ht="13.5"/>
    <row r="10071" customFormat="1" ht="13.5"/>
    <row r="10072" customFormat="1" ht="13.5"/>
    <row r="10073" customFormat="1" ht="13.5"/>
    <row r="10074" customFormat="1" ht="13.5"/>
    <row r="10075" customFormat="1" ht="13.5"/>
    <row r="10076" customFormat="1" ht="13.5"/>
    <row r="10077" customFormat="1" ht="13.5"/>
    <row r="10078" customFormat="1" ht="13.5"/>
    <row r="10079" customFormat="1" ht="13.5"/>
    <row r="10080" customFormat="1" ht="13.5"/>
    <row r="10081" customFormat="1" ht="13.5"/>
    <row r="10082" customFormat="1" ht="13.5"/>
    <row r="10083" customFormat="1" ht="13.5"/>
    <row r="10084" customFormat="1" ht="13.5"/>
    <row r="10085" customFormat="1" ht="13.5"/>
    <row r="10086" customFormat="1" ht="13.5"/>
    <row r="10087" customFormat="1" ht="13.5"/>
    <row r="10088" customFormat="1" ht="13.5"/>
    <row r="10089" customFormat="1" ht="13.5"/>
    <row r="10090" customFormat="1" ht="13.5"/>
    <row r="10091" customFormat="1" ht="13.5"/>
    <row r="10092" customFormat="1" ht="13.5"/>
    <row r="10093" customFormat="1" ht="13.5"/>
    <row r="10094" customFormat="1" ht="13.5"/>
    <row r="10095" customFormat="1" ht="13.5"/>
    <row r="10096" customFormat="1" ht="13.5"/>
    <row r="10097" customFormat="1" ht="13.5"/>
    <row r="10098" customFormat="1" ht="13.5"/>
    <row r="10099" customFormat="1" ht="13.5"/>
    <row r="10100" customFormat="1" ht="13.5"/>
    <row r="10101" customFormat="1" ht="13.5"/>
    <row r="10102" customFormat="1" ht="13.5"/>
    <row r="10103" customFormat="1" ht="13.5"/>
    <row r="10104" customFormat="1" ht="13.5"/>
    <row r="10105" customFormat="1" ht="13.5"/>
    <row r="10106" customFormat="1" ht="13.5"/>
    <row r="10107" customFormat="1" ht="13.5"/>
    <row r="10108" customFormat="1" ht="13.5"/>
    <row r="10109" customFormat="1" ht="13.5"/>
    <row r="10110" customFormat="1" ht="13.5"/>
    <row r="10111" customFormat="1" ht="13.5"/>
    <row r="10112" customFormat="1" ht="13.5"/>
    <row r="10113" customFormat="1" ht="13.5"/>
    <row r="10114" customFormat="1" ht="13.5"/>
    <row r="10115" customFormat="1" ht="13.5"/>
    <row r="10116" customFormat="1" ht="13.5"/>
    <row r="10117" customFormat="1" ht="13.5"/>
    <row r="10118" customFormat="1" ht="13.5"/>
    <row r="10119" customFormat="1" ht="13.5"/>
    <row r="10120" customFormat="1" ht="13.5"/>
    <row r="10121" customFormat="1" ht="13.5"/>
    <row r="10122" customFormat="1" ht="13.5"/>
    <row r="10123" customFormat="1" ht="13.5"/>
    <row r="10124" customFormat="1" ht="13.5"/>
    <row r="10125" customFormat="1" ht="13.5"/>
    <row r="10126" customFormat="1" ht="13.5"/>
    <row r="10127" customFormat="1" ht="13.5"/>
    <row r="10128" customFormat="1" ht="13.5"/>
    <row r="10129" customFormat="1" ht="13.5"/>
    <row r="10130" customFormat="1" ht="13.5"/>
    <row r="10131" customFormat="1" ht="13.5"/>
    <row r="10132" customFormat="1" ht="13.5"/>
    <row r="10133" customFormat="1" ht="13.5"/>
    <row r="10134" customFormat="1" ht="13.5"/>
    <row r="10135" customFormat="1" ht="13.5"/>
    <row r="10136" customFormat="1" ht="13.5"/>
    <row r="10137" customFormat="1" ht="13.5"/>
    <row r="10138" customFormat="1" ht="13.5"/>
    <row r="10139" customFormat="1" ht="13.5"/>
    <row r="10140" customFormat="1" ht="13.5"/>
    <row r="10141" customFormat="1" ht="13.5"/>
    <row r="10142" customFormat="1" ht="13.5"/>
    <row r="10143" customFormat="1" ht="13.5"/>
    <row r="10144" customFormat="1" ht="13.5"/>
    <row r="10145" customFormat="1" ht="13.5"/>
    <row r="10146" customFormat="1" ht="13.5"/>
    <row r="10147" customFormat="1" ht="13.5"/>
    <row r="10148" customFormat="1" ht="13.5"/>
    <row r="10149" customFormat="1" ht="13.5"/>
    <row r="10150" customFormat="1" ht="13.5"/>
    <row r="10151" customFormat="1" ht="13.5"/>
    <row r="10152" customFormat="1" ht="13.5"/>
    <row r="10153" customFormat="1" ht="13.5"/>
    <row r="10154" customFormat="1" ht="13.5"/>
    <row r="10155" customFormat="1" ht="13.5"/>
    <row r="10156" customFormat="1" ht="13.5"/>
    <row r="10157" customFormat="1" ht="13.5"/>
    <row r="10158" customFormat="1" ht="13.5"/>
    <row r="10159" customFormat="1" ht="13.5"/>
    <row r="10160" customFormat="1" ht="13.5"/>
    <row r="10161" customFormat="1" ht="13.5"/>
    <row r="10162" customFormat="1" ht="13.5"/>
    <row r="10163" customFormat="1" ht="13.5"/>
    <row r="10164" customFormat="1" ht="13.5"/>
    <row r="10165" customFormat="1" ht="13.5"/>
    <row r="10166" customFormat="1" ht="13.5"/>
    <row r="10167" customFormat="1" ht="13.5"/>
    <row r="10168" customFormat="1" ht="13.5"/>
    <row r="10169" customFormat="1" ht="13.5"/>
    <row r="10170" customFormat="1" ht="13.5"/>
    <row r="10171" customFormat="1" ht="13.5"/>
    <row r="10172" customFormat="1" ht="13.5"/>
    <row r="10173" customFormat="1" ht="13.5"/>
    <row r="10174" customFormat="1" ht="13.5"/>
    <row r="10175" customFormat="1" ht="13.5"/>
    <row r="10176" customFormat="1" ht="13.5"/>
    <row r="10177" customFormat="1" ht="13.5"/>
    <row r="10178" customFormat="1" ht="13.5"/>
    <row r="10179" customFormat="1" ht="13.5"/>
    <row r="10180" customFormat="1" ht="13.5"/>
    <row r="10181" customFormat="1" ht="13.5"/>
    <row r="10182" customFormat="1" ht="13.5"/>
    <row r="10183" customFormat="1" ht="13.5"/>
    <row r="10184" customFormat="1" ht="13.5"/>
    <row r="10185" customFormat="1" ht="13.5"/>
    <row r="10186" customFormat="1" ht="13.5"/>
    <row r="10187" customFormat="1" ht="13.5"/>
    <row r="10188" customFormat="1" ht="13.5"/>
    <row r="10189" customFormat="1" ht="13.5"/>
    <row r="10190" customFormat="1" ht="13.5"/>
    <row r="10191" customFormat="1" ht="13.5"/>
    <row r="10192" customFormat="1" ht="13.5"/>
    <row r="10193" customFormat="1" ht="13.5"/>
    <row r="10194" customFormat="1" ht="13.5"/>
    <row r="10195" customFormat="1" ht="13.5"/>
    <row r="10196" customFormat="1" ht="13.5"/>
    <row r="10197" customFormat="1" ht="13.5"/>
    <row r="10198" customFormat="1" ht="13.5"/>
    <row r="10199" customFormat="1" ht="13.5"/>
    <row r="10200" customFormat="1" ht="13.5"/>
    <row r="10201" customFormat="1" ht="13.5"/>
    <row r="10202" customFormat="1" ht="13.5"/>
    <row r="10203" customFormat="1" ht="13.5"/>
    <row r="10204" customFormat="1" ht="13.5"/>
    <row r="10205" customFormat="1" ht="13.5"/>
    <row r="10206" customFormat="1" ht="13.5"/>
    <row r="10207" customFormat="1" ht="13.5"/>
    <row r="10208" customFormat="1" ht="13.5"/>
    <row r="10209" customFormat="1" ht="13.5"/>
    <row r="10210" customFormat="1" ht="13.5"/>
    <row r="10211" customFormat="1" ht="13.5"/>
    <row r="10212" customFormat="1" ht="13.5"/>
    <row r="10213" customFormat="1" ht="13.5"/>
    <row r="10214" customFormat="1" ht="13.5"/>
    <row r="10215" customFormat="1" ht="13.5"/>
    <row r="10216" customFormat="1" ht="13.5"/>
    <row r="10217" customFormat="1" ht="13.5"/>
    <row r="10218" customFormat="1" ht="13.5"/>
    <row r="10219" customFormat="1" ht="13.5"/>
    <row r="10220" customFormat="1" ht="13.5"/>
    <row r="10221" customFormat="1" ht="13.5"/>
    <row r="10222" customFormat="1" ht="13.5"/>
    <row r="10223" customFormat="1" ht="13.5"/>
    <row r="10224" customFormat="1" ht="13.5"/>
    <row r="10225" customFormat="1" ht="13.5"/>
    <row r="10226" customFormat="1" ht="13.5"/>
    <row r="10227" customFormat="1" ht="13.5"/>
    <row r="10228" customFormat="1" ht="13.5"/>
    <row r="10229" customFormat="1" ht="13.5"/>
    <row r="10230" customFormat="1" ht="13.5"/>
    <row r="10231" customFormat="1" ht="13.5"/>
    <row r="10232" customFormat="1" ht="13.5"/>
    <row r="10233" customFormat="1" ht="13.5"/>
    <row r="10234" customFormat="1" ht="13.5"/>
    <row r="10235" customFormat="1" ht="13.5"/>
    <row r="10236" customFormat="1" ht="13.5"/>
    <row r="10237" customFormat="1" ht="13.5"/>
    <row r="10238" customFormat="1" ht="13.5"/>
    <row r="10239" customFormat="1" ht="13.5"/>
    <row r="10240" customFormat="1" ht="13.5"/>
    <row r="10241" customFormat="1" ht="13.5"/>
    <row r="10242" customFormat="1" ht="13.5"/>
    <row r="10243" customFormat="1" ht="13.5"/>
    <row r="10244" customFormat="1" ht="13.5"/>
    <row r="10245" customFormat="1" ht="13.5"/>
    <row r="10246" customFormat="1" ht="13.5"/>
    <row r="10247" customFormat="1" ht="13.5"/>
    <row r="10248" customFormat="1" ht="13.5"/>
    <row r="10249" customFormat="1" ht="13.5"/>
    <row r="10250" customFormat="1" ht="13.5"/>
    <row r="10251" customFormat="1" ht="13.5"/>
    <row r="10252" customFormat="1" ht="13.5"/>
    <row r="10253" customFormat="1" ht="13.5"/>
    <row r="10254" customFormat="1" ht="13.5"/>
    <row r="10255" customFormat="1" ht="13.5"/>
    <row r="10256" customFormat="1" ht="13.5"/>
    <row r="10257" customFormat="1" ht="13.5"/>
    <row r="10258" customFormat="1" ht="13.5"/>
    <row r="10259" customFormat="1" ht="13.5"/>
    <row r="10260" customFormat="1" ht="13.5"/>
    <row r="10261" customFormat="1" ht="13.5"/>
    <row r="10262" customFormat="1" ht="13.5"/>
    <row r="10263" customFormat="1" ht="13.5"/>
    <row r="10264" customFormat="1" ht="13.5"/>
    <row r="10265" customFormat="1" ht="13.5"/>
    <row r="10266" customFormat="1" ht="13.5"/>
    <row r="10267" customFormat="1" ht="13.5"/>
    <row r="10268" customFormat="1" ht="13.5"/>
    <row r="10269" customFormat="1" ht="13.5"/>
    <row r="10270" customFormat="1" ht="13.5"/>
    <row r="10271" customFormat="1" ht="13.5"/>
    <row r="10272" customFormat="1" ht="13.5"/>
    <row r="10273" customFormat="1" ht="13.5"/>
    <row r="10274" customFormat="1" ht="13.5"/>
    <row r="10275" customFormat="1" ht="13.5"/>
    <row r="10276" customFormat="1" ht="13.5"/>
    <row r="10277" customFormat="1" ht="13.5"/>
    <row r="10278" customFormat="1" ht="13.5"/>
    <row r="10279" customFormat="1" ht="13.5"/>
    <row r="10280" customFormat="1" ht="13.5"/>
    <row r="10281" customFormat="1" ht="13.5"/>
    <row r="10282" customFormat="1" ht="13.5"/>
    <row r="10283" customFormat="1" ht="13.5"/>
    <row r="10284" customFormat="1" ht="13.5"/>
    <row r="10285" customFormat="1" ht="13.5"/>
    <row r="10286" customFormat="1" ht="13.5"/>
    <row r="10287" customFormat="1" ht="13.5"/>
    <row r="10288" customFormat="1" ht="13.5"/>
    <row r="10289" customFormat="1" ht="13.5"/>
    <row r="10290" customFormat="1" ht="13.5"/>
    <row r="10291" customFormat="1" ht="13.5"/>
    <row r="10292" customFormat="1" ht="13.5"/>
    <row r="10293" customFormat="1" ht="13.5"/>
    <row r="10294" customFormat="1" ht="13.5"/>
    <row r="10295" customFormat="1" ht="13.5"/>
    <row r="10296" customFormat="1" ht="13.5"/>
    <row r="10297" customFormat="1" ht="13.5"/>
    <row r="10298" customFormat="1" ht="13.5"/>
    <row r="10299" customFormat="1" ht="13.5"/>
    <row r="10300" customFormat="1" ht="13.5"/>
    <row r="10301" customFormat="1" ht="13.5"/>
    <row r="10302" customFormat="1" ht="13.5"/>
    <row r="10303" customFormat="1" ht="13.5"/>
    <row r="10304" customFormat="1" ht="13.5"/>
    <row r="10305" customFormat="1" ht="13.5"/>
    <row r="10306" customFormat="1" ht="13.5"/>
    <row r="10307" customFormat="1" ht="13.5"/>
    <row r="10308" customFormat="1" ht="13.5"/>
    <row r="10309" customFormat="1" ht="13.5"/>
    <row r="10310" customFormat="1" ht="13.5"/>
    <row r="10311" customFormat="1" ht="13.5"/>
    <row r="10312" customFormat="1" ht="13.5"/>
    <row r="10313" customFormat="1" ht="13.5"/>
    <row r="10314" customFormat="1" ht="13.5"/>
    <row r="10315" customFormat="1" ht="13.5"/>
    <row r="10316" customFormat="1" ht="13.5"/>
    <row r="10317" customFormat="1" ht="13.5"/>
    <row r="10318" customFormat="1" ht="13.5"/>
    <row r="10319" customFormat="1" ht="13.5"/>
    <row r="10320" customFormat="1" ht="13.5"/>
    <row r="10321" customFormat="1" ht="13.5"/>
    <row r="10322" customFormat="1" ht="13.5"/>
    <row r="10323" customFormat="1" ht="13.5"/>
    <row r="10324" customFormat="1" ht="13.5"/>
    <row r="10325" customFormat="1" ht="13.5"/>
    <row r="10326" customFormat="1" ht="13.5"/>
    <row r="10327" customFormat="1" ht="13.5"/>
    <row r="10328" customFormat="1" ht="13.5"/>
    <row r="10329" customFormat="1" ht="13.5"/>
    <row r="10330" customFormat="1" ht="13.5"/>
    <row r="10331" customFormat="1" ht="13.5"/>
    <row r="10332" customFormat="1" ht="13.5"/>
    <row r="10333" customFormat="1" ht="13.5"/>
    <row r="10334" customFormat="1" ht="13.5"/>
    <row r="10335" customFormat="1" ht="13.5"/>
    <row r="10336" customFormat="1" ht="13.5"/>
    <row r="10337" customFormat="1" ht="13.5"/>
    <row r="10338" customFormat="1" ht="13.5"/>
    <row r="10339" customFormat="1" ht="13.5"/>
    <row r="10340" customFormat="1" ht="13.5"/>
    <row r="10341" customFormat="1" ht="13.5"/>
    <row r="10342" customFormat="1" ht="13.5"/>
    <row r="10343" customFormat="1" ht="13.5"/>
    <row r="10344" customFormat="1" ht="13.5"/>
    <row r="10345" customFormat="1" ht="13.5"/>
    <row r="10346" customFormat="1" ht="13.5"/>
    <row r="10347" customFormat="1" ht="13.5"/>
    <row r="10348" customFormat="1" ht="13.5"/>
    <row r="10349" customFormat="1" ht="13.5"/>
    <row r="10350" customFormat="1" ht="13.5"/>
    <row r="10351" customFormat="1" ht="13.5"/>
    <row r="10352" customFormat="1" ht="13.5"/>
    <row r="10353" customFormat="1" ht="13.5"/>
    <row r="10354" customFormat="1" ht="13.5"/>
    <row r="10355" customFormat="1" ht="13.5"/>
    <row r="10356" customFormat="1" ht="13.5"/>
    <row r="10357" customFormat="1" ht="13.5"/>
    <row r="10358" customFormat="1" ht="13.5"/>
    <row r="10359" customFormat="1" ht="13.5"/>
    <row r="10360" customFormat="1" ht="13.5"/>
    <row r="10361" customFormat="1" ht="13.5"/>
    <row r="10362" customFormat="1" ht="13.5"/>
    <row r="10363" customFormat="1" ht="13.5"/>
    <row r="10364" customFormat="1" ht="13.5"/>
    <row r="10365" customFormat="1" ht="13.5"/>
    <row r="10366" customFormat="1" ht="13.5"/>
    <row r="10367" customFormat="1" ht="13.5"/>
    <row r="10368" customFormat="1" ht="13.5"/>
    <row r="10369" customFormat="1" ht="13.5"/>
    <row r="10370" customFormat="1" ht="13.5"/>
    <row r="10371" customFormat="1" ht="13.5"/>
    <row r="10372" customFormat="1" ht="13.5"/>
    <row r="10373" customFormat="1" ht="13.5"/>
    <row r="10374" customFormat="1" ht="13.5"/>
    <row r="10375" customFormat="1" ht="13.5"/>
    <row r="10376" customFormat="1" ht="13.5"/>
    <row r="10377" customFormat="1" ht="13.5"/>
    <row r="10378" customFormat="1" ht="13.5"/>
    <row r="10379" customFormat="1" ht="13.5"/>
    <row r="10380" customFormat="1" ht="13.5"/>
    <row r="10381" customFormat="1" ht="13.5"/>
    <row r="10382" customFormat="1" ht="13.5"/>
    <row r="10383" customFormat="1" ht="13.5"/>
    <row r="10384" customFormat="1" ht="13.5"/>
    <row r="10385" customFormat="1" ht="13.5"/>
    <row r="10386" customFormat="1" ht="13.5"/>
    <row r="10387" customFormat="1" ht="13.5"/>
    <row r="10388" customFormat="1" ht="13.5"/>
    <row r="10389" customFormat="1" ht="13.5"/>
    <row r="10390" customFormat="1" ht="13.5"/>
    <row r="10391" customFormat="1" ht="13.5"/>
    <row r="10392" customFormat="1" ht="13.5"/>
    <row r="10393" customFormat="1" ht="13.5"/>
    <row r="10394" customFormat="1" ht="13.5"/>
    <row r="10395" customFormat="1" ht="13.5"/>
    <row r="10396" customFormat="1" ht="13.5"/>
    <row r="10397" customFormat="1" ht="13.5"/>
    <row r="10398" customFormat="1" ht="13.5"/>
    <row r="10399" customFormat="1" ht="13.5"/>
    <row r="10400" customFormat="1" ht="13.5"/>
    <row r="10401" customFormat="1" ht="13.5"/>
    <row r="10402" customFormat="1" ht="13.5"/>
    <row r="10403" customFormat="1" ht="13.5"/>
    <row r="10404" customFormat="1" ht="13.5"/>
    <row r="10405" customFormat="1" ht="13.5"/>
    <row r="10406" customFormat="1" ht="13.5"/>
    <row r="10407" customFormat="1" ht="13.5"/>
    <row r="10408" customFormat="1" ht="13.5"/>
    <row r="10409" customFormat="1" ht="13.5"/>
    <row r="10410" customFormat="1" ht="13.5"/>
    <row r="10411" customFormat="1" ht="13.5"/>
    <row r="10412" customFormat="1" ht="13.5"/>
    <row r="10413" customFormat="1" ht="13.5"/>
    <row r="10414" customFormat="1" ht="13.5"/>
    <row r="10415" customFormat="1" ht="13.5"/>
    <row r="10416" customFormat="1" ht="13.5"/>
    <row r="10417" customFormat="1" ht="13.5"/>
    <row r="10418" customFormat="1" ht="13.5"/>
    <row r="10419" customFormat="1" ht="13.5"/>
    <row r="10420" customFormat="1" ht="13.5"/>
    <row r="10421" customFormat="1" ht="13.5"/>
    <row r="10422" customFormat="1" ht="13.5"/>
    <row r="10423" customFormat="1" ht="13.5"/>
    <row r="10424" customFormat="1" ht="13.5"/>
    <row r="10425" customFormat="1" ht="13.5"/>
    <row r="10426" customFormat="1" ht="13.5"/>
    <row r="10427" customFormat="1" ht="13.5"/>
    <row r="10428" customFormat="1" ht="13.5"/>
    <row r="10429" customFormat="1" ht="13.5"/>
    <row r="10430" customFormat="1" ht="13.5"/>
    <row r="10431" customFormat="1" ht="13.5"/>
    <row r="10432" customFormat="1" ht="13.5"/>
    <row r="10433" customFormat="1" ht="13.5"/>
    <row r="10434" customFormat="1" ht="13.5"/>
    <row r="10435" customFormat="1" ht="13.5"/>
    <row r="10436" customFormat="1" ht="13.5"/>
    <row r="10437" customFormat="1" ht="13.5"/>
    <row r="10438" customFormat="1" ht="13.5"/>
    <row r="10439" customFormat="1" ht="13.5"/>
    <row r="10440" customFormat="1" ht="13.5"/>
    <row r="10441" customFormat="1" ht="13.5"/>
    <row r="10442" customFormat="1" ht="13.5"/>
    <row r="10443" customFormat="1" ht="13.5"/>
    <row r="10444" customFormat="1" ht="13.5"/>
    <row r="10445" customFormat="1" ht="13.5"/>
    <row r="10446" customFormat="1" ht="13.5"/>
    <row r="10447" customFormat="1" ht="13.5"/>
    <row r="10448" customFormat="1" ht="13.5"/>
    <row r="10449" customFormat="1" ht="13.5"/>
    <row r="10450" customFormat="1" ht="13.5"/>
    <row r="10451" customFormat="1" ht="13.5"/>
    <row r="10452" customFormat="1" ht="13.5"/>
    <row r="10453" customFormat="1" ht="13.5"/>
    <row r="10454" customFormat="1" ht="13.5"/>
    <row r="10455" customFormat="1" ht="13.5"/>
    <row r="10456" customFormat="1" ht="13.5"/>
    <row r="10457" customFormat="1" ht="13.5"/>
    <row r="10458" customFormat="1" ht="13.5"/>
    <row r="10459" customFormat="1" ht="13.5"/>
    <row r="10460" customFormat="1" ht="13.5"/>
    <row r="10461" customFormat="1" ht="13.5"/>
    <row r="10462" customFormat="1" ht="13.5"/>
    <row r="10463" customFormat="1" ht="13.5"/>
    <row r="10464" customFormat="1" ht="13.5"/>
    <row r="10465" customFormat="1" ht="13.5"/>
    <row r="10466" customFormat="1" ht="13.5"/>
    <row r="10467" customFormat="1" ht="13.5"/>
    <row r="10468" customFormat="1" ht="13.5"/>
    <row r="10469" customFormat="1" ht="13.5"/>
    <row r="10470" customFormat="1" ht="13.5"/>
    <row r="10471" customFormat="1" ht="13.5"/>
    <row r="10472" customFormat="1" ht="13.5"/>
    <row r="10473" customFormat="1" ht="13.5"/>
    <row r="10474" customFormat="1" ht="13.5"/>
    <row r="10475" customFormat="1" ht="13.5"/>
    <row r="10476" customFormat="1" ht="13.5"/>
    <row r="10477" customFormat="1" ht="13.5"/>
    <row r="10478" customFormat="1" ht="13.5"/>
    <row r="10479" customFormat="1" ht="13.5"/>
    <row r="10480" customFormat="1" ht="13.5"/>
    <row r="10481" customFormat="1" ht="13.5"/>
    <row r="10482" customFormat="1" ht="13.5"/>
    <row r="10483" customFormat="1" ht="13.5"/>
    <row r="10484" customFormat="1" ht="13.5"/>
    <row r="10485" customFormat="1" ht="13.5"/>
    <row r="10486" customFormat="1" ht="13.5"/>
    <row r="10487" customFormat="1" ht="13.5"/>
    <row r="10488" customFormat="1" ht="13.5"/>
    <row r="10489" customFormat="1" ht="13.5"/>
    <row r="10490" customFormat="1" ht="13.5"/>
    <row r="10491" customFormat="1" ht="13.5"/>
    <row r="10492" customFormat="1" ht="13.5"/>
    <row r="10493" customFormat="1" ht="13.5"/>
    <row r="10494" customFormat="1" ht="13.5"/>
    <row r="10495" customFormat="1" ht="13.5"/>
    <row r="10496" customFormat="1" ht="13.5"/>
    <row r="10497" customFormat="1" ht="13.5"/>
    <row r="10498" customFormat="1" ht="13.5"/>
    <row r="10499" customFormat="1" ht="13.5"/>
    <row r="10500" customFormat="1" ht="13.5"/>
    <row r="10501" customFormat="1" ht="13.5"/>
    <row r="10502" customFormat="1" ht="13.5"/>
    <row r="10503" customFormat="1" ht="13.5"/>
    <row r="10504" customFormat="1" ht="13.5"/>
    <row r="10505" customFormat="1" ht="13.5"/>
    <row r="10506" customFormat="1" ht="13.5"/>
    <row r="10507" customFormat="1" ht="13.5"/>
    <row r="10508" customFormat="1" ht="13.5"/>
    <row r="10509" customFormat="1" ht="13.5"/>
    <row r="10510" customFormat="1" ht="13.5"/>
    <row r="10511" customFormat="1" ht="13.5"/>
    <row r="10512" customFormat="1" ht="13.5"/>
    <row r="10513" customFormat="1" ht="13.5"/>
    <row r="10514" customFormat="1" ht="13.5"/>
    <row r="10515" customFormat="1" ht="13.5"/>
    <row r="10516" customFormat="1" ht="13.5"/>
    <row r="10517" customFormat="1" ht="13.5"/>
    <row r="10518" customFormat="1" ht="13.5"/>
    <row r="10519" customFormat="1" ht="13.5"/>
    <row r="10520" customFormat="1" ht="13.5"/>
    <row r="10521" customFormat="1" ht="13.5"/>
    <row r="10522" customFormat="1" ht="13.5"/>
    <row r="10523" customFormat="1" ht="13.5"/>
    <row r="10524" customFormat="1" ht="13.5"/>
    <row r="10525" customFormat="1" ht="13.5"/>
    <row r="10526" customFormat="1" ht="13.5"/>
    <row r="10527" customFormat="1" ht="13.5"/>
    <row r="10528" customFormat="1" ht="13.5"/>
    <row r="10529" customFormat="1" ht="13.5"/>
    <row r="10530" customFormat="1" ht="13.5"/>
    <row r="10531" customFormat="1" ht="13.5"/>
    <row r="10532" customFormat="1" ht="13.5"/>
    <row r="10533" customFormat="1" ht="13.5"/>
    <row r="10534" customFormat="1" ht="13.5"/>
    <row r="10535" customFormat="1" ht="13.5"/>
    <row r="10536" customFormat="1" ht="13.5"/>
    <row r="10537" customFormat="1" ht="13.5"/>
    <row r="10538" customFormat="1" ht="13.5"/>
    <row r="10539" customFormat="1" ht="13.5"/>
    <row r="10540" customFormat="1" ht="13.5"/>
    <row r="10541" customFormat="1" ht="13.5"/>
    <row r="10542" customFormat="1" ht="13.5"/>
    <row r="10543" customFormat="1" ht="13.5"/>
    <row r="10544" customFormat="1" ht="13.5"/>
    <row r="10545" customFormat="1" ht="13.5"/>
    <row r="10546" customFormat="1" ht="13.5"/>
    <row r="10547" customFormat="1" ht="13.5"/>
    <row r="10548" customFormat="1" ht="13.5"/>
    <row r="10549" customFormat="1" ht="13.5"/>
    <row r="10550" customFormat="1" ht="13.5"/>
    <row r="10551" customFormat="1" ht="13.5"/>
    <row r="10552" customFormat="1" ht="13.5"/>
    <row r="10553" customFormat="1" ht="13.5"/>
    <row r="10554" customFormat="1" ht="13.5"/>
    <row r="10555" customFormat="1" ht="13.5"/>
    <row r="10556" customFormat="1" ht="13.5"/>
    <row r="10557" customFormat="1" ht="13.5"/>
    <row r="10558" customFormat="1" ht="13.5"/>
    <row r="10559" customFormat="1" ht="13.5"/>
    <row r="10560" customFormat="1" ht="13.5"/>
    <row r="10561" customFormat="1" ht="13.5"/>
    <row r="10562" customFormat="1" ht="13.5"/>
    <row r="10563" customFormat="1" ht="13.5"/>
    <row r="10564" customFormat="1" ht="13.5"/>
    <row r="10565" customFormat="1" ht="13.5"/>
    <row r="10566" customFormat="1" ht="13.5"/>
    <row r="10567" customFormat="1" ht="13.5"/>
    <row r="10568" customFormat="1" ht="13.5"/>
    <row r="10569" customFormat="1" ht="13.5"/>
    <row r="10570" customFormat="1" ht="13.5"/>
    <row r="10571" customFormat="1" ht="13.5"/>
    <row r="10572" customFormat="1" ht="13.5"/>
    <row r="10573" customFormat="1" ht="13.5"/>
    <row r="10574" customFormat="1" ht="13.5"/>
    <row r="10575" customFormat="1" ht="13.5"/>
    <row r="10576" customFormat="1" ht="13.5"/>
    <row r="10577" customFormat="1" ht="13.5"/>
    <row r="10578" customFormat="1" ht="13.5"/>
    <row r="10579" customFormat="1" ht="13.5"/>
    <row r="10580" customFormat="1" ht="13.5"/>
    <row r="10581" customFormat="1" ht="13.5"/>
    <row r="10582" customFormat="1" ht="13.5"/>
    <row r="10583" customFormat="1" ht="13.5"/>
    <row r="10584" customFormat="1" ht="13.5"/>
    <row r="10585" customFormat="1" ht="13.5"/>
    <row r="10586" customFormat="1" ht="13.5"/>
    <row r="10587" customFormat="1" ht="13.5"/>
    <row r="10588" customFormat="1" ht="13.5"/>
    <row r="10589" customFormat="1" ht="13.5"/>
    <row r="10590" customFormat="1" ht="13.5"/>
    <row r="10591" customFormat="1" ht="13.5"/>
    <row r="10592" customFormat="1" ht="13.5"/>
    <row r="10593" customFormat="1" ht="13.5"/>
    <row r="10594" customFormat="1" ht="13.5"/>
    <row r="10595" customFormat="1" ht="13.5"/>
    <row r="10596" customFormat="1" ht="13.5"/>
    <row r="10597" customFormat="1" ht="13.5"/>
    <row r="10598" customFormat="1" ht="13.5"/>
    <row r="10599" customFormat="1" ht="13.5"/>
    <row r="10600" customFormat="1" ht="13.5"/>
    <row r="10601" customFormat="1" ht="13.5"/>
    <row r="10602" customFormat="1" ht="13.5"/>
    <row r="10603" customFormat="1" ht="13.5"/>
    <row r="10604" customFormat="1" ht="13.5"/>
    <row r="10605" customFormat="1" ht="13.5"/>
    <row r="10606" customFormat="1" ht="13.5"/>
    <row r="10607" customFormat="1" ht="13.5"/>
    <row r="10608" customFormat="1" ht="13.5"/>
    <row r="10609" customFormat="1" ht="13.5"/>
    <row r="10610" customFormat="1" ht="13.5"/>
    <row r="10611" customFormat="1" ht="13.5"/>
    <row r="10612" customFormat="1" ht="13.5"/>
    <row r="10613" customFormat="1" ht="13.5"/>
    <row r="10614" customFormat="1" ht="13.5"/>
    <row r="10615" customFormat="1" ht="13.5"/>
    <row r="10616" customFormat="1" ht="13.5"/>
    <row r="10617" customFormat="1" ht="13.5"/>
    <row r="10618" customFormat="1" ht="13.5"/>
    <row r="10619" customFormat="1" ht="13.5"/>
    <row r="10620" customFormat="1" ht="13.5"/>
    <row r="10621" customFormat="1" ht="13.5"/>
    <row r="10622" customFormat="1" ht="13.5"/>
    <row r="10623" customFormat="1" ht="13.5"/>
    <row r="10624" customFormat="1" ht="13.5"/>
    <row r="10625" customFormat="1" ht="13.5"/>
    <row r="10626" customFormat="1" ht="13.5"/>
    <row r="10627" customFormat="1" ht="13.5"/>
    <row r="10628" customFormat="1" ht="13.5"/>
    <row r="10629" customFormat="1" ht="13.5"/>
    <row r="10630" customFormat="1" ht="13.5"/>
    <row r="10631" customFormat="1" ht="13.5"/>
    <row r="10632" customFormat="1" ht="13.5"/>
    <row r="10633" customFormat="1" ht="13.5"/>
    <row r="10634" customFormat="1" ht="13.5"/>
    <row r="10635" customFormat="1" ht="13.5"/>
    <row r="10636" customFormat="1" ht="13.5"/>
    <row r="10637" customFormat="1" ht="13.5"/>
    <row r="10638" customFormat="1" ht="13.5"/>
    <row r="10639" customFormat="1" ht="13.5"/>
    <row r="10640" customFormat="1" ht="13.5"/>
    <row r="10641" customFormat="1" ht="13.5"/>
    <row r="10642" customFormat="1" ht="13.5"/>
    <row r="10643" customFormat="1" ht="13.5"/>
    <row r="10644" customFormat="1" ht="13.5"/>
    <row r="10645" customFormat="1" ht="13.5"/>
    <row r="10646" customFormat="1" ht="13.5"/>
    <row r="10647" customFormat="1" ht="13.5"/>
    <row r="10648" customFormat="1" ht="13.5"/>
    <row r="10649" customFormat="1" ht="13.5"/>
    <row r="10650" customFormat="1" ht="13.5"/>
    <row r="10651" customFormat="1" ht="13.5"/>
    <row r="10652" customFormat="1" ht="13.5"/>
    <row r="10653" customFormat="1" ht="13.5"/>
    <row r="10654" customFormat="1" ht="13.5"/>
    <row r="10655" customFormat="1" ht="13.5"/>
    <row r="10656" customFormat="1" ht="13.5"/>
    <row r="10657" customFormat="1" ht="13.5"/>
    <row r="10658" customFormat="1" ht="13.5"/>
    <row r="10659" customFormat="1" ht="13.5"/>
    <row r="10660" customFormat="1" ht="13.5"/>
    <row r="10661" customFormat="1" ht="13.5"/>
    <row r="10662" customFormat="1" ht="13.5"/>
    <row r="10663" customFormat="1" ht="13.5"/>
    <row r="10664" customFormat="1" ht="13.5"/>
    <row r="10665" customFormat="1" ht="13.5"/>
    <row r="10666" customFormat="1" ht="13.5"/>
    <row r="10667" customFormat="1" ht="13.5"/>
    <row r="10668" customFormat="1" ht="13.5"/>
    <row r="10669" customFormat="1" ht="13.5"/>
    <row r="10670" customFormat="1" ht="13.5"/>
    <row r="10671" customFormat="1" ht="13.5"/>
    <row r="10672" customFormat="1" ht="13.5"/>
    <row r="10673" customFormat="1" ht="13.5"/>
    <row r="10674" customFormat="1" ht="13.5"/>
    <row r="10675" customFormat="1" ht="13.5"/>
    <row r="10676" customFormat="1" ht="13.5"/>
    <row r="10677" customFormat="1" ht="13.5"/>
    <row r="10678" customFormat="1" ht="13.5"/>
    <row r="10679" customFormat="1" ht="13.5"/>
    <row r="10680" customFormat="1" ht="13.5"/>
    <row r="10681" customFormat="1" ht="13.5"/>
    <row r="10682" customFormat="1" ht="13.5"/>
    <row r="10683" customFormat="1" ht="13.5"/>
    <row r="10684" customFormat="1" ht="13.5"/>
    <row r="10685" customFormat="1" ht="13.5"/>
    <row r="10686" customFormat="1" ht="13.5"/>
    <row r="10687" customFormat="1" ht="13.5"/>
    <row r="10688" customFormat="1" ht="13.5"/>
    <row r="10689" customFormat="1" ht="13.5"/>
    <row r="10690" customFormat="1" ht="13.5"/>
    <row r="10691" customFormat="1" ht="13.5"/>
    <row r="10692" customFormat="1" ht="13.5"/>
    <row r="10693" customFormat="1" ht="13.5"/>
    <row r="10694" customFormat="1" ht="13.5"/>
    <row r="10695" customFormat="1" ht="13.5"/>
    <row r="10696" customFormat="1" ht="13.5"/>
    <row r="10697" customFormat="1" ht="13.5"/>
    <row r="10698" customFormat="1" ht="13.5"/>
    <row r="10699" customFormat="1" ht="13.5"/>
    <row r="10700" customFormat="1" ht="13.5"/>
    <row r="10701" customFormat="1" ht="13.5"/>
    <row r="10702" customFormat="1" ht="13.5"/>
    <row r="10703" customFormat="1" ht="13.5"/>
    <row r="10704" customFormat="1" ht="13.5"/>
    <row r="10705" customFormat="1" ht="13.5"/>
    <row r="10706" customFormat="1" ht="13.5"/>
    <row r="10707" customFormat="1" ht="13.5"/>
    <row r="10708" customFormat="1" ht="13.5"/>
    <row r="10709" customFormat="1" ht="13.5"/>
    <row r="10710" customFormat="1" ht="13.5"/>
    <row r="10711" customFormat="1" ht="13.5"/>
    <row r="10712" customFormat="1" ht="13.5"/>
    <row r="10713" customFormat="1" ht="13.5"/>
    <row r="10714" customFormat="1" ht="13.5"/>
    <row r="10715" customFormat="1" ht="13.5"/>
    <row r="10716" customFormat="1" ht="13.5"/>
    <row r="10717" customFormat="1" ht="13.5"/>
    <row r="10718" customFormat="1" ht="13.5"/>
    <row r="10719" customFormat="1" ht="13.5"/>
    <row r="10720" customFormat="1" ht="13.5"/>
    <row r="10721" customFormat="1" ht="13.5"/>
    <row r="10722" customFormat="1" ht="13.5"/>
    <row r="10723" customFormat="1" ht="13.5"/>
    <row r="10724" customFormat="1" ht="13.5"/>
    <row r="10725" customFormat="1" ht="13.5"/>
    <row r="10726" customFormat="1" ht="13.5"/>
    <row r="10727" customFormat="1" ht="13.5"/>
    <row r="10728" customFormat="1" ht="13.5"/>
    <row r="10729" customFormat="1" ht="13.5"/>
    <row r="10730" customFormat="1" ht="13.5"/>
    <row r="10731" customFormat="1" ht="13.5"/>
    <row r="10732" customFormat="1" ht="13.5"/>
    <row r="10733" customFormat="1" ht="13.5"/>
    <row r="10734" customFormat="1" ht="13.5"/>
    <row r="10735" customFormat="1" ht="13.5"/>
    <row r="10736" customFormat="1" ht="13.5"/>
    <row r="10737" customFormat="1" ht="13.5"/>
    <row r="10738" customFormat="1" ht="13.5"/>
    <row r="10739" customFormat="1" ht="13.5"/>
    <row r="10740" customFormat="1" ht="13.5"/>
    <row r="10741" customFormat="1" ht="13.5"/>
    <row r="10742" customFormat="1" ht="13.5"/>
    <row r="10743" customFormat="1" ht="13.5"/>
    <row r="10744" customFormat="1" ht="13.5"/>
    <row r="10745" customFormat="1" ht="13.5"/>
    <row r="10746" customFormat="1" ht="13.5"/>
    <row r="10747" customFormat="1" ht="13.5"/>
    <row r="10748" customFormat="1" ht="13.5"/>
    <row r="10749" customFormat="1" ht="13.5"/>
    <row r="10750" customFormat="1" ht="13.5"/>
    <row r="10751" customFormat="1" ht="13.5"/>
    <row r="10752" customFormat="1" ht="13.5"/>
    <row r="10753" customFormat="1" ht="13.5"/>
    <row r="10754" customFormat="1" ht="13.5"/>
    <row r="10755" customFormat="1" ht="13.5"/>
    <row r="10756" customFormat="1" ht="13.5"/>
    <row r="10757" customFormat="1" ht="13.5"/>
    <row r="10758" customFormat="1" ht="13.5"/>
    <row r="10759" customFormat="1" ht="13.5"/>
    <row r="10760" customFormat="1" ht="13.5"/>
    <row r="10761" customFormat="1" ht="13.5"/>
    <row r="10762" customFormat="1" ht="13.5"/>
    <row r="10763" customFormat="1" ht="13.5"/>
    <row r="10764" customFormat="1" ht="13.5"/>
    <row r="10765" customFormat="1" ht="13.5"/>
    <row r="10766" customFormat="1" ht="13.5"/>
    <row r="10767" customFormat="1" ht="13.5"/>
    <row r="10768" customFormat="1" ht="13.5"/>
    <row r="10769" customFormat="1" ht="13.5"/>
    <row r="10770" customFormat="1" ht="13.5"/>
    <row r="10771" customFormat="1" ht="13.5"/>
    <row r="10772" customFormat="1" ht="13.5"/>
    <row r="10773" customFormat="1" ht="13.5"/>
    <row r="10774" customFormat="1" ht="13.5"/>
    <row r="10775" customFormat="1" ht="13.5"/>
    <row r="10776" customFormat="1" ht="13.5"/>
    <row r="10777" customFormat="1" ht="13.5"/>
    <row r="10778" customFormat="1" ht="13.5"/>
    <row r="10779" customFormat="1" ht="13.5"/>
    <row r="10780" customFormat="1" ht="13.5"/>
    <row r="10781" customFormat="1" ht="13.5"/>
    <row r="10782" customFormat="1" ht="13.5"/>
    <row r="10783" customFormat="1" ht="13.5"/>
    <row r="10784" customFormat="1" ht="13.5"/>
    <row r="10785" customFormat="1" ht="13.5"/>
    <row r="10786" customFormat="1" ht="13.5"/>
    <row r="10787" customFormat="1" ht="13.5"/>
    <row r="10788" customFormat="1" ht="13.5"/>
    <row r="10789" customFormat="1" ht="13.5"/>
    <row r="10790" customFormat="1" ht="13.5"/>
    <row r="10791" customFormat="1" ht="13.5"/>
    <row r="10792" customFormat="1" ht="13.5"/>
    <row r="10793" customFormat="1" ht="13.5"/>
    <row r="10794" customFormat="1" ht="13.5"/>
    <row r="10795" customFormat="1" ht="13.5"/>
    <row r="10796" customFormat="1" ht="13.5"/>
    <row r="10797" customFormat="1" ht="13.5"/>
    <row r="10798" customFormat="1" ht="13.5"/>
    <row r="10799" customFormat="1" ht="13.5"/>
    <row r="10800" customFormat="1" ht="13.5"/>
    <row r="10801" customFormat="1" ht="13.5"/>
    <row r="10802" customFormat="1" ht="13.5"/>
    <row r="10803" customFormat="1" ht="13.5"/>
    <row r="10804" customFormat="1" ht="13.5"/>
    <row r="10805" customFormat="1" ht="13.5"/>
    <row r="10806" customFormat="1" ht="13.5"/>
    <row r="10807" customFormat="1" ht="13.5"/>
    <row r="10808" customFormat="1" ht="13.5"/>
    <row r="10809" customFormat="1" ht="13.5"/>
    <row r="10810" customFormat="1" ht="13.5"/>
    <row r="10811" customFormat="1" ht="13.5"/>
    <row r="10812" customFormat="1" ht="13.5"/>
    <row r="10813" customFormat="1" ht="13.5"/>
    <row r="10814" customFormat="1" ht="13.5"/>
    <row r="10815" customFormat="1" ht="13.5"/>
    <row r="10816" customFormat="1" ht="13.5"/>
    <row r="10817" customFormat="1" ht="13.5"/>
    <row r="10818" customFormat="1" ht="13.5"/>
    <row r="10819" customFormat="1" ht="13.5"/>
    <row r="10820" customFormat="1" ht="13.5"/>
    <row r="10821" customFormat="1" ht="13.5"/>
    <row r="10822" customFormat="1" ht="13.5"/>
    <row r="10823" customFormat="1" ht="13.5"/>
    <row r="10824" customFormat="1" ht="13.5"/>
    <row r="10825" customFormat="1" ht="13.5"/>
    <row r="10826" customFormat="1" ht="13.5"/>
    <row r="10827" customFormat="1" ht="13.5"/>
    <row r="10828" customFormat="1" ht="13.5"/>
    <row r="10829" customFormat="1" ht="13.5"/>
    <row r="10830" customFormat="1" ht="13.5"/>
    <row r="10831" customFormat="1" ht="13.5"/>
    <row r="10832" customFormat="1" ht="13.5"/>
    <row r="10833" customFormat="1" ht="13.5"/>
    <row r="10834" customFormat="1" ht="13.5"/>
    <row r="10835" customFormat="1" ht="13.5"/>
    <row r="10836" customFormat="1" ht="13.5"/>
    <row r="10837" customFormat="1" ht="13.5"/>
    <row r="10838" customFormat="1" ht="13.5"/>
    <row r="10839" customFormat="1" ht="13.5"/>
    <row r="10840" customFormat="1" ht="13.5"/>
    <row r="10841" customFormat="1" ht="13.5"/>
    <row r="10842" customFormat="1" ht="13.5"/>
    <row r="10843" customFormat="1" ht="13.5"/>
    <row r="10844" customFormat="1" ht="13.5"/>
    <row r="10845" customFormat="1" ht="13.5"/>
    <row r="10846" customFormat="1" ht="13.5"/>
    <row r="10847" customFormat="1" ht="13.5"/>
    <row r="10848" customFormat="1" ht="13.5"/>
    <row r="10849" customFormat="1" ht="13.5"/>
    <row r="10850" customFormat="1" ht="13.5"/>
    <row r="10851" customFormat="1" ht="13.5"/>
    <row r="10852" customFormat="1" ht="13.5"/>
    <row r="10853" customFormat="1" ht="13.5"/>
    <row r="10854" customFormat="1" ht="13.5"/>
    <row r="10855" customFormat="1" ht="13.5"/>
    <row r="10856" customFormat="1" ht="13.5"/>
    <row r="10857" customFormat="1" ht="13.5"/>
    <row r="10858" customFormat="1" ht="13.5"/>
    <row r="10859" customFormat="1" ht="13.5"/>
    <row r="10860" customFormat="1" ht="13.5"/>
    <row r="10861" customFormat="1" ht="13.5"/>
    <row r="10862" customFormat="1" ht="13.5"/>
    <row r="10863" customFormat="1" ht="13.5"/>
    <row r="10864" customFormat="1" ht="13.5"/>
    <row r="10865" customFormat="1" ht="13.5"/>
    <row r="10866" customFormat="1" ht="13.5"/>
    <row r="10867" customFormat="1" ht="13.5"/>
    <row r="10868" customFormat="1" ht="13.5"/>
    <row r="10869" customFormat="1" ht="13.5"/>
    <row r="10870" customFormat="1" ht="13.5"/>
    <row r="10871" customFormat="1" ht="13.5"/>
    <row r="10872" customFormat="1" ht="13.5"/>
    <row r="10873" customFormat="1" ht="13.5"/>
    <row r="10874" customFormat="1" ht="13.5"/>
    <row r="10875" customFormat="1" ht="13.5"/>
    <row r="10876" customFormat="1" ht="13.5"/>
    <row r="10877" customFormat="1" ht="13.5"/>
    <row r="10878" customFormat="1" ht="13.5"/>
    <row r="10879" customFormat="1" ht="13.5"/>
    <row r="10880" customFormat="1" ht="13.5"/>
    <row r="10881" customFormat="1" ht="13.5"/>
    <row r="10882" customFormat="1" ht="13.5"/>
    <row r="10883" customFormat="1" ht="13.5"/>
    <row r="10884" customFormat="1" ht="13.5"/>
    <row r="10885" customFormat="1" ht="13.5"/>
    <row r="10886" customFormat="1" ht="13.5"/>
    <row r="10887" customFormat="1" ht="13.5"/>
    <row r="10888" customFormat="1" ht="13.5"/>
    <row r="10889" customFormat="1" ht="13.5"/>
    <row r="10890" customFormat="1" ht="13.5"/>
    <row r="10891" customFormat="1" ht="13.5"/>
    <row r="10892" customFormat="1" ht="13.5"/>
    <row r="10893" customFormat="1" ht="13.5"/>
    <row r="10894" customFormat="1" ht="13.5"/>
    <row r="10895" customFormat="1" ht="13.5"/>
    <row r="10896" customFormat="1" ht="13.5"/>
    <row r="10897" customFormat="1" ht="13.5"/>
    <row r="10898" customFormat="1" ht="13.5"/>
    <row r="10899" customFormat="1" ht="13.5"/>
    <row r="10900" customFormat="1" ht="13.5"/>
    <row r="10901" customFormat="1" ht="13.5"/>
    <row r="10902" customFormat="1" ht="13.5"/>
    <row r="10903" customFormat="1" ht="13.5"/>
    <row r="10904" customFormat="1" ht="13.5"/>
    <row r="10905" customFormat="1" ht="13.5"/>
    <row r="10906" customFormat="1" ht="13.5"/>
    <row r="10907" customFormat="1" ht="13.5"/>
    <row r="10908" customFormat="1" ht="13.5"/>
    <row r="10909" customFormat="1" ht="13.5"/>
    <row r="10910" customFormat="1" ht="13.5"/>
    <row r="10911" customFormat="1" ht="13.5"/>
    <row r="10912" customFormat="1" ht="13.5"/>
    <row r="10913" customFormat="1" ht="13.5"/>
    <row r="10914" customFormat="1" ht="13.5"/>
    <row r="10915" customFormat="1" ht="13.5"/>
    <row r="10916" customFormat="1" ht="13.5"/>
    <row r="10917" customFormat="1" ht="13.5"/>
    <row r="10918" customFormat="1" ht="13.5"/>
    <row r="10919" customFormat="1" ht="13.5"/>
    <row r="10920" customFormat="1" ht="13.5"/>
    <row r="10921" customFormat="1" ht="13.5"/>
    <row r="10922" customFormat="1" ht="13.5"/>
    <row r="10923" customFormat="1" ht="13.5"/>
    <row r="10924" customFormat="1" ht="13.5"/>
    <row r="10925" customFormat="1" ht="13.5"/>
    <row r="10926" customFormat="1" ht="13.5"/>
    <row r="10927" customFormat="1" ht="13.5"/>
    <row r="10928" customFormat="1" ht="13.5"/>
    <row r="10929" customFormat="1" ht="13.5"/>
    <row r="10930" customFormat="1" ht="13.5"/>
    <row r="10931" customFormat="1" ht="13.5"/>
    <row r="10932" customFormat="1" ht="13.5"/>
    <row r="10933" customFormat="1" ht="13.5"/>
    <row r="10934" customFormat="1" ht="13.5"/>
    <row r="10935" customFormat="1" ht="13.5"/>
    <row r="10936" customFormat="1" ht="13.5"/>
    <row r="10937" customFormat="1" ht="13.5"/>
    <row r="10938" customFormat="1" ht="13.5"/>
    <row r="10939" customFormat="1" ht="13.5"/>
    <row r="10940" customFormat="1" ht="13.5"/>
    <row r="10941" customFormat="1" ht="13.5"/>
    <row r="10942" customFormat="1" ht="13.5"/>
    <row r="10943" customFormat="1" ht="13.5"/>
    <row r="10944" customFormat="1" ht="13.5"/>
    <row r="10945" customFormat="1" ht="13.5"/>
    <row r="10946" customFormat="1" ht="13.5"/>
    <row r="10947" customFormat="1" ht="13.5"/>
    <row r="10948" customFormat="1" ht="13.5"/>
    <row r="10949" customFormat="1" ht="13.5"/>
    <row r="10950" customFormat="1" ht="13.5"/>
    <row r="10951" customFormat="1" ht="13.5"/>
    <row r="10952" customFormat="1" ht="13.5"/>
    <row r="10953" customFormat="1" ht="13.5"/>
    <row r="10954" customFormat="1" ht="13.5"/>
    <row r="10955" customFormat="1" ht="13.5"/>
    <row r="10956" customFormat="1" ht="13.5"/>
    <row r="10957" customFormat="1" ht="13.5"/>
    <row r="10958" customFormat="1" ht="13.5"/>
    <row r="10959" customFormat="1" ht="13.5"/>
    <row r="10960" customFormat="1" ht="13.5"/>
    <row r="10961" customFormat="1" ht="13.5"/>
    <row r="10962" customFormat="1" ht="13.5"/>
    <row r="10963" customFormat="1" ht="13.5"/>
    <row r="10964" customFormat="1" ht="13.5"/>
    <row r="10965" customFormat="1" ht="13.5"/>
    <row r="10966" customFormat="1" ht="13.5"/>
    <row r="10967" customFormat="1" ht="13.5"/>
    <row r="10968" customFormat="1" ht="13.5"/>
    <row r="10969" customFormat="1" ht="13.5"/>
    <row r="10970" customFormat="1" ht="13.5"/>
    <row r="10971" customFormat="1" ht="13.5"/>
    <row r="10972" customFormat="1" ht="13.5"/>
    <row r="10973" customFormat="1" ht="13.5"/>
    <row r="10974" customFormat="1" ht="13.5"/>
    <row r="10975" customFormat="1" ht="13.5"/>
    <row r="10976" customFormat="1" ht="13.5"/>
    <row r="10977" customFormat="1" ht="13.5"/>
    <row r="10978" customFormat="1" ht="13.5"/>
    <row r="10979" customFormat="1" ht="13.5"/>
    <row r="10980" customFormat="1" ht="13.5"/>
    <row r="10981" customFormat="1" ht="13.5"/>
    <row r="10982" customFormat="1" ht="13.5"/>
    <row r="10983" customFormat="1" ht="13.5"/>
    <row r="10984" customFormat="1" ht="13.5"/>
    <row r="10985" customFormat="1" ht="13.5"/>
    <row r="10986" customFormat="1" ht="13.5"/>
    <row r="10987" customFormat="1" ht="13.5"/>
    <row r="10988" customFormat="1" ht="13.5"/>
    <row r="10989" customFormat="1" ht="13.5"/>
    <row r="10990" customFormat="1" ht="13.5"/>
    <row r="10991" customFormat="1" ht="13.5"/>
    <row r="10992" customFormat="1" ht="13.5"/>
    <row r="10993" customFormat="1" ht="13.5"/>
    <row r="10994" customFormat="1" ht="13.5"/>
    <row r="10995" customFormat="1" ht="13.5"/>
    <row r="10996" customFormat="1" ht="13.5"/>
    <row r="10997" customFormat="1" ht="13.5"/>
    <row r="10998" customFormat="1" ht="13.5"/>
    <row r="10999" customFormat="1" ht="13.5"/>
    <row r="11000" customFormat="1" ht="13.5"/>
    <row r="11001" customFormat="1" ht="13.5"/>
    <row r="11002" customFormat="1" ht="13.5"/>
    <row r="11003" customFormat="1" ht="13.5"/>
    <row r="11004" customFormat="1" ht="13.5"/>
    <row r="11005" customFormat="1" ht="13.5"/>
    <row r="11006" customFormat="1" ht="13.5"/>
    <row r="11007" customFormat="1" ht="13.5"/>
    <row r="11008" customFormat="1" ht="13.5"/>
    <row r="11009" customFormat="1" ht="13.5"/>
    <row r="11010" customFormat="1" ht="13.5"/>
    <row r="11011" customFormat="1" ht="13.5"/>
    <row r="11012" customFormat="1" ht="13.5"/>
    <row r="11013" customFormat="1" ht="13.5"/>
    <row r="11014" customFormat="1" ht="13.5"/>
    <row r="11015" customFormat="1" ht="13.5"/>
    <row r="11016" customFormat="1" ht="13.5"/>
    <row r="11017" customFormat="1" ht="13.5"/>
    <row r="11018" customFormat="1" ht="13.5"/>
    <row r="11019" customFormat="1" ht="13.5"/>
    <row r="11020" customFormat="1" ht="13.5"/>
    <row r="11021" customFormat="1" ht="13.5"/>
    <row r="11022" customFormat="1" ht="13.5"/>
    <row r="11023" customFormat="1" ht="13.5"/>
    <row r="11024" customFormat="1" ht="13.5"/>
    <row r="11025" customFormat="1" ht="13.5"/>
    <row r="11026" customFormat="1" ht="13.5"/>
    <row r="11027" customFormat="1" ht="13.5"/>
    <row r="11028" customFormat="1" ht="13.5"/>
    <row r="11029" customFormat="1" ht="13.5"/>
    <row r="11030" customFormat="1" ht="13.5"/>
    <row r="11031" customFormat="1" ht="13.5"/>
    <row r="11032" customFormat="1" ht="13.5"/>
    <row r="11033" customFormat="1" ht="13.5"/>
    <row r="11034" customFormat="1" ht="13.5"/>
    <row r="11035" customFormat="1" ht="13.5"/>
    <row r="11036" customFormat="1" ht="13.5"/>
    <row r="11037" customFormat="1" ht="13.5"/>
    <row r="11038" customFormat="1" ht="13.5"/>
    <row r="11039" customFormat="1" ht="13.5"/>
    <row r="11040" customFormat="1" ht="13.5"/>
    <row r="11041" customFormat="1" ht="13.5"/>
    <row r="11042" customFormat="1" ht="13.5"/>
    <row r="11043" customFormat="1" ht="13.5"/>
    <row r="11044" customFormat="1" ht="13.5"/>
    <row r="11045" customFormat="1" ht="13.5"/>
    <row r="11046" customFormat="1" ht="13.5"/>
    <row r="11047" customFormat="1" ht="13.5"/>
    <row r="11048" customFormat="1" ht="13.5"/>
    <row r="11049" customFormat="1" ht="13.5"/>
    <row r="11050" customFormat="1" ht="13.5"/>
    <row r="11051" customFormat="1" ht="13.5"/>
    <row r="11052" customFormat="1" ht="13.5"/>
    <row r="11053" customFormat="1" ht="13.5"/>
    <row r="11054" customFormat="1" ht="13.5"/>
    <row r="11055" customFormat="1" ht="13.5"/>
    <row r="11056" customFormat="1" ht="13.5"/>
    <row r="11057" customFormat="1" ht="13.5"/>
    <row r="11058" customFormat="1" ht="13.5"/>
    <row r="11059" customFormat="1" ht="13.5"/>
    <row r="11060" customFormat="1" ht="13.5"/>
    <row r="11061" customFormat="1" ht="13.5"/>
    <row r="11062" customFormat="1" ht="13.5"/>
    <row r="11063" customFormat="1" ht="13.5"/>
    <row r="11064" customFormat="1" ht="13.5"/>
    <row r="11065" customFormat="1" ht="13.5"/>
    <row r="11066" customFormat="1" ht="13.5"/>
    <row r="11067" customFormat="1" ht="13.5"/>
    <row r="11068" customFormat="1" ht="13.5"/>
    <row r="11069" customFormat="1" ht="13.5"/>
    <row r="11070" customFormat="1" ht="13.5"/>
    <row r="11071" customFormat="1" ht="13.5"/>
    <row r="11072" customFormat="1" ht="13.5"/>
    <row r="11073" customFormat="1" ht="13.5"/>
    <row r="11074" customFormat="1" ht="13.5"/>
    <row r="11075" customFormat="1" ht="13.5"/>
    <row r="11076" customFormat="1" ht="13.5"/>
    <row r="11077" customFormat="1" ht="13.5"/>
    <row r="11078" customFormat="1" ht="13.5"/>
    <row r="11079" customFormat="1" ht="13.5"/>
    <row r="11080" customFormat="1" ht="13.5"/>
    <row r="11081" customFormat="1" ht="13.5"/>
    <row r="11082" customFormat="1" ht="13.5"/>
    <row r="11083" customFormat="1" ht="13.5"/>
    <row r="11084" customFormat="1" ht="13.5"/>
    <row r="11085" customFormat="1" ht="13.5"/>
    <row r="11086" customFormat="1" ht="13.5"/>
    <row r="11087" customFormat="1" ht="13.5"/>
    <row r="11088" customFormat="1" ht="13.5"/>
    <row r="11089" customFormat="1" ht="13.5"/>
    <row r="11090" customFormat="1" ht="13.5"/>
    <row r="11091" customFormat="1" ht="13.5"/>
    <row r="11092" customFormat="1" ht="13.5"/>
    <row r="11093" customFormat="1" ht="13.5"/>
    <row r="11094" customFormat="1" ht="13.5"/>
    <row r="11095" customFormat="1" ht="13.5"/>
    <row r="11096" customFormat="1" ht="13.5"/>
    <row r="11097" customFormat="1" ht="13.5"/>
    <row r="11098" customFormat="1" ht="13.5"/>
    <row r="11099" customFormat="1" ht="13.5"/>
    <row r="11100" customFormat="1" ht="13.5"/>
    <row r="11101" customFormat="1" ht="13.5"/>
    <row r="11102" customFormat="1" ht="13.5"/>
    <row r="11103" customFormat="1" ht="13.5"/>
    <row r="11104" customFormat="1" ht="13.5"/>
    <row r="11105" customFormat="1" ht="13.5"/>
    <row r="11106" customFormat="1" ht="13.5"/>
    <row r="11107" customFormat="1" ht="13.5"/>
    <row r="11108" customFormat="1" ht="13.5"/>
    <row r="11109" customFormat="1" ht="13.5"/>
    <row r="11110" customFormat="1" ht="13.5"/>
    <row r="11111" customFormat="1" ht="13.5"/>
    <row r="11112" customFormat="1" ht="13.5"/>
    <row r="11113" customFormat="1" ht="13.5"/>
    <row r="11114" customFormat="1" ht="13.5"/>
    <row r="11115" customFormat="1" ht="13.5"/>
    <row r="11116" customFormat="1" ht="13.5"/>
    <row r="11117" customFormat="1" ht="13.5"/>
    <row r="11118" customFormat="1" ht="13.5"/>
    <row r="11119" customFormat="1" ht="13.5"/>
    <row r="11120" customFormat="1" ht="13.5"/>
    <row r="11121" customFormat="1" ht="13.5"/>
    <row r="11122" customFormat="1" ht="13.5"/>
    <row r="11123" customFormat="1" ht="13.5"/>
    <row r="11124" customFormat="1" ht="13.5"/>
    <row r="11125" customFormat="1" ht="13.5"/>
    <row r="11126" customFormat="1" ht="13.5"/>
    <row r="11127" customFormat="1" ht="13.5"/>
    <row r="11128" customFormat="1" ht="13.5"/>
    <row r="11129" customFormat="1" ht="13.5"/>
    <row r="11130" customFormat="1" ht="13.5"/>
    <row r="11131" customFormat="1" ht="13.5"/>
    <row r="11132" customFormat="1" ht="13.5"/>
    <row r="11133" customFormat="1" ht="13.5"/>
    <row r="11134" customFormat="1" ht="13.5"/>
    <row r="11135" customFormat="1" ht="13.5"/>
    <row r="11136" customFormat="1" ht="13.5"/>
    <row r="11137" customFormat="1" ht="13.5"/>
    <row r="11138" customFormat="1" ht="13.5"/>
    <row r="11139" customFormat="1" ht="13.5"/>
    <row r="11140" customFormat="1" ht="13.5"/>
    <row r="11141" customFormat="1" ht="13.5"/>
    <row r="11142" customFormat="1" ht="13.5"/>
    <row r="11143" customFormat="1" ht="13.5"/>
    <row r="11144" customFormat="1" ht="13.5"/>
    <row r="11145" customFormat="1" ht="13.5"/>
    <row r="11146" customFormat="1" ht="13.5"/>
    <row r="11147" customFormat="1" ht="13.5"/>
    <row r="11148" customFormat="1" ht="13.5"/>
    <row r="11149" customFormat="1" ht="13.5"/>
    <row r="11150" customFormat="1" ht="13.5"/>
    <row r="11151" customFormat="1" ht="13.5"/>
    <row r="11152" customFormat="1" ht="13.5"/>
    <row r="11153" customFormat="1" ht="13.5"/>
    <row r="11154" customFormat="1" ht="13.5"/>
    <row r="11155" customFormat="1" ht="13.5"/>
    <row r="11156" customFormat="1" ht="13.5"/>
    <row r="11157" customFormat="1" ht="13.5"/>
    <row r="11158" customFormat="1" ht="13.5"/>
    <row r="11159" customFormat="1" ht="13.5"/>
    <row r="11160" customFormat="1" ht="13.5"/>
    <row r="11161" customFormat="1" ht="13.5"/>
    <row r="11162" customFormat="1" ht="13.5"/>
    <row r="11163" customFormat="1" ht="13.5"/>
    <row r="11164" customFormat="1" ht="13.5"/>
    <row r="11165" customFormat="1" ht="13.5"/>
    <row r="11166" customFormat="1" ht="13.5"/>
    <row r="11167" customFormat="1" ht="13.5"/>
    <row r="11168" customFormat="1" ht="13.5"/>
    <row r="11169" customFormat="1" ht="13.5"/>
    <row r="11170" customFormat="1" ht="13.5"/>
    <row r="11171" customFormat="1" ht="13.5"/>
    <row r="11172" customFormat="1" ht="13.5"/>
    <row r="11173" customFormat="1" ht="13.5"/>
    <row r="11174" customFormat="1" ht="13.5"/>
    <row r="11175" customFormat="1" ht="13.5"/>
    <row r="11176" customFormat="1" ht="13.5"/>
    <row r="11177" customFormat="1" ht="13.5"/>
    <row r="11178" customFormat="1" ht="13.5"/>
    <row r="11179" customFormat="1" ht="13.5"/>
    <row r="11180" customFormat="1" ht="13.5"/>
    <row r="11181" customFormat="1" ht="13.5"/>
    <row r="11182" customFormat="1" ht="13.5"/>
    <row r="11183" customFormat="1" ht="13.5"/>
    <row r="11184" customFormat="1" ht="13.5"/>
    <row r="11185" customFormat="1" ht="13.5"/>
    <row r="11186" customFormat="1" ht="13.5"/>
    <row r="11187" customFormat="1" ht="13.5"/>
    <row r="11188" customFormat="1" ht="13.5"/>
    <row r="11189" customFormat="1" ht="13.5"/>
    <row r="11190" customFormat="1" ht="13.5"/>
    <row r="11191" customFormat="1" ht="13.5"/>
    <row r="11192" customFormat="1" ht="13.5"/>
    <row r="11193" customFormat="1" ht="13.5"/>
    <row r="11194" customFormat="1" ht="13.5"/>
    <row r="11195" customFormat="1" ht="13.5"/>
    <row r="11196" customFormat="1" ht="13.5"/>
    <row r="11197" customFormat="1" ht="13.5"/>
    <row r="11198" customFormat="1" ht="13.5"/>
    <row r="11199" customFormat="1" ht="13.5"/>
    <row r="11200" customFormat="1" ht="13.5"/>
    <row r="11201" customFormat="1" ht="13.5"/>
    <row r="11202" customFormat="1" ht="13.5"/>
    <row r="11203" customFormat="1" ht="13.5"/>
    <row r="11204" customFormat="1" ht="13.5"/>
    <row r="11205" customFormat="1" ht="13.5"/>
    <row r="11206" customFormat="1" ht="13.5"/>
    <row r="11207" customFormat="1" ht="13.5"/>
    <row r="11208" customFormat="1" ht="13.5"/>
    <row r="11209" customFormat="1" ht="13.5"/>
    <row r="11210" customFormat="1" ht="13.5"/>
    <row r="11211" customFormat="1" ht="13.5"/>
    <row r="11212" customFormat="1" ht="13.5"/>
    <row r="11213" customFormat="1" ht="13.5"/>
    <row r="11214" customFormat="1" ht="13.5"/>
    <row r="11215" customFormat="1" ht="13.5"/>
    <row r="11216" customFormat="1" ht="13.5"/>
    <row r="11217" customFormat="1" ht="13.5"/>
    <row r="11218" customFormat="1" ht="13.5"/>
    <row r="11219" customFormat="1" ht="13.5"/>
    <row r="11220" customFormat="1" ht="13.5"/>
    <row r="11221" customFormat="1" ht="13.5"/>
    <row r="11222" customFormat="1" ht="13.5"/>
    <row r="11223" customFormat="1" ht="13.5"/>
    <row r="11224" customFormat="1" ht="13.5"/>
    <row r="11225" customFormat="1" ht="13.5"/>
    <row r="11226" customFormat="1" ht="13.5"/>
    <row r="11227" customFormat="1" ht="13.5"/>
    <row r="11228" customFormat="1" ht="13.5"/>
    <row r="11229" customFormat="1" ht="13.5"/>
    <row r="11230" customFormat="1" ht="13.5"/>
    <row r="11231" customFormat="1" ht="13.5"/>
    <row r="11232" customFormat="1" ht="13.5"/>
    <row r="11233" customFormat="1" ht="13.5"/>
    <row r="11234" customFormat="1" ht="13.5"/>
    <row r="11235" customFormat="1" ht="13.5"/>
    <row r="11236" customFormat="1" ht="13.5"/>
    <row r="11237" customFormat="1" ht="13.5"/>
    <row r="11238" customFormat="1" ht="13.5"/>
    <row r="11239" customFormat="1" ht="13.5"/>
    <row r="11240" customFormat="1" ht="13.5"/>
    <row r="11241" customFormat="1" ht="13.5"/>
    <row r="11242" customFormat="1" ht="13.5"/>
    <row r="11243" customFormat="1" ht="13.5"/>
    <row r="11244" customFormat="1" ht="13.5"/>
    <row r="11245" customFormat="1" ht="13.5"/>
    <row r="11246" customFormat="1" ht="13.5"/>
    <row r="11247" customFormat="1" ht="13.5"/>
    <row r="11248" customFormat="1" ht="13.5"/>
    <row r="11249" customFormat="1" ht="13.5"/>
    <row r="11250" customFormat="1" ht="13.5"/>
    <row r="11251" customFormat="1" ht="13.5"/>
    <row r="11252" customFormat="1" ht="13.5"/>
    <row r="11253" customFormat="1" ht="13.5"/>
    <row r="11254" customFormat="1" ht="13.5"/>
    <row r="11255" customFormat="1" ht="13.5"/>
    <row r="11256" customFormat="1" ht="13.5"/>
    <row r="11257" customFormat="1" ht="13.5"/>
    <row r="11258" customFormat="1" ht="13.5"/>
    <row r="11259" customFormat="1" ht="13.5"/>
    <row r="11260" customFormat="1" ht="13.5"/>
    <row r="11261" customFormat="1" ht="13.5"/>
    <row r="11262" customFormat="1" ht="13.5"/>
    <row r="11263" customFormat="1" ht="13.5"/>
    <row r="11264" customFormat="1" ht="13.5"/>
    <row r="11265" customFormat="1" ht="13.5"/>
    <row r="11266" customFormat="1" ht="13.5"/>
    <row r="11267" customFormat="1" ht="13.5"/>
    <row r="11268" customFormat="1" ht="13.5"/>
    <row r="11269" customFormat="1" ht="13.5"/>
    <row r="11270" customFormat="1" ht="13.5"/>
    <row r="11271" customFormat="1" ht="13.5"/>
    <row r="11272" customFormat="1" ht="13.5"/>
    <row r="11273" customFormat="1" ht="13.5"/>
    <row r="11274" customFormat="1" ht="13.5"/>
    <row r="11275" customFormat="1" ht="13.5"/>
    <row r="11276" customFormat="1" ht="13.5"/>
    <row r="11277" customFormat="1" ht="13.5"/>
    <row r="11278" customFormat="1" ht="13.5"/>
    <row r="11279" customFormat="1" ht="13.5"/>
    <row r="11280" customFormat="1" ht="13.5"/>
    <row r="11281" customFormat="1" ht="13.5"/>
    <row r="11282" customFormat="1" ht="13.5"/>
    <row r="11283" customFormat="1" ht="13.5"/>
    <row r="11284" customFormat="1" ht="13.5"/>
    <row r="11285" customFormat="1" ht="13.5"/>
    <row r="11286" customFormat="1" ht="13.5"/>
    <row r="11287" customFormat="1" ht="13.5"/>
    <row r="11288" customFormat="1" ht="13.5"/>
    <row r="11289" customFormat="1" ht="13.5"/>
    <row r="11290" customFormat="1" ht="13.5"/>
    <row r="11291" customFormat="1" ht="13.5"/>
    <row r="11292" customFormat="1" ht="13.5"/>
    <row r="11293" customFormat="1" ht="13.5"/>
    <row r="11294" customFormat="1" ht="13.5"/>
    <row r="11295" customFormat="1" ht="13.5"/>
    <row r="11296" customFormat="1" ht="13.5"/>
    <row r="11297" customFormat="1" ht="13.5"/>
    <row r="11298" customFormat="1" ht="13.5"/>
    <row r="11299" customFormat="1" ht="13.5"/>
    <row r="11300" customFormat="1" ht="13.5"/>
    <row r="11301" customFormat="1" ht="13.5"/>
    <row r="11302" customFormat="1" ht="13.5"/>
    <row r="11303" customFormat="1" ht="13.5"/>
    <row r="11304" customFormat="1" ht="13.5"/>
    <row r="11305" customFormat="1" ht="13.5"/>
    <row r="11306" customFormat="1" ht="13.5"/>
    <row r="11307" customFormat="1" ht="13.5"/>
    <row r="11308" customFormat="1" ht="13.5"/>
    <row r="11309" customFormat="1" ht="13.5"/>
    <row r="11310" customFormat="1" ht="13.5"/>
    <row r="11311" customFormat="1" ht="13.5"/>
    <row r="11312" customFormat="1" ht="13.5"/>
    <row r="11313" customFormat="1" ht="13.5"/>
    <row r="11314" customFormat="1" ht="13.5"/>
    <row r="11315" customFormat="1" ht="13.5"/>
    <row r="11316" customFormat="1" ht="13.5"/>
    <row r="11317" customFormat="1" ht="13.5"/>
    <row r="11318" customFormat="1" ht="13.5"/>
    <row r="11319" customFormat="1" ht="13.5"/>
    <row r="11320" customFormat="1" ht="13.5"/>
    <row r="11321" customFormat="1" ht="13.5"/>
    <row r="11322" customFormat="1" ht="13.5"/>
    <row r="11323" customFormat="1" ht="13.5"/>
    <row r="11324" customFormat="1" ht="13.5"/>
    <row r="11325" customFormat="1" ht="13.5"/>
    <row r="11326" customFormat="1" ht="13.5"/>
    <row r="11327" customFormat="1" ht="13.5"/>
    <row r="11328" customFormat="1" ht="13.5"/>
    <row r="11329" customFormat="1" ht="13.5"/>
    <row r="11330" customFormat="1" ht="13.5"/>
    <row r="11331" customFormat="1" ht="13.5"/>
    <row r="11332" customFormat="1" ht="13.5"/>
    <row r="11333" customFormat="1" ht="13.5"/>
    <row r="11334" customFormat="1" ht="13.5"/>
    <row r="11335" customFormat="1" ht="13.5"/>
    <row r="11336" customFormat="1" ht="13.5"/>
    <row r="11337" customFormat="1" ht="13.5"/>
    <row r="11338" customFormat="1" ht="13.5"/>
    <row r="11339" customFormat="1" ht="13.5"/>
    <row r="11340" customFormat="1" ht="13.5"/>
    <row r="11341" customFormat="1" ht="13.5"/>
    <row r="11342" customFormat="1" ht="13.5"/>
    <row r="11343" customFormat="1" ht="13.5"/>
    <row r="11344" customFormat="1" ht="13.5"/>
    <row r="11345" customFormat="1" ht="13.5"/>
    <row r="11346" customFormat="1" ht="13.5"/>
    <row r="11347" customFormat="1" ht="13.5"/>
    <row r="11348" customFormat="1" ht="13.5"/>
    <row r="11349" customFormat="1" ht="13.5"/>
    <row r="11350" customFormat="1" ht="13.5"/>
    <row r="11351" customFormat="1" ht="13.5"/>
    <row r="11352" customFormat="1" ht="13.5"/>
    <row r="11353" customFormat="1" ht="13.5"/>
    <row r="11354" customFormat="1" ht="13.5"/>
    <row r="11355" customFormat="1" ht="13.5"/>
    <row r="11356" customFormat="1" ht="13.5"/>
    <row r="11357" customFormat="1" ht="13.5"/>
    <row r="11358" customFormat="1" ht="13.5"/>
    <row r="11359" customFormat="1" ht="13.5"/>
    <row r="11360" customFormat="1" ht="13.5"/>
    <row r="11361" customFormat="1" ht="13.5"/>
    <row r="11362" customFormat="1" ht="13.5"/>
    <row r="11363" customFormat="1" ht="13.5"/>
    <row r="11364" customFormat="1" ht="13.5"/>
    <row r="11365" customFormat="1" ht="13.5"/>
    <row r="11366" customFormat="1" ht="13.5"/>
    <row r="11367" customFormat="1" ht="13.5"/>
    <row r="11368" customFormat="1" ht="13.5"/>
    <row r="11369" customFormat="1" ht="13.5"/>
    <row r="11370" customFormat="1" ht="13.5"/>
    <row r="11371" customFormat="1" ht="13.5"/>
    <row r="11372" customFormat="1" ht="13.5"/>
    <row r="11373" customFormat="1" ht="13.5"/>
    <row r="11374" customFormat="1" ht="13.5"/>
    <row r="11375" customFormat="1" ht="13.5"/>
    <row r="11376" customFormat="1" ht="13.5"/>
    <row r="11377" customFormat="1" ht="13.5"/>
    <row r="11378" customFormat="1" ht="13.5"/>
    <row r="11379" customFormat="1" ht="13.5"/>
    <row r="11380" customFormat="1" ht="13.5"/>
    <row r="11381" customFormat="1" ht="13.5"/>
    <row r="11382" customFormat="1" ht="13.5"/>
    <row r="11383" customFormat="1" ht="13.5"/>
    <row r="11384" customFormat="1" ht="13.5"/>
    <row r="11385" customFormat="1" ht="13.5"/>
    <row r="11386" customFormat="1" ht="13.5"/>
    <row r="11387" customFormat="1" ht="13.5"/>
    <row r="11388" customFormat="1" ht="13.5"/>
    <row r="11389" customFormat="1" ht="13.5"/>
    <row r="11390" customFormat="1" ht="13.5"/>
    <row r="11391" customFormat="1" ht="13.5"/>
    <row r="11392" customFormat="1" ht="13.5"/>
    <row r="11393" customFormat="1" ht="13.5"/>
    <row r="11394" customFormat="1" ht="13.5"/>
    <row r="11395" customFormat="1" ht="13.5"/>
    <row r="11396" customFormat="1" ht="13.5"/>
    <row r="11397" customFormat="1" ht="13.5"/>
    <row r="11398" customFormat="1" ht="13.5"/>
    <row r="11399" customFormat="1" ht="13.5"/>
    <row r="11400" customFormat="1" ht="13.5"/>
    <row r="11401" customFormat="1" ht="13.5"/>
    <row r="11402" customFormat="1" ht="13.5"/>
    <row r="11403" customFormat="1" ht="13.5"/>
    <row r="11404" customFormat="1" ht="13.5"/>
    <row r="11405" customFormat="1" ht="13.5"/>
    <row r="11406" customFormat="1" ht="13.5"/>
    <row r="11407" customFormat="1" ht="13.5"/>
    <row r="11408" customFormat="1" ht="13.5"/>
    <row r="11409" customFormat="1" ht="13.5"/>
    <row r="11410" customFormat="1" ht="13.5"/>
    <row r="11411" customFormat="1" ht="13.5"/>
    <row r="11412" customFormat="1" ht="13.5"/>
    <row r="11413" customFormat="1" ht="13.5"/>
    <row r="11414" customFormat="1" ht="13.5"/>
    <row r="11415" customFormat="1" ht="13.5"/>
    <row r="11416" customFormat="1" ht="13.5"/>
    <row r="11417" customFormat="1" ht="13.5"/>
    <row r="11418" customFormat="1" ht="13.5"/>
    <row r="11419" customFormat="1" ht="13.5"/>
    <row r="11420" customFormat="1" ht="13.5"/>
    <row r="11421" customFormat="1" ht="13.5"/>
    <row r="11422" customFormat="1" ht="13.5"/>
    <row r="11423" customFormat="1" ht="13.5"/>
    <row r="11424" customFormat="1" ht="13.5"/>
    <row r="11425" customFormat="1" ht="13.5"/>
    <row r="11426" customFormat="1" ht="13.5"/>
    <row r="11427" customFormat="1" ht="13.5"/>
    <row r="11428" customFormat="1" ht="13.5"/>
    <row r="11429" customFormat="1" ht="13.5"/>
    <row r="11430" customFormat="1" ht="13.5"/>
    <row r="11431" customFormat="1" ht="13.5"/>
    <row r="11432" customFormat="1" ht="13.5"/>
    <row r="11433" customFormat="1" ht="13.5"/>
    <row r="11434" customFormat="1" ht="13.5"/>
    <row r="11435" customFormat="1" ht="13.5"/>
    <row r="11436" customFormat="1" ht="13.5"/>
    <row r="11437" customFormat="1" ht="13.5"/>
    <row r="11438" customFormat="1" ht="13.5"/>
    <row r="11439" customFormat="1" ht="13.5"/>
    <row r="11440" customFormat="1" ht="13.5"/>
    <row r="11441" customFormat="1" ht="13.5"/>
    <row r="11442" customFormat="1" ht="13.5"/>
    <row r="11443" customFormat="1" ht="13.5"/>
    <row r="11444" customFormat="1" ht="13.5"/>
    <row r="11445" customFormat="1" ht="13.5"/>
    <row r="11446" customFormat="1" ht="13.5"/>
    <row r="11447" customFormat="1" ht="13.5"/>
    <row r="11448" customFormat="1" ht="13.5"/>
    <row r="11449" customFormat="1" ht="13.5"/>
    <row r="11450" customFormat="1" ht="13.5"/>
    <row r="11451" customFormat="1" ht="13.5"/>
    <row r="11452" customFormat="1" ht="13.5"/>
    <row r="11453" customFormat="1" ht="13.5"/>
    <row r="11454" customFormat="1" ht="13.5"/>
    <row r="11455" customFormat="1" ht="13.5"/>
    <row r="11456" customFormat="1" ht="13.5"/>
    <row r="11457" customFormat="1" ht="13.5"/>
    <row r="11458" customFormat="1" ht="13.5"/>
    <row r="11459" customFormat="1" ht="13.5"/>
    <row r="11460" customFormat="1" ht="13.5"/>
    <row r="11461" customFormat="1" ht="13.5"/>
    <row r="11462" customFormat="1" ht="13.5"/>
    <row r="11463" customFormat="1" ht="13.5"/>
    <row r="11464" customFormat="1" ht="13.5"/>
    <row r="11465" customFormat="1" ht="13.5"/>
    <row r="11466" customFormat="1" ht="13.5"/>
    <row r="11467" customFormat="1" ht="13.5"/>
    <row r="11468" customFormat="1" ht="13.5"/>
    <row r="11469" customFormat="1" ht="13.5"/>
    <row r="11470" customFormat="1" ht="13.5"/>
    <row r="11471" customFormat="1" ht="13.5"/>
    <row r="11472" customFormat="1" ht="13.5"/>
    <row r="11473" customFormat="1" ht="13.5"/>
    <row r="11474" customFormat="1" ht="13.5"/>
    <row r="11475" customFormat="1" ht="13.5"/>
    <row r="11476" customFormat="1" ht="13.5"/>
    <row r="11477" customFormat="1" ht="13.5"/>
    <row r="11478" customFormat="1" ht="13.5"/>
    <row r="11479" customFormat="1" ht="13.5"/>
    <row r="11480" customFormat="1" ht="13.5"/>
    <row r="11481" customFormat="1" ht="13.5"/>
    <row r="11482" customFormat="1" ht="13.5"/>
    <row r="11483" customFormat="1" ht="13.5"/>
    <row r="11484" customFormat="1" ht="13.5"/>
    <row r="11485" customFormat="1" ht="13.5"/>
    <row r="11486" customFormat="1" ht="13.5"/>
    <row r="11487" customFormat="1" ht="13.5"/>
    <row r="11488" customFormat="1" ht="13.5"/>
    <row r="11489" customFormat="1" ht="13.5"/>
    <row r="11490" customFormat="1" ht="13.5"/>
    <row r="11491" customFormat="1" ht="13.5"/>
    <row r="11492" customFormat="1" ht="13.5"/>
    <row r="11493" customFormat="1" ht="13.5"/>
    <row r="11494" customFormat="1" ht="13.5"/>
    <row r="11495" customFormat="1" ht="13.5"/>
    <row r="11496" customFormat="1" ht="13.5"/>
    <row r="11497" customFormat="1" ht="13.5"/>
    <row r="11498" customFormat="1" ht="13.5"/>
    <row r="11499" customFormat="1" ht="13.5"/>
    <row r="11500" customFormat="1" ht="13.5"/>
    <row r="11501" customFormat="1" ht="13.5"/>
    <row r="11502" customFormat="1" ht="13.5"/>
    <row r="11503" customFormat="1" ht="13.5"/>
    <row r="11504" customFormat="1" ht="13.5"/>
    <row r="11505" customFormat="1" ht="13.5"/>
    <row r="11506" customFormat="1" ht="13.5"/>
    <row r="11507" customFormat="1" ht="13.5"/>
    <row r="11508" customFormat="1" ht="13.5"/>
    <row r="11509" customFormat="1" ht="13.5"/>
    <row r="11510" customFormat="1" ht="13.5"/>
    <row r="11511" customFormat="1" ht="13.5"/>
    <row r="11512" customFormat="1" ht="13.5"/>
    <row r="11513" customFormat="1" ht="13.5"/>
    <row r="11514" customFormat="1" ht="13.5"/>
    <row r="11515" customFormat="1" ht="13.5"/>
    <row r="11516" customFormat="1" ht="13.5"/>
    <row r="11517" customFormat="1" ht="13.5"/>
    <row r="11518" customFormat="1" ht="13.5"/>
    <row r="11519" customFormat="1" ht="13.5"/>
    <row r="11520" customFormat="1" ht="13.5"/>
    <row r="11521" customFormat="1" ht="13.5"/>
    <row r="11522" customFormat="1" ht="13.5"/>
    <row r="11523" customFormat="1" ht="13.5"/>
    <row r="11524" customFormat="1" ht="13.5"/>
    <row r="11525" customFormat="1" ht="13.5"/>
    <row r="11526" customFormat="1" ht="13.5"/>
    <row r="11527" customFormat="1" ht="13.5"/>
    <row r="11528" customFormat="1" ht="13.5"/>
    <row r="11529" customFormat="1" ht="13.5"/>
    <row r="11530" customFormat="1" ht="13.5"/>
    <row r="11531" customFormat="1" ht="13.5"/>
    <row r="11532" customFormat="1" ht="13.5"/>
    <row r="11533" customFormat="1" ht="13.5"/>
    <row r="11534" customFormat="1" ht="13.5"/>
    <row r="11535" customFormat="1" ht="13.5"/>
    <row r="11536" customFormat="1" ht="13.5"/>
    <row r="11537" customFormat="1" ht="13.5"/>
    <row r="11538" customFormat="1" ht="13.5"/>
    <row r="11539" customFormat="1" ht="13.5"/>
    <row r="11540" customFormat="1" ht="13.5"/>
    <row r="11541" customFormat="1" ht="13.5"/>
    <row r="11542" customFormat="1" ht="13.5"/>
    <row r="11543" customFormat="1" ht="13.5"/>
    <row r="11544" customFormat="1" ht="13.5"/>
    <row r="11545" customFormat="1" ht="13.5"/>
    <row r="11546" customFormat="1" ht="13.5"/>
    <row r="11547" customFormat="1" ht="13.5"/>
    <row r="11548" customFormat="1" ht="13.5"/>
    <row r="11549" customFormat="1" ht="13.5"/>
    <row r="11550" customFormat="1" ht="13.5"/>
    <row r="11551" customFormat="1" ht="13.5"/>
    <row r="11552" customFormat="1" ht="13.5"/>
    <row r="11553" customFormat="1" ht="13.5"/>
    <row r="11554" customFormat="1" ht="13.5"/>
    <row r="11555" customFormat="1" ht="13.5"/>
    <row r="11556" customFormat="1" ht="13.5"/>
    <row r="11557" customFormat="1" ht="13.5"/>
    <row r="11558" customFormat="1" ht="13.5"/>
    <row r="11559" customFormat="1" ht="13.5"/>
    <row r="11560" customFormat="1" ht="13.5"/>
    <row r="11561" customFormat="1" ht="13.5"/>
    <row r="11562" customFormat="1" ht="13.5"/>
    <row r="11563" customFormat="1" ht="13.5"/>
    <row r="11564" customFormat="1" ht="13.5"/>
    <row r="11565" customFormat="1" ht="13.5"/>
    <row r="11566" customFormat="1" ht="13.5"/>
    <row r="11567" customFormat="1" ht="13.5"/>
    <row r="11568" customFormat="1" ht="13.5"/>
    <row r="11569" customFormat="1" ht="13.5"/>
    <row r="11570" customFormat="1" ht="13.5"/>
    <row r="11571" customFormat="1" ht="13.5"/>
    <row r="11572" customFormat="1" ht="13.5"/>
    <row r="11573" customFormat="1" ht="13.5"/>
    <row r="11574" customFormat="1" ht="13.5"/>
    <row r="11575" customFormat="1" ht="13.5"/>
    <row r="11576" customFormat="1" ht="13.5"/>
    <row r="11577" customFormat="1" ht="13.5"/>
    <row r="11578" customFormat="1" ht="13.5"/>
    <row r="11579" customFormat="1" ht="13.5"/>
    <row r="11580" customFormat="1" ht="13.5"/>
    <row r="11581" customFormat="1" ht="13.5"/>
    <row r="11582" customFormat="1" ht="13.5"/>
    <row r="11583" customFormat="1" ht="13.5"/>
    <row r="11584" customFormat="1" ht="13.5"/>
    <row r="11585" customFormat="1" ht="13.5"/>
    <row r="11586" customFormat="1" ht="13.5"/>
    <row r="11587" customFormat="1" ht="13.5"/>
    <row r="11588" customFormat="1" ht="13.5"/>
    <row r="11589" customFormat="1" ht="13.5"/>
    <row r="11590" customFormat="1" ht="13.5"/>
    <row r="11591" customFormat="1" ht="13.5"/>
    <row r="11592" customFormat="1" ht="13.5"/>
    <row r="11593" customFormat="1" ht="13.5"/>
    <row r="11594" customFormat="1" ht="13.5"/>
    <row r="11595" customFormat="1" ht="13.5"/>
    <row r="11596" customFormat="1" ht="13.5"/>
    <row r="11597" customFormat="1" ht="13.5"/>
    <row r="11598" customFormat="1" ht="13.5"/>
    <row r="11599" customFormat="1" ht="13.5"/>
    <row r="11600" customFormat="1" ht="13.5"/>
    <row r="11601" customFormat="1" ht="13.5"/>
    <row r="11602" customFormat="1" ht="13.5"/>
    <row r="11603" customFormat="1" ht="13.5"/>
    <row r="11604" customFormat="1" ht="13.5"/>
    <row r="11605" customFormat="1" ht="13.5"/>
    <row r="11606" customFormat="1" ht="13.5"/>
    <row r="11607" customFormat="1" ht="13.5"/>
    <row r="11608" customFormat="1" ht="13.5"/>
    <row r="11609" customFormat="1" ht="13.5"/>
    <row r="11610" customFormat="1" ht="13.5"/>
    <row r="11611" customFormat="1" ht="13.5"/>
    <row r="11612" customFormat="1" ht="13.5"/>
    <row r="11613" customFormat="1" ht="13.5"/>
    <row r="11614" customFormat="1" ht="13.5"/>
    <row r="11615" customFormat="1" ht="13.5"/>
    <row r="11616" customFormat="1" ht="13.5"/>
    <row r="11617" customFormat="1" ht="13.5"/>
    <row r="11618" customFormat="1" ht="13.5"/>
    <row r="11619" customFormat="1" ht="13.5"/>
    <row r="11620" customFormat="1" ht="13.5"/>
    <row r="11621" customFormat="1" ht="13.5"/>
    <row r="11622" customFormat="1" ht="13.5"/>
    <row r="11623" customFormat="1" ht="13.5"/>
    <row r="11624" customFormat="1" ht="13.5"/>
    <row r="11625" customFormat="1" ht="13.5"/>
    <row r="11626" customFormat="1" ht="13.5"/>
    <row r="11627" customFormat="1" ht="13.5"/>
    <row r="11628" customFormat="1" ht="13.5"/>
    <row r="11629" customFormat="1" ht="13.5"/>
    <row r="11630" customFormat="1" ht="13.5"/>
    <row r="11631" customFormat="1" ht="13.5"/>
    <row r="11632" customFormat="1" ht="13.5"/>
    <row r="11633" customFormat="1" ht="13.5"/>
    <row r="11634" customFormat="1" ht="13.5"/>
    <row r="11635" customFormat="1" ht="13.5"/>
    <row r="11636" customFormat="1" ht="13.5"/>
    <row r="11637" customFormat="1" ht="13.5"/>
    <row r="11638" customFormat="1" ht="13.5"/>
    <row r="11639" customFormat="1" ht="13.5"/>
    <row r="11640" customFormat="1" ht="13.5"/>
    <row r="11641" customFormat="1" ht="13.5"/>
    <row r="11642" customFormat="1" ht="13.5"/>
    <row r="11643" customFormat="1" ht="13.5"/>
    <row r="11644" customFormat="1" ht="13.5"/>
    <row r="11645" customFormat="1" ht="13.5"/>
    <row r="11646" customFormat="1" ht="13.5"/>
    <row r="11647" customFormat="1" ht="13.5"/>
    <row r="11648" customFormat="1" ht="13.5"/>
    <row r="11649" customFormat="1" ht="13.5"/>
    <row r="11650" customFormat="1" ht="13.5"/>
    <row r="11651" customFormat="1" ht="13.5"/>
    <row r="11652" customFormat="1" ht="13.5"/>
    <row r="11653" customFormat="1" ht="13.5"/>
    <row r="11654" customFormat="1" ht="13.5"/>
    <row r="11655" customFormat="1" ht="13.5"/>
    <row r="11656" customFormat="1" ht="13.5"/>
    <row r="11657" customFormat="1" ht="13.5"/>
    <row r="11658" customFormat="1" ht="13.5"/>
    <row r="11659" customFormat="1" ht="13.5"/>
    <row r="11660" customFormat="1" ht="13.5"/>
    <row r="11661" customFormat="1" ht="13.5"/>
    <row r="11662" customFormat="1" ht="13.5"/>
    <row r="11663" customFormat="1" ht="13.5"/>
    <row r="11664" customFormat="1" ht="13.5"/>
    <row r="11665" customFormat="1" ht="13.5"/>
    <row r="11666" customFormat="1" ht="13.5"/>
    <row r="11667" customFormat="1" ht="13.5"/>
    <row r="11668" customFormat="1" ht="13.5"/>
    <row r="11669" customFormat="1" ht="13.5"/>
    <row r="11670" customFormat="1" ht="13.5"/>
    <row r="11671" customFormat="1" ht="13.5"/>
    <row r="11672" customFormat="1" ht="13.5"/>
    <row r="11673" customFormat="1" ht="13.5"/>
    <row r="11674" customFormat="1" ht="13.5"/>
    <row r="11675" customFormat="1" ht="13.5"/>
    <row r="11676" customFormat="1" ht="13.5"/>
    <row r="11677" customFormat="1" ht="13.5"/>
    <row r="11678" customFormat="1" ht="13.5"/>
    <row r="11679" customFormat="1" ht="13.5"/>
    <row r="11680" customFormat="1" ht="13.5"/>
    <row r="11681" customFormat="1" ht="13.5"/>
    <row r="11682" customFormat="1" ht="13.5"/>
    <row r="11683" customFormat="1" ht="13.5"/>
    <row r="11684" customFormat="1" ht="13.5"/>
    <row r="11685" customFormat="1" ht="13.5"/>
    <row r="11686" customFormat="1" ht="13.5"/>
    <row r="11687" customFormat="1" ht="13.5"/>
    <row r="11688" customFormat="1" ht="13.5"/>
    <row r="11689" customFormat="1" ht="13.5"/>
    <row r="11690" customFormat="1" ht="13.5"/>
    <row r="11691" customFormat="1" ht="13.5"/>
    <row r="11692" customFormat="1" ht="13.5"/>
    <row r="11693" customFormat="1" ht="13.5"/>
    <row r="11694" customFormat="1" ht="13.5"/>
    <row r="11695" customFormat="1" ht="13.5"/>
    <row r="11696" customFormat="1" ht="13.5"/>
    <row r="11697" customFormat="1" ht="13.5"/>
    <row r="11698" customFormat="1" ht="13.5"/>
    <row r="11699" customFormat="1" ht="13.5"/>
    <row r="11700" customFormat="1" ht="13.5"/>
    <row r="11701" customFormat="1" ht="13.5"/>
    <row r="11702" customFormat="1" ht="13.5"/>
    <row r="11703" customFormat="1" ht="13.5"/>
    <row r="11704" customFormat="1" ht="13.5"/>
    <row r="11705" customFormat="1" ht="13.5"/>
    <row r="11706" customFormat="1" ht="13.5"/>
    <row r="11707" customFormat="1" ht="13.5"/>
    <row r="11708" customFormat="1" ht="13.5"/>
    <row r="11709" customFormat="1" ht="13.5"/>
    <row r="11710" customFormat="1" ht="13.5"/>
    <row r="11711" customFormat="1" ht="13.5"/>
    <row r="11712" customFormat="1" ht="13.5"/>
    <row r="11713" customFormat="1" ht="13.5"/>
    <row r="11714" customFormat="1" ht="13.5"/>
    <row r="11715" customFormat="1" ht="13.5"/>
    <row r="11716" customFormat="1" ht="13.5"/>
    <row r="11717" customFormat="1" ht="13.5"/>
    <row r="11718" customFormat="1" ht="13.5"/>
    <row r="11719" customFormat="1" ht="13.5"/>
    <row r="11720" customFormat="1" ht="13.5"/>
    <row r="11721" customFormat="1" ht="13.5"/>
    <row r="11722" customFormat="1" ht="13.5"/>
    <row r="11723" customFormat="1" ht="13.5"/>
    <row r="11724" customFormat="1" ht="13.5"/>
    <row r="11725" customFormat="1" ht="13.5"/>
    <row r="11726" customFormat="1" ht="13.5"/>
    <row r="11727" customFormat="1" ht="13.5"/>
    <row r="11728" customFormat="1" ht="13.5"/>
    <row r="11729" customFormat="1" ht="13.5"/>
    <row r="11730" customFormat="1" ht="13.5"/>
    <row r="11731" customFormat="1" ht="13.5"/>
    <row r="11732" customFormat="1" ht="13.5"/>
    <row r="11733" customFormat="1" ht="13.5"/>
    <row r="11734" customFormat="1" ht="13.5"/>
    <row r="11735" customFormat="1" ht="13.5"/>
    <row r="11736" customFormat="1" ht="13.5"/>
    <row r="11737" customFormat="1" ht="13.5"/>
    <row r="11738" customFormat="1" ht="13.5"/>
    <row r="11739" customFormat="1" ht="13.5"/>
    <row r="11740" customFormat="1" ht="13.5"/>
    <row r="11741" customFormat="1" ht="13.5"/>
    <row r="11742" customFormat="1" ht="13.5"/>
    <row r="11743" customFormat="1" ht="13.5"/>
    <row r="11744" customFormat="1" ht="13.5"/>
    <row r="11745" customFormat="1" ht="13.5"/>
    <row r="11746" customFormat="1" ht="13.5"/>
    <row r="11747" customFormat="1" ht="13.5"/>
    <row r="11748" customFormat="1" ht="13.5"/>
    <row r="11749" customFormat="1" ht="13.5"/>
    <row r="11750" customFormat="1" ht="13.5"/>
    <row r="11751" customFormat="1" ht="13.5"/>
    <row r="11752" customFormat="1" ht="13.5"/>
    <row r="11753" customFormat="1" ht="13.5"/>
    <row r="11754" customFormat="1" ht="13.5"/>
    <row r="11755" customFormat="1" ht="13.5"/>
    <row r="11756" customFormat="1" ht="13.5"/>
    <row r="11757" customFormat="1" ht="13.5"/>
    <row r="11758" customFormat="1" ht="13.5"/>
    <row r="11759" customFormat="1" ht="13.5"/>
    <row r="11760" customFormat="1" ht="13.5"/>
    <row r="11761" customFormat="1" ht="13.5"/>
    <row r="11762" customFormat="1" ht="13.5"/>
    <row r="11763" customFormat="1" ht="13.5"/>
    <row r="11764" customFormat="1" ht="13.5"/>
    <row r="11765" customFormat="1" ht="13.5"/>
    <row r="11766" customFormat="1" ht="13.5"/>
    <row r="11767" customFormat="1" ht="13.5"/>
    <row r="11768" customFormat="1" ht="13.5"/>
    <row r="11769" customFormat="1" ht="13.5"/>
    <row r="11770" customFormat="1" ht="13.5"/>
    <row r="11771" customFormat="1" ht="13.5"/>
    <row r="11772" customFormat="1" ht="13.5"/>
    <row r="11773" customFormat="1" ht="13.5"/>
    <row r="11774" customFormat="1" ht="13.5"/>
    <row r="11775" customFormat="1" ht="13.5"/>
    <row r="11776" customFormat="1" ht="13.5"/>
    <row r="11777" customFormat="1" ht="13.5"/>
    <row r="11778" customFormat="1" ht="13.5"/>
    <row r="11779" customFormat="1" ht="13.5"/>
    <row r="11780" customFormat="1" ht="13.5"/>
    <row r="11781" customFormat="1" ht="13.5"/>
    <row r="11782" customFormat="1" ht="13.5"/>
    <row r="11783" customFormat="1" ht="13.5"/>
    <row r="11784" customFormat="1" ht="13.5"/>
    <row r="11785" customFormat="1" ht="13.5"/>
    <row r="11786" customFormat="1" ht="13.5"/>
    <row r="11787" customFormat="1" ht="13.5"/>
    <row r="11788" customFormat="1" ht="13.5"/>
    <row r="11789" customFormat="1" ht="13.5"/>
    <row r="11790" customFormat="1" ht="13.5"/>
    <row r="11791" customFormat="1" ht="13.5"/>
    <row r="11792" customFormat="1" ht="13.5"/>
    <row r="11793" customFormat="1" ht="13.5"/>
    <row r="11794" customFormat="1" ht="13.5"/>
    <row r="11795" customFormat="1" ht="13.5"/>
    <row r="11796" customFormat="1" ht="13.5"/>
    <row r="11797" customFormat="1" ht="13.5"/>
    <row r="11798" customFormat="1" ht="13.5"/>
    <row r="11799" customFormat="1" ht="13.5"/>
    <row r="11800" customFormat="1" ht="13.5"/>
    <row r="11801" customFormat="1" ht="13.5"/>
    <row r="11802" customFormat="1" ht="13.5"/>
    <row r="11803" customFormat="1" ht="13.5"/>
    <row r="11804" customFormat="1" ht="13.5"/>
    <row r="11805" customFormat="1" ht="13.5"/>
    <row r="11806" customFormat="1" ht="13.5"/>
    <row r="11807" customFormat="1" ht="13.5"/>
    <row r="11808" customFormat="1" ht="13.5"/>
    <row r="11809" customFormat="1" ht="13.5"/>
    <row r="11810" customFormat="1" ht="13.5"/>
    <row r="11811" customFormat="1" ht="13.5"/>
    <row r="11812" customFormat="1" ht="13.5"/>
    <row r="11813" customFormat="1" ht="13.5"/>
    <row r="11814" customFormat="1" ht="13.5"/>
    <row r="11815" customFormat="1" ht="13.5"/>
    <row r="11816" customFormat="1" ht="13.5"/>
    <row r="11817" customFormat="1" ht="13.5"/>
    <row r="11818" customFormat="1" ht="13.5"/>
    <row r="11819" customFormat="1" ht="13.5"/>
    <row r="11820" customFormat="1" ht="13.5"/>
    <row r="11821" customFormat="1" ht="13.5"/>
    <row r="11822" customFormat="1" ht="13.5"/>
    <row r="11823" customFormat="1" ht="13.5"/>
    <row r="11824" customFormat="1" ht="13.5"/>
    <row r="11825" customFormat="1" ht="13.5"/>
    <row r="11826" customFormat="1" ht="13.5"/>
    <row r="11827" customFormat="1" ht="13.5"/>
    <row r="11828" customFormat="1" ht="13.5"/>
    <row r="11829" customFormat="1" ht="13.5"/>
    <row r="11830" customFormat="1" ht="13.5"/>
    <row r="11831" customFormat="1" ht="13.5"/>
    <row r="11832" customFormat="1" ht="13.5"/>
    <row r="11833" customFormat="1" ht="13.5"/>
    <row r="11834" customFormat="1" ht="13.5"/>
    <row r="11835" customFormat="1" ht="13.5"/>
    <row r="11836" customFormat="1" ht="13.5"/>
    <row r="11837" customFormat="1" ht="13.5"/>
    <row r="11838" customFormat="1" ht="13.5"/>
    <row r="11839" customFormat="1" ht="13.5"/>
    <row r="11840" customFormat="1" ht="13.5"/>
    <row r="11841" customFormat="1" ht="13.5"/>
    <row r="11842" customFormat="1" ht="13.5"/>
    <row r="11843" customFormat="1" ht="13.5"/>
    <row r="11844" customFormat="1" ht="13.5"/>
    <row r="11845" customFormat="1" ht="13.5"/>
    <row r="11846" customFormat="1" ht="13.5"/>
    <row r="11847" customFormat="1" ht="13.5"/>
    <row r="11848" customFormat="1" ht="13.5"/>
    <row r="11849" customFormat="1" ht="13.5"/>
    <row r="11850" customFormat="1" ht="13.5"/>
    <row r="11851" customFormat="1" ht="13.5"/>
    <row r="11852" customFormat="1" ht="13.5"/>
    <row r="11853" customFormat="1" ht="13.5"/>
    <row r="11854" customFormat="1" ht="13.5"/>
    <row r="11855" customFormat="1" ht="13.5"/>
    <row r="11856" customFormat="1" ht="13.5"/>
    <row r="11857" customFormat="1" ht="13.5"/>
    <row r="11858" customFormat="1" ht="13.5"/>
    <row r="11859" customFormat="1" ht="13.5"/>
    <row r="11860" customFormat="1" ht="13.5"/>
    <row r="11861" customFormat="1" ht="13.5"/>
    <row r="11862" customFormat="1" ht="13.5"/>
    <row r="11863" customFormat="1" ht="13.5"/>
    <row r="11864" customFormat="1" ht="13.5"/>
    <row r="11865" customFormat="1" ht="13.5"/>
    <row r="11866" customFormat="1" ht="13.5"/>
    <row r="11867" customFormat="1" ht="13.5"/>
    <row r="11868" customFormat="1" ht="13.5"/>
    <row r="11869" customFormat="1" ht="13.5"/>
    <row r="11870" customFormat="1" ht="13.5"/>
    <row r="11871" customFormat="1" ht="13.5"/>
    <row r="11872" customFormat="1" ht="13.5"/>
    <row r="11873" customFormat="1" ht="13.5"/>
    <row r="11874" customFormat="1" ht="13.5"/>
    <row r="11875" customFormat="1" ht="13.5"/>
    <row r="11876" customFormat="1" ht="13.5"/>
    <row r="11877" customFormat="1" ht="13.5"/>
    <row r="11878" customFormat="1" ht="13.5"/>
    <row r="11879" customFormat="1" ht="13.5"/>
    <row r="11880" customFormat="1" ht="13.5"/>
    <row r="11881" customFormat="1" ht="13.5"/>
    <row r="11882" customFormat="1" ht="13.5"/>
    <row r="11883" customFormat="1" ht="13.5"/>
    <row r="11884" customFormat="1" ht="13.5"/>
    <row r="11885" customFormat="1" ht="13.5"/>
    <row r="11886" customFormat="1" ht="13.5"/>
    <row r="11887" customFormat="1" ht="13.5"/>
    <row r="11888" customFormat="1" ht="13.5"/>
    <row r="11889" customFormat="1" ht="13.5"/>
    <row r="11890" customFormat="1" ht="13.5"/>
    <row r="11891" customFormat="1" ht="13.5"/>
    <row r="11892" customFormat="1" ht="13.5"/>
    <row r="11893" customFormat="1" ht="13.5"/>
    <row r="11894" customFormat="1" ht="13.5"/>
    <row r="11895" customFormat="1" ht="13.5"/>
    <row r="11896" customFormat="1" ht="13.5"/>
    <row r="11897" customFormat="1" ht="13.5"/>
    <row r="11898" customFormat="1" ht="13.5"/>
    <row r="11899" customFormat="1" ht="13.5"/>
    <row r="11900" customFormat="1" ht="13.5"/>
    <row r="11901" customFormat="1" ht="13.5"/>
    <row r="11902" customFormat="1" ht="13.5"/>
    <row r="11903" customFormat="1" ht="13.5"/>
    <row r="11904" customFormat="1" ht="13.5"/>
    <row r="11905" customFormat="1" ht="13.5"/>
    <row r="11906" customFormat="1" ht="13.5"/>
    <row r="11907" customFormat="1" ht="13.5"/>
    <row r="11908" customFormat="1" ht="13.5"/>
    <row r="11909" customFormat="1" ht="13.5"/>
    <row r="11910" customFormat="1" ht="13.5"/>
    <row r="11911" customFormat="1" ht="13.5"/>
    <row r="11912" customFormat="1" ht="13.5"/>
    <row r="11913" customFormat="1" ht="13.5"/>
    <row r="11914" customFormat="1" ht="13.5"/>
    <row r="11915" customFormat="1" ht="13.5"/>
    <row r="11916" customFormat="1" ht="13.5"/>
    <row r="11917" customFormat="1" ht="13.5"/>
    <row r="11918" customFormat="1" ht="13.5"/>
    <row r="11919" customFormat="1" ht="13.5"/>
    <row r="11920" customFormat="1" ht="13.5"/>
    <row r="11921" customFormat="1" ht="13.5"/>
    <row r="11922" customFormat="1" ht="13.5"/>
    <row r="11923" customFormat="1" ht="13.5"/>
    <row r="11924" customFormat="1" ht="13.5"/>
    <row r="11925" customFormat="1" ht="13.5"/>
    <row r="11926" customFormat="1" ht="13.5"/>
    <row r="11927" customFormat="1" ht="13.5"/>
    <row r="11928" customFormat="1" ht="13.5"/>
    <row r="11929" customFormat="1" ht="13.5"/>
    <row r="11930" customFormat="1" ht="13.5"/>
    <row r="11931" customFormat="1" ht="13.5"/>
    <row r="11932" customFormat="1" ht="13.5"/>
    <row r="11933" customFormat="1" ht="13.5"/>
    <row r="11934" customFormat="1" ht="13.5"/>
    <row r="11935" customFormat="1" ht="13.5"/>
    <row r="11936" customFormat="1" ht="13.5"/>
    <row r="11937" customFormat="1" ht="13.5"/>
    <row r="11938" customFormat="1" ht="13.5"/>
    <row r="11939" customFormat="1" ht="13.5"/>
    <row r="11940" customFormat="1" ht="13.5"/>
    <row r="11941" customFormat="1" ht="13.5"/>
    <row r="11942" customFormat="1" ht="13.5"/>
    <row r="11943" customFormat="1" ht="13.5"/>
    <row r="11944" customFormat="1" ht="13.5"/>
    <row r="11945" customFormat="1" ht="13.5"/>
    <row r="11946" customFormat="1" ht="13.5"/>
    <row r="11947" customFormat="1" ht="13.5"/>
    <row r="11948" customFormat="1" ht="13.5"/>
    <row r="11949" customFormat="1" ht="13.5"/>
    <row r="11950" customFormat="1" ht="13.5"/>
    <row r="11951" customFormat="1" ht="13.5"/>
    <row r="11952" customFormat="1" ht="13.5"/>
    <row r="11953" customFormat="1" ht="13.5"/>
    <row r="11954" customFormat="1" ht="13.5"/>
    <row r="11955" customFormat="1" ht="13.5"/>
    <row r="11956" customFormat="1" ht="13.5"/>
    <row r="11957" customFormat="1" ht="13.5"/>
    <row r="11958" customFormat="1" ht="13.5"/>
    <row r="11959" customFormat="1" ht="13.5"/>
    <row r="11960" customFormat="1" ht="13.5"/>
    <row r="11961" customFormat="1" ht="13.5"/>
    <row r="11962" customFormat="1" ht="13.5"/>
    <row r="11963" customFormat="1" ht="13.5"/>
    <row r="11964" customFormat="1" ht="13.5"/>
    <row r="11965" customFormat="1" ht="13.5"/>
    <row r="11966" customFormat="1" ht="13.5"/>
    <row r="11967" customFormat="1" ht="13.5"/>
    <row r="11968" customFormat="1" ht="13.5"/>
    <row r="11969" customFormat="1" ht="13.5"/>
    <row r="11970" customFormat="1" ht="13.5"/>
    <row r="11971" customFormat="1" ht="13.5"/>
    <row r="11972" customFormat="1" ht="13.5"/>
    <row r="11973" customFormat="1" ht="13.5"/>
    <row r="11974" customFormat="1" ht="13.5"/>
    <row r="11975" customFormat="1" ht="13.5"/>
    <row r="11976" customFormat="1" ht="13.5"/>
    <row r="11977" customFormat="1" ht="13.5"/>
    <row r="11978" customFormat="1" ht="13.5"/>
    <row r="11979" customFormat="1" ht="13.5"/>
    <row r="11980" customFormat="1" ht="13.5"/>
    <row r="11981" customFormat="1" ht="13.5"/>
    <row r="11982" customFormat="1" ht="13.5"/>
    <row r="11983" customFormat="1" ht="13.5"/>
    <row r="11984" customFormat="1" ht="13.5"/>
    <row r="11985" customFormat="1" ht="13.5"/>
    <row r="11986" customFormat="1" ht="13.5"/>
    <row r="11987" customFormat="1" ht="13.5"/>
    <row r="11988" customFormat="1" ht="13.5"/>
    <row r="11989" customFormat="1" ht="13.5"/>
    <row r="11990" customFormat="1" ht="13.5"/>
    <row r="11991" customFormat="1" ht="13.5"/>
    <row r="11992" customFormat="1" ht="13.5"/>
    <row r="11993" customFormat="1" ht="13.5"/>
    <row r="11994" customFormat="1" ht="13.5"/>
    <row r="11995" customFormat="1" ht="13.5"/>
    <row r="11996" customFormat="1" ht="13.5"/>
    <row r="11997" customFormat="1" ht="13.5"/>
    <row r="11998" customFormat="1" ht="13.5"/>
    <row r="11999" customFormat="1" ht="13.5"/>
    <row r="12000" customFormat="1" ht="13.5"/>
    <row r="12001" customFormat="1" ht="13.5"/>
    <row r="12002" customFormat="1" ht="13.5"/>
    <row r="12003" customFormat="1" ht="13.5"/>
    <row r="12004" customFormat="1" ht="13.5"/>
    <row r="12005" customFormat="1" ht="13.5"/>
    <row r="12006" customFormat="1" ht="13.5"/>
    <row r="12007" customFormat="1" ht="13.5"/>
    <row r="12008" customFormat="1" ht="13.5"/>
    <row r="12009" customFormat="1" ht="13.5"/>
    <row r="12010" customFormat="1" ht="13.5"/>
    <row r="12011" customFormat="1" ht="13.5"/>
    <row r="12012" customFormat="1" ht="13.5"/>
    <row r="12013" customFormat="1" ht="13.5"/>
    <row r="12014" customFormat="1" ht="13.5"/>
    <row r="12015" customFormat="1" ht="13.5"/>
    <row r="12016" customFormat="1" ht="13.5"/>
    <row r="12017" customFormat="1" ht="13.5"/>
    <row r="12018" customFormat="1" ht="13.5"/>
    <row r="12019" customFormat="1" ht="13.5"/>
    <row r="12020" customFormat="1" ht="13.5"/>
    <row r="12021" customFormat="1" ht="13.5"/>
    <row r="12022" customFormat="1" ht="13.5"/>
    <row r="12023" customFormat="1" ht="13.5"/>
    <row r="12024" customFormat="1" ht="13.5"/>
    <row r="12025" customFormat="1" ht="13.5"/>
    <row r="12026" customFormat="1" ht="13.5"/>
    <row r="12027" customFormat="1" ht="13.5"/>
    <row r="12028" customFormat="1" ht="13.5"/>
    <row r="12029" customFormat="1" ht="13.5"/>
    <row r="12030" customFormat="1" ht="13.5"/>
    <row r="12031" customFormat="1" ht="13.5"/>
    <row r="12032" customFormat="1" ht="13.5"/>
    <row r="12033" customFormat="1" ht="13.5"/>
    <row r="12034" customFormat="1" ht="13.5"/>
    <row r="12035" customFormat="1" ht="13.5"/>
    <row r="12036" customFormat="1" ht="13.5"/>
    <row r="12037" customFormat="1" ht="13.5"/>
    <row r="12038" customFormat="1" ht="13.5"/>
    <row r="12039" customFormat="1" ht="13.5"/>
    <row r="12040" customFormat="1" ht="13.5"/>
    <row r="12041" customFormat="1" ht="13.5"/>
    <row r="12042" customFormat="1" ht="13.5"/>
    <row r="12043" customFormat="1" ht="13.5"/>
    <row r="12044" customFormat="1" ht="13.5"/>
    <row r="12045" customFormat="1" ht="13.5"/>
    <row r="12046" customFormat="1" ht="13.5"/>
    <row r="12047" customFormat="1" ht="13.5"/>
    <row r="12048" customFormat="1" ht="13.5"/>
    <row r="12049" customFormat="1" ht="13.5"/>
    <row r="12050" customFormat="1" ht="13.5"/>
    <row r="12051" customFormat="1" ht="13.5"/>
    <row r="12052" customFormat="1" ht="13.5"/>
    <row r="12053" customFormat="1" ht="13.5"/>
    <row r="12054" customFormat="1" ht="13.5"/>
    <row r="12055" customFormat="1" ht="13.5"/>
    <row r="12056" customFormat="1" ht="13.5"/>
    <row r="12057" customFormat="1" ht="13.5"/>
    <row r="12058" customFormat="1" ht="13.5"/>
    <row r="12059" customFormat="1" ht="13.5"/>
    <row r="12060" customFormat="1" ht="13.5"/>
    <row r="12061" customFormat="1" ht="13.5"/>
    <row r="12062" customFormat="1" ht="13.5"/>
    <row r="12063" customFormat="1" ht="13.5"/>
    <row r="12064" customFormat="1" ht="13.5"/>
    <row r="12065" customFormat="1" ht="13.5"/>
    <row r="12066" customFormat="1" ht="13.5"/>
    <row r="12067" customFormat="1" ht="13.5"/>
    <row r="12068" customFormat="1" ht="13.5"/>
    <row r="12069" customFormat="1" ht="13.5"/>
    <row r="12070" customFormat="1" ht="13.5"/>
    <row r="12071" customFormat="1" ht="13.5"/>
    <row r="12072" customFormat="1" ht="13.5"/>
    <row r="12073" customFormat="1" ht="13.5"/>
    <row r="12074" customFormat="1" ht="13.5"/>
    <row r="12075" customFormat="1" ht="13.5"/>
    <row r="12076" customFormat="1" ht="13.5"/>
    <row r="12077" customFormat="1" ht="13.5"/>
    <row r="12078" customFormat="1" ht="13.5"/>
    <row r="12079" customFormat="1" ht="13.5"/>
    <row r="12080" customFormat="1" ht="13.5"/>
    <row r="12081" customFormat="1" ht="13.5"/>
    <row r="12082" customFormat="1" ht="13.5"/>
    <row r="12083" customFormat="1" ht="13.5"/>
    <row r="12084" customFormat="1" ht="13.5"/>
    <row r="12085" customFormat="1" ht="13.5"/>
    <row r="12086" customFormat="1" ht="13.5"/>
    <row r="12087" customFormat="1" ht="13.5"/>
    <row r="12088" customFormat="1" ht="13.5"/>
    <row r="12089" customFormat="1" ht="13.5"/>
    <row r="12090" customFormat="1" ht="13.5"/>
    <row r="12091" customFormat="1" ht="13.5"/>
    <row r="12092" customFormat="1" ht="13.5"/>
    <row r="12093" customFormat="1" ht="13.5"/>
    <row r="12094" customFormat="1" ht="13.5"/>
    <row r="12095" customFormat="1" ht="13.5"/>
    <row r="12096" customFormat="1" ht="13.5"/>
    <row r="12097" customFormat="1" ht="13.5"/>
    <row r="12098" customFormat="1" ht="13.5"/>
    <row r="12099" customFormat="1" ht="13.5"/>
    <row r="12100" customFormat="1" ht="13.5"/>
    <row r="12101" customFormat="1" ht="13.5"/>
    <row r="12102" customFormat="1" ht="13.5"/>
    <row r="12103" customFormat="1" ht="13.5"/>
    <row r="12104" customFormat="1" ht="13.5"/>
    <row r="12105" customFormat="1" ht="13.5"/>
    <row r="12106" customFormat="1" ht="13.5"/>
    <row r="12107" customFormat="1" ht="13.5"/>
    <row r="12108" customFormat="1" ht="13.5"/>
    <row r="12109" customFormat="1" ht="13.5"/>
    <row r="12110" customFormat="1" ht="13.5"/>
    <row r="12111" customFormat="1" ht="13.5"/>
    <row r="12112" customFormat="1" ht="13.5"/>
    <row r="12113" customFormat="1" ht="13.5"/>
    <row r="12114" customFormat="1" ht="13.5"/>
    <row r="12115" customFormat="1" ht="13.5"/>
    <row r="12116" customFormat="1" ht="13.5"/>
    <row r="12117" customFormat="1" ht="13.5"/>
    <row r="12118" customFormat="1" ht="13.5"/>
    <row r="12119" customFormat="1" ht="13.5"/>
    <row r="12120" customFormat="1" ht="13.5"/>
    <row r="12121" customFormat="1" ht="13.5"/>
    <row r="12122" customFormat="1" ht="13.5"/>
    <row r="12123" customFormat="1" ht="13.5"/>
    <row r="12124" customFormat="1" ht="13.5"/>
    <row r="12125" customFormat="1" ht="13.5"/>
    <row r="12126" customFormat="1" ht="13.5"/>
    <row r="12127" customFormat="1" ht="13.5"/>
    <row r="12128" customFormat="1" ht="13.5"/>
    <row r="12129" customFormat="1" ht="13.5"/>
    <row r="12130" customFormat="1" ht="13.5"/>
    <row r="12131" customFormat="1" ht="13.5"/>
    <row r="12132" customFormat="1" ht="13.5"/>
    <row r="12133" customFormat="1" ht="13.5"/>
    <row r="12134" customFormat="1" ht="13.5"/>
    <row r="12135" customFormat="1" ht="13.5"/>
    <row r="12136" customFormat="1" ht="13.5"/>
    <row r="12137" customFormat="1" ht="13.5"/>
    <row r="12138" customFormat="1" ht="13.5"/>
    <row r="12139" customFormat="1" ht="13.5"/>
    <row r="12140" customFormat="1" ht="13.5"/>
    <row r="12141" customFormat="1" ht="13.5"/>
    <row r="12142" customFormat="1" ht="13.5"/>
    <row r="12143" customFormat="1" ht="13.5"/>
    <row r="12144" customFormat="1" ht="13.5"/>
    <row r="12145" customFormat="1" ht="13.5"/>
    <row r="12146" customFormat="1" ht="13.5"/>
    <row r="12147" customFormat="1" ht="13.5"/>
    <row r="12148" customFormat="1" ht="13.5"/>
    <row r="12149" customFormat="1" ht="13.5"/>
    <row r="12150" customFormat="1" ht="13.5"/>
    <row r="12151" customFormat="1" ht="13.5"/>
    <row r="12152" customFormat="1" ht="13.5"/>
    <row r="12153" customFormat="1" ht="13.5"/>
    <row r="12154" customFormat="1" ht="13.5"/>
    <row r="12155" customFormat="1" ht="13.5"/>
    <row r="12156" customFormat="1" ht="13.5"/>
    <row r="12157" customFormat="1" ht="13.5"/>
    <row r="12158" customFormat="1" ht="13.5"/>
    <row r="12159" customFormat="1" ht="13.5"/>
    <row r="12160" customFormat="1" ht="13.5"/>
    <row r="12161" customFormat="1" ht="13.5"/>
    <row r="12162" customFormat="1" ht="13.5"/>
    <row r="12163" customFormat="1" ht="13.5"/>
    <row r="12164" customFormat="1" ht="13.5"/>
    <row r="12165" customFormat="1" ht="13.5"/>
    <row r="12166" customFormat="1" ht="13.5"/>
    <row r="12167" customFormat="1" ht="13.5"/>
    <row r="12168" customFormat="1" ht="13.5"/>
    <row r="12169" customFormat="1" ht="13.5"/>
    <row r="12170" customFormat="1" ht="13.5"/>
    <row r="12171" customFormat="1" ht="13.5"/>
    <row r="12172" customFormat="1" ht="13.5"/>
    <row r="12173" customFormat="1" ht="13.5"/>
    <row r="12174" customFormat="1" ht="13.5"/>
    <row r="12175" customFormat="1" ht="13.5"/>
    <row r="12176" customFormat="1" ht="13.5"/>
    <row r="12177" customFormat="1" ht="13.5"/>
    <row r="12178" customFormat="1" ht="13.5"/>
    <row r="12179" customFormat="1" ht="13.5"/>
    <row r="12180" customFormat="1" ht="13.5"/>
    <row r="12181" customFormat="1" ht="13.5"/>
    <row r="12182" customFormat="1" ht="13.5"/>
    <row r="12183" customFormat="1" ht="13.5"/>
    <row r="12184" customFormat="1" ht="13.5"/>
    <row r="12185" customFormat="1" ht="13.5"/>
    <row r="12186" customFormat="1" ht="13.5"/>
    <row r="12187" customFormat="1" ht="13.5"/>
    <row r="12188" customFormat="1" ht="13.5"/>
    <row r="12189" customFormat="1" ht="13.5"/>
    <row r="12190" customFormat="1" ht="13.5"/>
    <row r="12191" customFormat="1" ht="13.5"/>
    <row r="12192" customFormat="1" ht="13.5"/>
    <row r="12193" customFormat="1" ht="13.5"/>
    <row r="12194" customFormat="1" ht="13.5"/>
    <row r="12195" customFormat="1" ht="13.5"/>
    <row r="12196" customFormat="1" ht="13.5"/>
    <row r="12197" customFormat="1" ht="13.5"/>
    <row r="12198" customFormat="1" ht="13.5"/>
    <row r="12199" customFormat="1" ht="13.5"/>
    <row r="12200" customFormat="1" ht="13.5"/>
    <row r="12201" customFormat="1" ht="13.5"/>
    <row r="12202" customFormat="1" ht="13.5"/>
    <row r="12203" customFormat="1" ht="13.5"/>
    <row r="12204" customFormat="1" ht="13.5"/>
    <row r="12205" customFormat="1" ht="13.5"/>
    <row r="12206" customFormat="1" ht="13.5"/>
    <row r="12207" customFormat="1" ht="13.5"/>
    <row r="12208" customFormat="1" ht="13.5"/>
    <row r="12209" customFormat="1" ht="13.5"/>
    <row r="12210" customFormat="1" ht="13.5"/>
    <row r="12211" customFormat="1" ht="13.5"/>
    <row r="12212" customFormat="1" ht="13.5"/>
    <row r="12213" customFormat="1" ht="13.5"/>
    <row r="12214" customFormat="1" ht="13.5"/>
    <row r="12215" customFormat="1" ht="13.5"/>
    <row r="12216" customFormat="1" ht="13.5"/>
    <row r="12217" customFormat="1" ht="13.5"/>
    <row r="12218" customFormat="1" ht="13.5"/>
    <row r="12219" customFormat="1" ht="13.5"/>
    <row r="12220" customFormat="1" ht="13.5"/>
    <row r="12221" customFormat="1" ht="13.5"/>
    <row r="12222" customFormat="1" ht="13.5"/>
    <row r="12223" customFormat="1" ht="13.5"/>
    <row r="12224" customFormat="1" ht="13.5"/>
    <row r="12225" customFormat="1" ht="13.5"/>
    <row r="12226" customFormat="1" ht="13.5"/>
    <row r="12227" customFormat="1" ht="13.5"/>
    <row r="12228" customFormat="1" ht="13.5"/>
    <row r="12229" customFormat="1" ht="13.5"/>
    <row r="12230" customFormat="1" ht="13.5"/>
    <row r="12231" customFormat="1" ht="13.5"/>
    <row r="12232" customFormat="1" ht="13.5"/>
    <row r="12233" customFormat="1" ht="13.5"/>
    <row r="12234" customFormat="1" ht="13.5"/>
    <row r="12235" customFormat="1" ht="13.5"/>
    <row r="12236" customFormat="1" ht="13.5"/>
    <row r="12237" customFormat="1" ht="13.5"/>
    <row r="12238" customFormat="1" ht="13.5"/>
    <row r="12239" customFormat="1" ht="13.5"/>
    <row r="12240" customFormat="1" ht="13.5"/>
    <row r="12241" customFormat="1" ht="13.5"/>
    <row r="12242" customFormat="1" ht="13.5"/>
    <row r="12243" customFormat="1" ht="13.5"/>
    <row r="12244" customFormat="1" ht="13.5"/>
    <row r="12245" customFormat="1" ht="13.5"/>
    <row r="12246" customFormat="1" ht="13.5"/>
    <row r="12247" customFormat="1" ht="13.5"/>
    <row r="12248" customFormat="1" ht="13.5"/>
    <row r="12249" customFormat="1" ht="13.5"/>
    <row r="12250" customFormat="1" ht="13.5"/>
    <row r="12251" customFormat="1" ht="13.5"/>
    <row r="12252" customFormat="1" ht="13.5"/>
    <row r="12253" customFormat="1" ht="13.5"/>
    <row r="12254" customFormat="1" ht="13.5"/>
    <row r="12255" customFormat="1" ht="13.5"/>
    <row r="12256" customFormat="1" ht="13.5"/>
    <row r="12257" customFormat="1" ht="13.5"/>
    <row r="12258" customFormat="1" ht="13.5"/>
    <row r="12259" customFormat="1" ht="13.5"/>
    <row r="12260" customFormat="1" ht="13.5"/>
    <row r="12261" customFormat="1" ht="13.5"/>
    <row r="12262" customFormat="1" ht="13.5"/>
    <row r="12263" customFormat="1" ht="13.5"/>
    <row r="12264" customFormat="1" ht="13.5"/>
    <row r="12265" customFormat="1" ht="13.5"/>
    <row r="12266" customFormat="1" ht="13.5"/>
    <row r="12267" customFormat="1" ht="13.5"/>
    <row r="12268" customFormat="1" ht="13.5"/>
    <row r="12269" customFormat="1" ht="13.5"/>
    <row r="12270" customFormat="1" ht="13.5"/>
    <row r="12271" customFormat="1" ht="13.5"/>
    <row r="12272" customFormat="1" ht="13.5"/>
    <row r="12273" customFormat="1" ht="13.5"/>
    <row r="12274" customFormat="1" ht="13.5"/>
    <row r="12275" customFormat="1" ht="13.5"/>
    <row r="12276" customFormat="1" ht="13.5"/>
    <row r="12277" customFormat="1" ht="13.5"/>
    <row r="12278" customFormat="1" ht="13.5"/>
    <row r="12279" customFormat="1" ht="13.5"/>
    <row r="12280" customFormat="1" ht="13.5"/>
    <row r="12281" customFormat="1" ht="13.5"/>
    <row r="12282" customFormat="1" ht="13.5"/>
    <row r="12283" customFormat="1" ht="13.5"/>
    <row r="12284" customFormat="1" ht="13.5"/>
    <row r="12285" customFormat="1" ht="13.5"/>
    <row r="12286" customFormat="1" ht="13.5"/>
    <row r="12287" customFormat="1" ht="13.5"/>
    <row r="12288" customFormat="1" ht="13.5"/>
    <row r="12289" customFormat="1" ht="13.5"/>
    <row r="12290" customFormat="1" ht="13.5"/>
    <row r="12291" customFormat="1" ht="13.5"/>
    <row r="12292" customFormat="1" ht="13.5"/>
    <row r="12293" customFormat="1" ht="13.5"/>
    <row r="12294" customFormat="1" ht="13.5"/>
    <row r="12295" customFormat="1" ht="13.5"/>
    <row r="12296" customFormat="1" ht="13.5"/>
    <row r="12297" customFormat="1" ht="13.5"/>
    <row r="12298" customFormat="1" ht="13.5"/>
    <row r="12299" customFormat="1" ht="13.5"/>
    <row r="12300" customFormat="1" ht="13.5"/>
    <row r="12301" customFormat="1" ht="13.5"/>
    <row r="12302" customFormat="1" ht="13.5"/>
    <row r="12303" customFormat="1" ht="13.5"/>
    <row r="12304" customFormat="1" ht="13.5"/>
    <row r="12305" customFormat="1" ht="13.5"/>
    <row r="12306" customFormat="1" ht="13.5"/>
    <row r="12307" customFormat="1" ht="13.5"/>
    <row r="12308" customFormat="1" ht="13.5"/>
    <row r="12309" customFormat="1" ht="13.5"/>
    <row r="12310" customFormat="1" ht="13.5"/>
    <row r="12311" customFormat="1" ht="13.5"/>
    <row r="12312" customFormat="1" ht="13.5"/>
    <row r="12313" customFormat="1" ht="13.5"/>
    <row r="12314" customFormat="1" ht="13.5"/>
    <row r="12315" customFormat="1" ht="13.5"/>
    <row r="12316" customFormat="1" ht="13.5"/>
    <row r="12317" customFormat="1" ht="13.5"/>
    <row r="12318" customFormat="1" ht="13.5"/>
    <row r="12319" customFormat="1" ht="13.5"/>
    <row r="12320" customFormat="1" ht="13.5"/>
    <row r="12321" customFormat="1" ht="13.5"/>
    <row r="12322" customFormat="1" ht="13.5"/>
    <row r="12323" customFormat="1" ht="13.5"/>
    <row r="12324" customFormat="1" ht="13.5"/>
    <row r="12325" customFormat="1" ht="13.5"/>
    <row r="12326" customFormat="1" ht="13.5"/>
    <row r="12327" customFormat="1" ht="13.5"/>
    <row r="12328" customFormat="1" ht="13.5"/>
    <row r="12329" customFormat="1" ht="13.5"/>
    <row r="12330" customFormat="1" ht="13.5"/>
    <row r="12331" customFormat="1" ht="13.5"/>
    <row r="12332" customFormat="1" ht="13.5"/>
    <row r="12333" customFormat="1" ht="13.5"/>
    <row r="12334" customFormat="1" ht="13.5"/>
    <row r="12335" customFormat="1" ht="13.5"/>
    <row r="12336" customFormat="1" ht="13.5"/>
    <row r="12337" customFormat="1" ht="13.5"/>
    <row r="12338" customFormat="1" ht="13.5"/>
    <row r="12339" customFormat="1" ht="13.5"/>
    <row r="12340" customFormat="1" ht="13.5"/>
    <row r="12341" customFormat="1" ht="13.5"/>
    <row r="12342" customFormat="1" ht="13.5"/>
    <row r="12343" customFormat="1" ht="13.5"/>
    <row r="12344" customFormat="1" ht="13.5"/>
    <row r="12345" customFormat="1" ht="13.5"/>
    <row r="12346" customFormat="1" ht="13.5"/>
    <row r="12347" customFormat="1" ht="13.5"/>
    <row r="12348" customFormat="1" ht="13.5"/>
    <row r="12349" customFormat="1" ht="13.5"/>
    <row r="12350" customFormat="1" ht="13.5"/>
    <row r="12351" customFormat="1" ht="13.5"/>
    <row r="12352" customFormat="1" ht="13.5"/>
    <row r="12353" customFormat="1" ht="13.5"/>
    <row r="12354" customFormat="1" ht="13.5"/>
    <row r="12355" customFormat="1" ht="13.5"/>
    <row r="12356" customFormat="1" ht="13.5"/>
    <row r="12357" customFormat="1" ht="13.5"/>
    <row r="12358" customFormat="1" ht="13.5"/>
    <row r="12359" customFormat="1" ht="13.5"/>
    <row r="12360" customFormat="1" ht="13.5"/>
    <row r="12361" customFormat="1" ht="13.5"/>
    <row r="12362" customFormat="1" ht="13.5"/>
    <row r="12363" customFormat="1" ht="13.5"/>
    <row r="12364" customFormat="1" ht="13.5"/>
    <row r="12365" customFormat="1" ht="13.5"/>
    <row r="12366" customFormat="1" ht="13.5"/>
    <row r="12367" customFormat="1" ht="13.5"/>
    <row r="12368" customFormat="1" ht="13.5"/>
    <row r="12369" customFormat="1" ht="13.5"/>
    <row r="12370" customFormat="1" ht="13.5"/>
    <row r="12371" customFormat="1" ht="13.5"/>
    <row r="12372" customFormat="1" ht="13.5"/>
    <row r="12373" customFormat="1" ht="13.5"/>
    <row r="12374" customFormat="1" ht="13.5"/>
    <row r="12375" customFormat="1" ht="13.5"/>
    <row r="12376" customFormat="1" ht="13.5"/>
    <row r="12377" customFormat="1" ht="13.5"/>
    <row r="12378" customFormat="1" ht="13.5"/>
    <row r="12379" customFormat="1" ht="13.5"/>
    <row r="12380" customFormat="1" ht="13.5"/>
    <row r="12381" customFormat="1" ht="13.5"/>
    <row r="12382" customFormat="1" ht="13.5"/>
    <row r="12383" customFormat="1" ht="13.5"/>
    <row r="12384" customFormat="1" ht="13.5"/>
    <row r="12385" customFormat="1" ht="13.5"/>
    <row r="12386" customFormat="1" ht="13.5"/>
    <row r="12387" customFormat="1" ht="13.5"/>
    <row r="12388" customFormat="1" ht="13.5"/>
    <row r="12389" customFormat="1" ht="13.5"/>
    <row r="12390" customFormat="1" ht="13.5"/>
    <row r="12391" customFormat="1" ht="13.5"/>
    <row r="12392" customFormat="1" ht="13.5"/>
    <row r="12393" customFormat="1" ht="13.5"/>
    <row r="12394" customFormat="1" ht="13.5"/>
    <row r="12395" customFormat="1" ht="13.5"/>
    <row r="12396" customFormat="1" ht="13.5"/>
    <row r="12397" customFormat="1" ht="13.5"/>
    <row r="12398" customFormat="1" ht="13.5"/>
    <row r="12399" customFormat="1" ht="13.5"/>
    <row r="12400" customFormat="1" ht="13.5"/>
    <row r="12401" customFormat="1" ht="13.5"/>
    <row r="12402" customFormat="1" ht="13.5"/>
    <row r="12403" customFormat="1" ht="13.5"/>
    <row r="12404" customFormat="1" ht="13.5"/>
    <row r="12405" customFormat="1" ht="13.5"/>
    <row r="12406" customFormat="1" ht="13.5"/>
    <row r="12407" customFormat="1" ht="13.5"/>
    <row r="12408" customFormat="1" ht="13.5"/>
    <row r="12409" customFormat="1" ht="13.5"/>
    <row r="12410" customFormat="1" ht="13.5"/>
    <row r="12411" customFormat="1" ht="13.5"/>
    <row r="12412" customFormat="1" ht="13.5"/>
    <row r="12413" customFormat="1" ht="13.5"/>
    <row r="12414" customFormat="1" ht="13.5"/>
    <row r="12415" customFormat="1" ht="13.5"/>
    <row r="12416" customFormat="1" ht="13.5"/>
    <row r="12417" customFormat="1" ht="13.5"/>
    <row r="12418" customFormat="1" ht="13.5"/>
    <row r="12419" customFormat="1" ht="13.5"/>
    <row r="12420" customFormat="1" ht="13.5"/>
    <row r="12421" customFormat="1" ht="13.5"/>
    <row r="12422" customFormat="1" ht="13.5"/>
    <row r="12423" customFormat="1" ht="13.5"/>
    <row r="12424" customFormat="1" ht="13.5"/>
    <row r="12425" customFormat="1" ht="13.5"/>
    <row r="12426" customFormat="1" ht="13.5"/>
    <row r="12427" customFormat="1" ht="13.5"/>
    <row r="12428" customFormat="1" ht="13.5"/>
    <row r="12429" customFormat="1" ht="13.5"/>
    <row r="12430" customFormat="1" ht="13.5"/>
    <row r="12431" customFormat="1" ht="13.5"/>
    <row r="12432" customFormat="1" ht="13.5"/>
    <row r="12433" customFormat="1" ht="13.5"/>
    <row r="12434" customFormat="1" ht="13.5"/>
    <row r="12435" customFormat="1" ht="13.5"/>
    <row r="12436" customFormat="1" ht="13.5"/>
    <row r="12437" customFormat="1" ht="13.5"/>
    <row r="12438" customFormat="1" ht="13.5"/>
    <row r="12439" customFormat="1" ht="13.5"/>
    <row r="12440" customFormat="1" ht="13.5"/>
    <row r="12441" customFormat="1" ht="13.5"/>
    <row r="12442" customFormat="1" ht="13.5"/>
    <row r="12443" customFormat="1" ht="13.5"/>
    <row r="12444" customFormat="1" ht="13.5"/>
    <row r="12445" customFormat="1" ht="13.5"/>
    <row r="12446" customFormat="1" ht="13.5"/>
    <row r="12447" customFormat="1" ht="13.5"/>
    <row r="12448" customFormat="1" ht="13.5"/>
    <row r="12449" customFormat="1" ht="13.5"/>
    <row r="12450" customFormat="1" ht="13.5"/>
    <row r="12451" customFormat="1" ht="13.5"/>
    <row r="12452" customFormat="1" ht="13.5"/>
    <row r="12453" customFormat="1" ht="13.5"/>
    <row r="12454" customFormat="1" ht="13.5"/>
    <row r="12455" customFormat="1" ht="13.5"/>
    <row r="12456" customFormat="1" ht="13.5"/>
    <row r="12457" customFormat="1" ht="13.5"/>
    <row r="12458" customFormat="1" ht="13.5"/>
    <row r="12459" customFormat="1" ht="13.5"/>
    <row r="12460" customFormat="1" ht="13.5"/>
    <row r="12461" customFormat="1" ht="13.5"/>
    <row r="12462" customFormat="1" ht="13.5"/>
    <row r="12463" customFormat="1" ht="13.5"/>
    <row r="12464" customFormat="1" ht="13.5"/>
    <row r="12465" customFormat="1" ht="13.5"/>
    <row r="12466" customFormat="1" ht="13.5"/>
    <row r="12467" customFormat="1" ht="13.5"/>
    <row r="12468" customFormat="1" ht="13.5"/>
    <row r="12469" customFormat="1" ht="13.5"/>
    <row r="12470" customFormat="1" ht="13.5"/>
    <row r="12471" customFormat="1" ht="13.5"/>
    <row r="12472" customFormat="1" ht="13.5"/>
    <row r="12473" customFormat="1" ht="13.5"/>
    <row r="12474" customFormat="1" ht="13.5"/>
    <row r="12475" customFormat="1" ht="13.5"/>
    <row r="12476" customFormat="1" ht="13.5"/>
    <row r="12477" customFormat="1" ht="13.5"/>
    <row r="12478" customFormat="1" ht="13.5"/>
    <row r="12479" customFormat="1" ht="13.5"/>
    <row r="12480" customFormat="1" ht="13.5"/>
    <row r="12481" customFormat="1" ht="13.5"/>
    <row r="12482" customFormat="1" ht="13.5"/>
    <row r="12483" customFormat="1" ht="13.5"/>
    <row r="12484" customFormat="1" ht="13.5"/>
    <row r="12485" customFormat="1" ht="13.5"/>
    <row r="12486" customFormat="1" ht="13.5"/>
    <row r="12487" customFormat="1" ht="13.5"/>
    <row r="12488" customFormat="1" ht="13.5"/>
    <row r="12489" customFormat="1" ht="13.5"/>
    <row r="12490" customFormat="1" ht="13.5"/>
    <row r="12491" customFormat="1" ht="13.5"/>
    <row r="12492" customFormat="1" ht="13.5"/>
    <row r="12493" customFormat="1" ht="13.5"/>
    <row r="12494" customFormat="1" ht="13.5"/>
    <row r="12495" customFormat="1" ht="13.5"/>
    <row r="12496" customFormat="1" ht="13.5"/>
    <row r="12497" customFormat="1" ht="13.5"/>
    <row r="12498" customFormat="1" ht="13.5"/>
    <row r="12499" customFormat="1" ht="13.5"/>
    <row r="12500" customFormat="1" ht="13.5"/>
    <row r="12501" customFormat="1" ht="13.5"/>
    <row r="12502" customFormat="1" ht="13.5"/>
    <row r="12503" customFormat="1" ht="13.5"/>
    <row r="12504" customFormat="1" ht="13.5"/>
    <row r="12505" customFormat="1" ht="13.5"/>
    <row r="12506" customFormat="1" ht="13.5"/>
    <row r="12507" customFormat="1" ht="13.5"/>
    <row r="12508" customFormat="1" ht="13.5"/>
    <row r="12509" customFormat="1" ht="13.5"/>
    <row r="12510" customFormat="1" ht="13.5"/>
    <row r="12511" customFormat="1" ht="13.5"/>
    <row r="12512" customFormat="1" ht="13.5"/>
    <row r="12513" customFormat="1" ht="13.5"/>
    <row r="12514" customFormat="1" ht="13.5"/>
    <row r="12515" customFormat="1" ht="13.5"/>
    <row r="12516" customFormat="1" ht="13.5"/>
    <row r="12517" customFormat="1" ht="13.5"/>
    <row r="12518" customFormat="1" ht="13.5"/>
    <row r="12519" customFormat="1" ht="13.5"/>
    <row r="12520" customFormat="1" ht="13.5"/>
    <row r="12521" customFormat="1" ht="13.5"/>
    <row r="12522" customFormat="1" ht="13.5"/>
    <row r="12523" customFormat="1" ht="13.5"/>
    <row r="12524" customFormat="1" ht="13.5"/>
    <row r="12525" customFormat="1" ht="13.5"/>
    <row r="12526" customFormat="1" ht="13.5"/>
    <row r="12527" customFormat="1" ht="13.5"/>
    <row r="12528" customFormat="1" ht="13.5"/>
    <row r="12529" customFormat="1" ht="13.5"/>
    <row r="12530" customFormat="1" ht="13.5"/>
    <row r="12531" customFormat="1" ht="13.5"/>
    <row r="12532" customFormat="1" ht="13.5"/>
    <row r="12533" customFormat="1" ht="13.5"/>
    <row r="12534" customFormat="1" ht="13.5"/>
    <row r="12535" customFormat="1" ht="13.5"/>
    <row r="12536" customFormat="1" ht="13.5"/>
    <row r="12537" customFormat="1" ht="13.5"/>
    <row r="12538" customFormat="1" ht="13.5"/>
    <row r="12539" customFormat="1" ht="13.5"/>
    <row r="12540" customFormat="1" ht="13.5"/>
    <row r="12541" customFormat="1" ht="13.5"/>
    <row r="12542" customFormat="1" ht="13.5"/>
    <row r="12543" customFormat="1" ht="13.5"/>
    <row r="12544" customFormat="1" ht="13.5"/>
    <row r="12545" customFormat="1" ht="13.5"/>
    <row r="12546" customFormat="1" ht="13.5"/>
    <row r="12547" customFormat="1" ht="13.5"/>
    <row r="12548" customFormat="1" ht="13.5"/>
    <row r="12549" customFormat="1" ht="13.5"/>
    <row r="12550" customFormat="1" ht="13.5"/>
    <row r="12551" customFormat="1" ht="13.5"/>
    <row r="12552" customFormat="1" ht="13.5"/>
    <row r="12553" customFormat="1" ht="13.5"/>
    <row r="12554" customFormat="1" ht="13.5"/>
    <row r="12555" customFormat="1" ht="13.5"/>
    <row r="12556" customFormat="1" ht="13.5"/>
    <row r="12557" customFormat="1" ht="13.5"/>
    <row r="12558" customFormat="1" ht="13.5"/>
    <row r="12559" customFormat="1" ht="13.5"/>
    <row r="12560" customFormat="1" ht="13.5"/>
    <row r="12561" customFormat="1" ht="13.5"/>
    <row r="12562" customFormat="1" ht="13.5"/>
    <row r="12563" customFormat="1" ht="13.5"/>
    <row r="12564" customFormat="1" ht="13.5"/>
    <row r="12565" customFormat="1" ht="13.5"/>
    <row r="12566" customFormat="1" ht="13.5"/>
    <row r="12567" customFormat="1" ht="13.5"/>
    <row r="12568" customFormat="1" ht="13.5"/>
    <row r="12569" customFormat="1" ht="13.5"/>
    <row r="12570" customFormat="1" ht="13.5"/>
    <row r="12571" customFormat="1" ht="13.5"/>
    <row r="12572" customFormat="1" ht="13.5"/>
    <row r="12573" customFormat="1" ht="13.5"/>
    <row r="12574" customFormat="1" ht="13.5"/>
    <row r="12575" customFormat="1" ht="13.5"/>
    <row r="12576" customFormat="1" ht="13.5"/>
    <row r="12577" customFormat="1" ht="13.5"/>
    <row r="12578" customFormat="1" ht="13.5"/>
    <row r="12579" customFormat="1" ht="13.5"/>
    <row r="12580" customFormat="1" ht="13.5"/>
    <row r="12581" customFormat="1" ht="13.5"/>
    <row r="12582" customFormat="1" ht="13.5"/>
    <row r="12583" customFormat="1" ht="13.5"/>
    <row r="12584" customFormat="1" ht="13.5"/>
    <row r="12585" customFormat="1" ht="13.5"/>
    <row r="12586" customFormat="1" ht="13.5"/>
    <row r="12587" customFormat="1" ht="13.5"/>
    <row r="12588" customFormat="1" ht="13.5"/>
    <row r="12589" customFormat="1" ht="13.5"/>
    <row r="12590" customFormat="1" ht="13.5"/>
    <row r="12591" customFormat="1" ht="13.5"/>
    <row r="12592" customFormat="1" ht="13.5"/>
    <row r="12593" customFormat="1" ht="13.5"/>
    <row r="12594" customFormat="1" ht="13.5"/>
    <row r="12595" customFormat="1" ht="13.5"/>
    <row r="12596" customFormat="1" ht="13.5"/>
    <row r="12597" customFormat="1" ht="13.5"/>
    <row r="12598" customFormat="1" ht="13.5"/>
    <row r="12599" customFormat="1" ht="13.5"/>
    <row r="12600" customFormat="1" ht="13.5"/>
    <row r="12601" customFormat="1" ht="13.5"/>
    <row r="12602" customFormat="1" ht="13.5"/>
    <row r="12603" customFormat="1" ht="13.5"/>
    <row r="12604" customFormat="1" ht="13.5"/>
    <row r="12605" customFormat="1" ht="13.5"/>
    <row r="12606" customFormat="1" ht="13.5"/>
    <row r="12607" customFormat="1" ht="13.5"/>
    <row r="12608" customFormat="1" ht="13.5"/>
    <row r="12609" customFormat="1" ht="13.5"/>
    <row r="12610" customFormat="1" ht="13.5"/>
    <row r="12611" customFormat="1" ht="13.5"/>
    <row r="12612" customFormat="1" ht="13.5"/>
    <row r="12613" customFormat="1" ht="13.5"/>
    <row r="12614" customFormat="1" ht="13.5"/>
    <row r="12615" customFormat="1" ht="13.5"/>
    <row r="12616" customFormat="1" ht="13.5"/>
    <row r="12617" customFormat="1" ht="13.5"/>
    <row r="12618" customFormat="1" ht="13.5"/>
    <row r="12619" customFormat="1" ht="13.5"/>
    <row r="12620" customFormat="1" ht="13.5"/>
    <row r="12621" customFormat="1" ht="13.5"/>
    <row r="12622" customFormat="1" ht="13.5"/>
    <row r="12623" customFormat="1" ht="13.5"/>
    <row r="12624" customFormat="1" ht="13.5"/>
    <row r="12625" customFormat="1" ht="13.5"/>
    <row r="12626" customFormat="1" ht="13.5"/>
    <row r="12627" customFormat="1" ht="13.5"/>
    <row r="12628" customFormat="1" ht="13.5"/>
    <row r="12629" customFormat="1" ht="13.5"/>
    <row r="12630" customFormat="1" ht="13.5"/>
    <row r="12631" customFormat="1" ht="13.5"/>
    <row r="12632" customFormat="1" ht="13.5"/>
    <row r="12633" customFormat="1" ht="13.5"/>
    <row r="12634" customFormat="1" ht="13.5"/>
    <row r="12635" customFormat="1" ht="13.5"/>
    <row r="12636" customFormat="1" ht="13.5"/>
    <row r="12637" customFormat="1" ht="13.5"/>
    <row r="12638" customFormat="1" ht="13.5"/>
    <row r="12639" customFormat="1" ht="13.5"/>
    <row r="12640" customFormat="1" ht="13.5"/>
    <row r="12641" customFormat="1" ht="13.5"/>
    <row r="12642" customFormat="1" ht="13.5"/>
    <row r="12643" customFormat="1" ht="13.5"/>
    <row r="12644" customFormat="1" ht="13.5"/>
    <row r="12645" customFormat="1" ht="13.5"/>
    <row r="12646" customFormat="1" ht="13.5"/>
    <row r="12647" customFormat="1" ht="13.5"/>
    <row r="12648" customFormat="1" ht="13.5"/>
    <row r="12649" customFormat="1" ht="13.5"/>
    <row r="12650" customFormat="1" ht="13.5"/>
    <row r="12651" customFormat="1" ht="13.5"/>
    <row r="12652" customFormat="1" ht="13.5"/>
    <row r="12653" customFormat="1" ht="13.5"/>
    <row r="12654" customFormat="1" ht="13.5"/>
    <row r="12655" customFormat="1" ht="13.5"/>
    <row r="12656" customFormat="1" ht="13.5"/>
    <row r="12657" customFormat="1" ht="13.5"/>
    <row r="12658" customFormat="1" ht="13.5"/>
    <row r="12659" customFormat="1" ht="13.5"/>
    <row r="12660" customFormat="1" ht="13.5"/>
    <row r="12661" customFormat="1" ht="13.5"/>
    <row r="12662" customFormat="1" ht="13.5"/>
    <row r="12663" customFormat="1" ht="13.5"/>
    <row r="12664" customFormat="1" ht="13.5"/>
    <row r="12665" customFormat="1" ht="13.5"/>
    <row r="12666" customFormat="1" ht="13.5"/>
    <row r="12667" customFormat="1" ht="13.5"/>
    <row r="12668" customFormat="1" ht="13.5"/>
    <row r="12669" customFormat="1" ht="13.5"/>
    <row r="12670" customFormat="1" ht="13.5"/>
    <row r="12671" customFormat="1" ht="13.5"/>
    <row r="12672" customFormat="1" ht="13.5"/>
    <row r="12673" customFormat="1" ht="13.5"/>
    <row r="12674" customFormat="1" ht="13.5"/>
    <row r="12675" customFormat="1" ht="13.5"/>
    <row r="12676" customFormat="1" ht="13.5"/>
    <row r="12677" customFormat="1" ht="13.5"/>
    <row r="12678" customFormat="1" ht="13.5"/>
    <row r="12679" customFormat="1" ht="13.5"/>
    <row r="12680" customFormat="1" ht="13.5"/>
    <row r="12681" customFormat="1" ht="13.5"/>
    <row r="12682" customFormat="1" ht="13.5"/>
    <row r="12683" customFormat="1" ht="13.5"/>
    <row r="12684" customFormat="1" ht="13.5"/>
    <row r="12685" customFormat="1" ht="13.5"/>
    <row r="12686" customFormat="1" ht="13.5"/>
    <row r="12687" customFormat="1" ht="13.5"/>
    <row r="12688" customFormat="1" ht="13.5"/>
    <row r="12689" customFormat="1" ht="13.5"/>
    <row r="12690" customFormat="1" ht="13.5"/>
    <row r="12691" customFormat="1" ht="13.5"/>
    <row r="12692" customFormat="1" ht="13.5"/>
    <row r="12693" customFormat="1" ht="13.5"/>
    <row r="12694" customFormat="1" ht="13.5"/>
    <row r="12695" customFormat="1" ht="13.5"/>
    <row r="12696" customFormat="1" ht="13.5"/>
    <row r="12697" customFormat="1" ht="13.5"/>
    <row r="12698" customFormat="1" ht="13.5"/>
    <row r="12699" customFormat="1" ht="13.5"/>
    <row r="12700" customFormat="1" ht="13.5"/>
    <row r="12701" customFormat="1" ht="13.5"/>
    <row r="12702" customFormat="1" ht="13.5"/>
    <row r="12703" customFormat="1" ht="13.5"/>
    <row r="12704" customFormat="1" ht="13.5"/>
    <row r="12705" customFormat="1" ht="13.5"/>
    <row r="12706" customFormat="1" ht="13.5"/>
    <row r="12707" customFormat="1" ht="13.5"/>
    <row r="12708" customFormat="1" ht="13.5"/>
    <row r="12709" customFormat="1" ht="13.5"/>
    <row r="12710" customFormat="1" ht="13.5"/>
    <row r="12711" customFormat="1" ht="13.5"/>
    <row r="12712" customFormat="1" ht="13.5"/>
    <row r="12713" customFormat="1" ht="13.5"/>
    <row r="12714" customFormat="1" ht="13.5"/>
    <row r="12715" customFormat="1" ht="13.5"/>
    <row r="12716" customFormat="1" ht="13.5"/>
    <row r="12717" customFormat="1" ht="13.5"/>
    <row r="12718" customFormat="1" ht="13.5"/>
    <row r="12719" customFormat="1" ht="13.5"/>
    <row r="12720" customFormat="1" ht="13.5"/>
    <row r="12721" customFormat="1" ht="13.5"/>
    <row r="12722" customFormat="1" ht="13.5"/>
    <row r="12723" customFormat="1" ht="13.5"/>
    <row r="12724" customFormat="1" ht="13.5"/>
    <row r="12725" customFormat="1" ht="13.5"/>
    <row r="12726" customFormat="1" ht="13.5"/>
    <row r="12727" customFormat="1" ht="13.5"/>
    <row r="12728" customFormat="1" ht="13.5"/>
    <row r="12729" customFormat="1" ht="13.5"/>
    <row r="12730" customFormat="1" ht="13.5"/>
    <row r="12731" customFormat="1" ht="13.5"/>
    <row r="12732" customFormat="1" ht="13.5"/>
    <row r="12733" customFormat="1" ht="13.5"/>
    <row r="12734" customFormat="1" ht="13.5"/>
    <row r="12735" customFormat="1" ht="13.5"/>
    <row r="12736" customFormat="1" ht="13.5"/>
    <row r="12737" customFormat="1" ht="13.5"/>
    <row r="12738" customFormat="1" ht="13.5"/>
    <row r="12739" customFormat="1" ht="13.5"/>
    <row r="12740" customFormat="1" ht="13.5"/>
    <row r="12741" customFormat="1" ht="13.5"/>
    <row r="12742" customFormat="1" ht="13.5"/>
    <row r="12743" customFormat="1" ht="13.5"/>
    <row r="12744" customFormat="1" ht="13.5"/>
    <row r="12745" customFormat="1" ht="13.5"/>
    <row r="12746" customFormat="1" ht="13.5"/>
    <row r="12747" customFormat="1" ht="13.5"/>
    <row r="12748" customFormat="1" ht="13.5"/>
    <row r="12749" customFormat="1" ht="13.5"/>
    <row r="12750" customFormat="1" ht="13.5"/>
    <row r="12751" customFormat="1" ht="13.5"/>
    <row r="12752" customFormat="1" ht="13.5"/>
    <row r="12753" customFormat="1" ht="13.5"/>
    <row r="12754" customFormat="1" ht="13.5"/>
    <row r="12755" customFormat="1" ht="13.5"/>
    <row r="12756" customFormat="1" ht="13.5"/>
    <row r="12757" customFormat="1" ht="13.5"/>
    <row r="12758" customFormat="1" ht="13.5"/>
    <row r="12759" customFormat="1" ht="13.5"/>
    <row r="12760" customFormat="1" ht="13.5"/>
    <row r="12761" customFormat="1" ht="13.5"/>
    <row r="12762" customFormat="1" ht="13.5"/>
    <row r="12763" customFormat="1" ht="13.5"/>
    <row r="12764" customFormat="1" ht="13.5"/>
    <row r="12765" customFormat="1" ht="13.5"/>
    <row r="12766" customFormat="1" ht="13.5"/>
    <row r="12767" customFormat="1" ht="13.5"/>
    <row r="12768" customFormat="1" ht="13.5"/>
    <row r="12769" customFormat="1" ht="13.5"/>
    <row r="12770" customFormat="1" ht="13.5"/>
    <row r="12771" customFormat="1" ht="13.5"/>
    <row r="12772" customFormat="1" ht="13.5"/>
    <row r="12773" customFormat="1" ht="13.5"/>
    <row r="12774" customFormat="1" ht="13.5"/>
    <row r="12775" customFormat="1" ht="13.5"/>
    <row r="12776" customFormat="1" ht="13.5"/>
    <row r="12777" customFormat="1" ht="13.5"/>
    <row r="12778" customFormat="1" ht="13.5"/>
    <row r="12779" customFormat="1" ht="13.5"/>
    <row r="12780" customFormat="1" ht="13.5"/>
    <row r="12781" customFormat="1" ht="13.5"/>
    <row r="12782" customFormat="1" ht="13.5"/>
    <row r="12783" customFormat="1" ht="13.5"/>
    <row r="12784" customFormat="1" ht="13.5"/>
    <row r="12785" customFormat="1" ht="13.5"/>
    <row r="12786" customFormat="1" ht="13.5"/>
    <row r="12787" customFormat="1" ht="13.5"/>
    <row r="12788" customFormat="1" ht="13.5"/>
    <row r="12789" customFormat="1" ht="13.5"/>
    <row r="12790" customFormat="1" ht="13.5"/>
    <row r="12791" customFormat="1" ht="13.5"/>
    <row r="12792" customFormat="1" ht="13.5"/>
    <row r="12793" customFormat="1" ht="13.5"/>
    <row r="12794" customFormat="1" ht="13.5"/>
    <row r="12795" customFormat="1" ht="13.5"/>
    <row r="12796" customFormat="1" ht="13.5"/>
    <row r="12797" customFormat="1" ht="13.5"/>
    <row r="12798" customFormat="1" ht="13.5"/>
    <row r="12799" customFormat="1" ht="13.5"/>
    <row r="12800" customFormat="1" ht="13.5"/>
    <row r="12801" customFormat="1" ht="13.5"/>
    <row r="12802" customFormat="1" ht="13.5"/>
    <row r="12803" customFormat="1" ht="13.5"/>
    <row r="12804" customFormat="1" ht="13.5"/>
    <row r="12805" customFormat="1" ht="13.5"/>
    <row r="12806" customFormat="1" ht="13.5"/>
    <row r="12807" customFormat="1" ht="13.5"/>
    <row r="12808" customFormat="1" ht="13.5"/>
    <row r="12809" customFormat="1" ht="13.5"/>
    <row r="12810" customFormat="1" ht="13.5"/>
    <row r="12811" customFormat="1" ht="13.5"/>
    <row r="12812" customFormat="1" ht="13.5"/>
    <row r="12813" customFormat="1" ht="13.5"/>
    <row r="12814" customFormat="1" ht="13.5"/>
    <row r="12815" customFormat="1" ht="13.5"/>
    <row r="12816" customFormat="1" ht="13.5"/>
    <row r="12817" customFormat="1" ht="13.5"/>
    <row r="12818" customFormat="1" ht="13.5"/>
    <row r="12819" customFormat="1" ht="13.5"/>
    <row r="12820" customFormat="1" ht="13.5"/>
    <row r="12821" customFormat="1" ht="13.5"/>
    <row r="12822" customFormat="1" ht="13.5"/>
    <row r="12823" customFormat="1" ht="13.5"/>
    <row r="12824" customFormat="1" ht="13.5"/>
    <row r="12825" customFormat="1" ht="13.5"/>
    <row r="12826" customFormat="1" ht="13.5"/>
    <row r="12827" customFormat="1" ht="13.5"/>
    <row r="12828" customFormat="1" ht="13.5"/>
    <row r="12829" customFormat="1" ht="13.5"/>
    <row r="12830" customFormat="1" ht="13.5"/>
    <row r="12831" customFormat="1" ht="13.5"/>
    <row r="12832" customFormat="1" ht="13.5"/>
    <row r="12833" customFormat="1" ht="13.5"/>
    <row r="12834" customFormat="1" ht="13.5"/>
    <row r="12835" customFormat="1" ht="13.5"/>
    <row r="12836" customFormat="1" ht="13.5"/>
    <row r="12837" customFormat="1" ht="13.5"/>
    <row r="12838" customFormat="1" ht="13.5"/>
    <row r="12839" customFormat="1" ht="13.5"/>
    <row r="12840" customFormat="1" ht="13.5"/>
    <row r="12841" customFormat="1" ht="13.5"/>
    <row r="12842" customFormat="1" ht="13.5"/>
    <row r="12843" customFormat="1" ht="13.5"/>
    <row r="12844" customFormat="1" ht="13.5"/>
    <row r="12845" customFormat="1" ht="13.5"/>
    <row r="12846" customFormat="1" ht="13.5"/>
    <row r="12847" customFormat="1" ht="13.5"/>
    <row r="12848" customFormat="1" ht="13.5"/>
    <row r="12849" customFormat="1" ht="13.5"/>
    <row r="12850" customFormat="1" ht="13.5"/>
    <row r="12851" customFormat="1" ht="13.5"/>
    <row r="12852" customFormat="1" ht="13.5"/>
    <row r="12853" customFormat="1" ht="13.5"/>
    <row r="12854" customFormat="1" ht="13.5"/>
    <row r="12855" customFormat="1" ht="13.5"/>
    <row r="12856" customFormat="1" ht="13.5"/>
    <row r="12857" customFormat="1" ht="13.5"/>
    <row r="12858" customFormat="1" ht="13.5"/>
    <row r="12859" customFormat="1" ht="13.5"/>
    <row r="12860" customFormat="1" ht="13.5"/>
    <row r="12861" customFormat="1" ht="13.5"/>
    <row r="12862" customFormat="1" ht="13.5"/>
    <row r="12863" customFormat="1" ht="13.5"/>
    <row r="12864" customFormat="1" ht="13.5"/>
    <row r="12865" customFormat="1" ht="13.5"/>
    <row r="12866" customFormat="1" ht="13.5"/>
    <row r="12867" customFormat="1" ht="13.5"/>
    <row r="12868" customFormat="1" ht="13.5"/>
    <row r="12869" customFormat="1" ht="13.5"/>
    <row r="12870" customFormat="1" ht="13.5"/>
    <row r="12871" customFormat="1" ht="13.5"/>
    <row r="12872" customFormat="1" ht="13.5"/>
    <row r="12873" customFormat="1" ht="13.5"/>
    <row r="12874" customFormat="1" ht="13.5"/>
    <row r="12875" customFormat="1" ht="13.5"/>
    <row r="12876" customFormat="1" ht="13.5"/>
    <row r="12877" customFormat="1" ht="13.5"/>
    <row r="12878" customFormat="1" ht="13.5"/>
    <row r="12879" customFormat="1" ht="13.5"/>
    <row r="12880" customFormat="1" ht="13.5"/>
    <row r="12881" customFormat="1" ht="13.5"/>
    <row r="12882" customFormat="1" ht="13.5"/>
    <row r="12883" customFormat="1" ht="13.5"/>
    <row r="12884" customFormat="1" ht="13.5"/>
    <row r="12885" customFormat="1" ht="13.5"/>
    <row r="12886" customFormat="1" ht="13.5"/>
    <row r="12887" customFormat="1" ht="13.5"/>
    <row r="12888" customFormat="1" ht="13.5"/>
    <row r="12889" customFormat="1" ht="13.5"/>
    <row r="12890" customFormat="1" ht="13.5"/>
    <row r="12891" customFormat="1" ht="13.5"/>
    <row r="12892" customFormat="1" ht="13.5"/>
    <row r="12893" customFormat="1" ht="13.5"/>
    <row r="12894" customFormat="1" ht="13.5"/>
    <row r="12895" customFormat="1" ht="13.5"/>
    <row r="12896" customFormat="1" ht="13.5"/>
    <row r="12897" customFormat="1" ht="13.5"/>
    <row r="12898" customFormat="1" ht="13.5"/>
    <row r="12899" customFormat="1" ht="13.5"/>
    <row r="12900" customFormat="1" ht="13.5"/>
    <row r="12901" customFormat="1" ht="13.5"/>
    <row r="12902" customFormat="1" ht="13.5"/>
    <row r="12903" customFormat="1" ht="13.5"/>
    <row r="12904" customFormat="1" ht="13.5"/>
    <row r="12905" customFormat="1" ht="13.5"/>
    <row r="12906" customFormat="1" ht="13.5"/>
    <row r="12907" customFormat="1" ht="13.5"/>
    <row r="12908" customFormat="1" ht="13.5"/>
    <row r="12909" customFormat="1" ht="13.5"/>
    <row r="12910" customFormat="1" ht="13.5"/>
    <row r="12911" customFormat="1" ht="13.5"/>
    <row r="12912" customFormat="1" ht="13.5"/>
    <row r="12913" customFormat="1" ht="13.5"/>
    <row r="12914" customFormat="1" ht="13.5"/>
    <row r="12915" customFormat="1" ht="13.5"/>
    <row r="12916" customFormat="1" ht="13.5"/>
    <row r="12917" customFormat="1" ht="13.5"/>
    <row r="12918" customFormat="1" ht="13.5"/>
    <row r="12919" customFormat="1" ht="13.5"/>
    <row r="12920" customFormat="1" ht="13.5"/>
    <row r="12921" customFormat="1" ht="13.5"/>
    <row r="12922" customFormat="1" ht="13.5"/>
    <row r="12923" customFormat="1" ht="13.5"/>
    <row r="12924" customFormat="1" ht="13.5"/>
    <row r="12925" customFormat="1" ht="13.5"/>
    <row r="12926" customFormat="1" ht="13.5"/>
    <row r="12927" customFormat="1" ht="13.5"/>
    <row r="12928" customFormat="1" ht="13.5"/>
    <row r="12929" customFormat="1" ht="13.5"/>
    <row r="12930" customFormat="1" ht="13.5"/>
    <row r="12931" customFormat="1" ht="13.5"/>
    <row r="12932" customFormat="1" ht="13.5"/>
    <row r="12933" customFormat="1" ht="13.5"/>
    <row r="12934" customFormat="1" ht="13.5"/>
    <row r="12935" customFormat="1" ht="13.5"/>
    <row r="12936" customFormat="1" ht="13.5"/>
    <row r="12937" customFormat="1" ht="13.5"/>
    <row r="12938" customFormat="1" ht="13.5"/>
    <row r="12939" customFormat="1" ht="13.5"/>
    <row r="12940" customFormat="1" ht="13.5"/>
    <row r="12941" customFormat="1" ht="13.5"/>
    <row r="12942" customFormat="1" ht="13.5"/>
    <row r="12943" customFormat="1" ht="13.5"/>
    <row r="12944" customFormat="1" ht="13.5"/>
    <row r="12945" customFormat="1" ht="13.5"/>
    <row r="12946" customFormat="1" ht="13.5"/>
    <row r="12947" customFormat="1" ht="13.5"/>
    <row r="12948" customFormat="1" ht="13.5"/>
    <row r="12949" customFormat="1" ht="13.5"/>
    <row r="12950" customFormat="1" ht="13.5"/>
    <row r="12951" customFormat="1" ht="13.5"/>
    <row r="12952" customFormat="1" ht="13.5"/>
    <row r="12953" customFormat="1" ht="13.5"/>
    <row r="12954" customFormat="1" ht="13.5"/>
    <row r="12955" customFormat="1" ht="13.5"/>
    <row r="12956" customFormat="1" ht="13.5"/>
    <row r="12957" customFormat="1" ht="13.5"/>
    <row r="12958" customFormat="1" ht="13.5"/>
    <row r="12959" customFormat="1" ht="13.5"/>
    <row r="12960" customFormat="1" ht="13.5"/>
    <row r="12961" customFormat="1" ht="13.5"/>
    <row r="12962" customFormat="1" ht="13.5"/>
    <row r="12963" customFormat="1" ht="13.5"/>
    <row r="12964" customFormat="1" ht="13.5"/>
    <row r="12965" customFormat="1" ht="13.5"/>
    <row r="12966" customFormat="1" ht="13.5"/>
    <row r="12967" customFormat="1" ht="13.5"/>
    <row r="12968" customFormat="1" ht="13.5"/>
    <row r="12969" customFormat="1" ht="13.5"/>
    <row r="12970" customFormat="1" ht="13.5"/>
    <row r="12971" customFormat="1" ht="13.5"/>
    <row r="12972" customFormat="1" ht="13.5"/>
    <row r="12973" customFormat="1" ht="13.5"/>
    <row r="12974" customFormat="1" ht="13.5"/>
    <row r="12975" customFormat="1" ht="13.5"/>
    <row r="12976" customFormat="1" ht="13.5"/>
    <row r="12977" customFormat="1" ht="13.5"/>
    <row r="12978" customFormat="1" ht="13.5"/>
    <row r="12979" customFormat="1" ht="13.5"/>
    <row r="12980" customFormat="1" ht="13.5"/>
    <row r="12981" customFormat="1" ht="13.5"/>
    <row r="12982" customFormat="1" ht="13.5"/>
    <row r="12983" customFormat="1" ht="13.5"/>
    <row r="12984" customFormat="1" ht="13.5"/>
    <row r="12985" customFormat="1" ht="13.5"/>
    <row r="12986" customFormat="1" ht="13.5"/>
    <row r="12987" customFormat="1" ht="13.5"/>
    <row r="12988" customFormat="1" ht="13.5"/>
    <row r="12989" customFormat="1" ht="13.5"/>
    <row r="12990" customFormat="1" ht="13.5"/>
    <row r="12991" customFormat="1" ht="13.5"/>
    <row r="12992" customFormat="1" ht="13.5"/>
    <row r="12993" customFormat="1" ht="13.5"/>
    <row r="12994" customFormat="1" ht="13.5"/>
    <row r="12995" customFormat="1" ht="13.5"/>
    <row r="12996" customFormat="1" ht="13.5"/>
    <row r="12997" customFormat="1" ht="13.5"/>
    <row r="12998" customFormat="1" ht="13.5"/>
    <row r="12999" customFormat="1" ht="13.5"/>
    <row r="13000" customFormat="1" ht="13.5"/>
    <row r="13001" customFormat="1" ht="13.5"/>
    <row r="13002" customFormat="1" ht="13.5"/>
    <row r="13003" customFormat="1" ht="13.5"/>
    <row r="13004" customFormat="1" ht="13.5"/>
    <row r="13005" customFormat="1" ht="13.5"/>
    <row r="13006" customFormat="1" ht="13.5"/>
    <row r="13007" customFormat="1" ht="13.5"/>
    <row r="13008" customFormat="1" ht="13.5"/>
    <row r="13009" customFormat="1" ht="13.5"/>
    <row r="13010" customFormat="1" ht="13.5"/>
    <row r="13011" customFormat="1" ht="13.5"/>
    <row r="13012" customFormat="1" ht="13.5"/>
    <row r="13013" customFormat="1" ht="13.5"/>
    <row r="13014" customFormat="1" ht="13.5"/>
    <row r="13015" customFormat="1" ht="13.5"/>
    <row r="13016" customFormat="1" ht="13.5"/>
    <row r="13017" customFormat="1" ht="13.5"/>
    <row r="13018" customFormat="1" ht="13.5"/>
    <row r="13019" customFormat="1" ht="13.5"/>
    <row r="13020" customFormat="1" ht="13.5"/>
    <row r="13021" customFormat="1" ht="13.5"/>
    <row r="13022" customFormat="1" ht="13.5"/>
    <row r="13023" customFormat="1" ht="13.5"/>
    <row r="13024" customFormat="1" ht="13.5"/>
    <row r="13025" customFormat="1" ht="13.5"/>
    <row r="13026" customFormat="1" ht="13.5"/>
    <row r="13027" customFormat="1" ht="13.5"/>
    <row r="13028" customFormat="1" ht="13.5"/>
    <row r="13029" customFormat="1" ht="13.5"/>
    <row r="13030" customFormat="1" ht="13.5"/>
    <row r="13031" customFormat="1" ht="13.5"/>
    <row r="13032" customFormat="1" ht="13.5"/>
    <row r="13033" customFormat="1" ht="13.5"/>
    <row r="13034" customFormat="1" ht="13.5"/>
    <row r="13035" customFormat="1" ht="13.5"/>
    <row r="13036" customFormat="1" ht="13.5"/>
    <row r="13037" customFormat="1" ht="13.5"/>
    <row r="13038" customFormat="1" ht="13.5"/>
    <row r="13039" customFormat="1" ht="13.5"/>
    <row r="13040" customFormat="1" ht="13.5"/>
    <row r="13041" customFormat="1" ht="13.5"/>
    <row r="13042" customFormat="1" ht="13.5"/>
    <row r="13043" customFormat="1" ht="13.5"/>
    <row r="13044" customFormat="1" ht="13.5"/>
    <row r="13045" customFormat="1" ht="13.5"/>
    <row r="13046" customFormat="1" ht="13.5"/>
    <row r="13047" customFormat="1" ht="13.5"/>
    <row r="13048" customFormat="1" ht="13.5"/>
    <row r="13049" customFormat="1" ht="13.5"/>
    <row r="13050" customFormat="1" ht="13.5"/>
    <row r="13051" customFormat="1" ht="13.5"/>
    <row r="13052" customFormat="1" ht="13.5"/>
    <row r="13053" customFormat="1" ht="13.5"/>
    <row r="13054" customFormat="1" ht="13.5"/>
    <row r="13055" customFormat="1" ht="13.5"/>
    <row r="13056" customFormat="1" ht="13.5"/>
    <row r="13057" customFormat="1" ht="13.5"/>
    <row r="13058" customFormat="1" ht="13.5"/>
    <row r="13059" customFormat="1" ht="13.5"/>
    <row r="13060" customFormat="1" ht="13.5"/>
    <row r="13061" customFormat="1" ht="13.5"/>
    <row r="13062" customFormat="1" ht="13.5"/>
    <row r="13063" customFormat="1" ht="13.5"/>
    <row r="13064" customFormat="1" ht="13.5"/>
    <row r="13065" customFormat="1" ht="13.5"/>
    <row r="13066" customFormat="1" ht="13.5"/>
    <row r="13067" customFormat="1" ht="13.5"/>
    <row r="13068" customFormat="1" ht="13.5"/>
    <row r="13069" customFormat="1" ht="13.5"/>
    <row r="13070" customFormat="1" ht="13.5"/>
    <row r="13071" customFormat="1" ht="13.5"/>
    <row r="13072" customFormat="1" ht="13.5"/>
    <row r="13073" customFormat="1" ht="13.5"/>
    <row r="13074" customFormat="1" ht="13.5"/>
    <row r="13075" customFormat="1" ht="13.5"/>
    <row r="13076" customFormat="1" ht="13.5"/>
    <row r="13077" customFormat="1" ht="13.5"/>
    <row r="13078" customFormat="1" ht="13.5"/>
    <row r="13079" customFormat="1" ht="13.5"/>
    <row r="13080" customFormat="1" ht="13.5"/>
    <row r="13081" customFormat="1" ht="13.5"/>
    <row r="13082" customFormat="1" ht="13.5"/>
    <row r="13083" customFormat="1" ht="13.5"/>
    <row r="13084" customFormat="1" ht="13.5"/>
    <row r="13085" customFormat="1" ht="13.5"/>
    <row r="13086" customFormat="1" ht="13.5"/>
    <row r="13087" customFormat="1" ht="13.5"/>
    <row r="13088" customFormat="1" ht="13.5"/>
    <row r="13089" customFormat="1" ht="13.5"/>
    <row r="13090" customFormat="1" ht="13.5"/>
    <row r="13091" customFormat="1" ht="13.5"/>
    <row r="13092" customFormat="1" ht="13.5"/>
    <row r="13093" customFormat="1" ht="13.5"/>
    <row r="13094" customFormat="1" ht="13.5"/>
    <row r="13095" customFormat="1" ht="13.5"/>
    <row r="13096" customFormat="1" ht="13.5"/>
    <row r="13097" customFormat="1" ht="13.5"/>
    <row r="13098" customFormat="1" ht="13.5"/>
    <row r="13099" customFormat="1" ht="13.5"/>
    <row r="13100" customFormat="1" ht="13.5"/>
    <row r="13101" customFormat="1" ht="13.5"/>
    <row r="13102" customFormat="1" ht="13.5"/>
    <row r="13103" customFormat="1" ht="13.5"/>
    <row r="13104" customFormat="1" ht="13.5"/>
    <row r="13105" customFormat="1" ht="13.5"/>
    <row r="13106" customFormat="1" ht="13.5"/>
    <row r="13107" customFormat="1" ht="13.5"/>
    <row r="13108" customFormat="1" ht="13.5"/>
    <row r="13109" customFormat="1" ht="13.5"/>
    <row r="13110" customFormat="1" ht="13.5"/>
    <row r="13111" customFormat="1" ht="13.5"/>
    <row r="13112" customFormat="1" ht="13.5"/>
    <row r="13113" customFormat="1" ht="13.5"/>
    <row r="13114" customFormat="1" ht="13.5"/>
    <row r="13115" customFormat="1" ht="13.5"/>
    <row r="13116" customFormat="1" ht="13.5"/>
    <row r="13117" customFormat="1" ht="13.5"/>
    <row r="13118" customFormat="1" ht="13.5"/>
    <row r="13119" customFormat="1" ht="13.5"/>
    <row r="13120" customFormat="1" ht="13.5"/>
    <row r="13121" customFormat="1" ht="13.5"/>
    <row r="13122" customFormat="1" ht="13.5"/>
    <row r="13123" customFormat="1" ht="13.5"/>
    <row r="13124" customFormat="1" ht="13.5"/>
    <row r="13125" customFormat="1" ht="13.5"/>
    <row r="13126" customFormat="1" ht="13.5"/>
    <row r="13127" customFormat="1" ht="13.5"/>
    <row r="13128" customFormat="1" ht="13.5"/>
    <row r="13129" customFormat="1" ht="13.5"/>
    <row r="13130" customFormat="1" ht="13.5"/>
    <row r="13131" customFormat="1" ht="13.5"/>
    <row r="13132" customFormat="1" ht="13.5"/>
    <row r="13133" customFormat="1" ht="13.5"/>
    <row r="13134" customFormat="1" ht="13.5"/>
    <row r="13135" customFormat="1" ht="13.5"/>
    <row r="13136" customFormat="1" ht="13.5"/>
    <row r="13137" customFormat="1" ht="13.5"/>
    <row r="13138" customFormat="1" ht="13.5"/>
    <row r="13139" customFormat="1" ht="13.5"/>
    <row r="13140" customFormat="1" ht="13.5"/>
    <row r="13141" customFormat="1" ht="13.5"/>
    <row r="13142" customFormat="1" ht="13.5"/>
    <row r="13143" customFormat="1" ht="13.5"/>
    <row r="13144" customFormat="1" ht="13.5"/>
    <row r="13145" customFormat="1" ht="13.5"/>
    <row r="13146" customFormat="1" ht="13.5"/>
    <row r="13147" customFormat="1" ht="13.5"/>
    <row r="13148" customFormat="1" ht="13.5"/>
    <row r="13149" customFormat="1" ht="13.5"/>
    <row r="13150" customFormat="1" ht="13.5"/>
    <row r="13151" customFormat="1" ht="13.5"/>
    <row r="13152" customFormat="1" ht="13.5"/>
    <row r="13153" customFormat="1" ht="13.5"/>
    <row r="13154" customFormat="1" ht="13.5"/>
    <row r="13155" customFormat="1" ht="13.5"/>
    <row r="13156" customFormat="1" ht="13.5"/>
    <row r="13157" customFormat="1" ht="13.5"/>
    <row r="13158" customFormat="1" ht="13.5"/>
    <row r="13159" customFormat="1" ht="13.5"/>
    <row r="13160" customFormat="1" ht="13.5"/>
    <row r="13161" customFormat="1" ht="13.5"/>
    <row r="13162" customFormat="1" ht="13.5"/>
    <row r="13163" customFormat="1" ht="13.5"/>
    <row r="13164" customFormat="1" ht="13.5"/>
    <row r="13165" customFormat="1" ht="13.5"/>
    <row r="13166" customFormat="1" ht="13.5"/>
    <row r="13167" customFormat="1" ht="13.5"/>
    <row r="13168" customFormat="1" ht="13.5"/>
    <row r="13169" customFormat="1" ht="13.5"/>
    <row r="13170" customFormat="1" ht="13.5"/>
    <row r="13171" customFormat="1" ht="13.5"/>
    <row r="13172" customFormat="1" ht="13.5"/>
    <row r="13173" customFormat="1" ht="13.5"/>
    <row r="13174" customFormat="1" ht="13.5"/>
    <row r="13175" customFormat="1" ht="13.5"/>
    <row r="13176" customFormat="1" ht="13.5"/>
    <row r="13177" customFormat="1" ht="13.5"/>
    <row r="13178" customFormat="1" ht="13.5"/>
    <row r="13179" customFormat="1" ht="13.5"/>
    <row r="13180" customFormat="1" ht="13.5"/>
    <row r="13181" customFormat="1" ht="13.5"/>
    <row r="13182" customFormat="1" ht="13.5"/>
    <row r="13183" customFormat="1" ht="13.5"/>
    <row r="13184" customFormat="1" ht="13.5"/>
    <row r="13185" customFormat="1" ht="13.5"/>
    <row r="13186" customFormat="1" ht="13.5"/>
    <row r="13187" customFormat="1" ht="13.5"/>
    <row r="13188" customFormat="1" ht="13.5"/>
    <row r="13189" customFormat="1" ht="13.5"/>
    <row r="13190" customFormat="1" ht="13.5"/>
    <row r="13191" customFormat="1" ht="13.5"/>
    <row r="13192" customFormat="1" ht="13.5"/>
    <row r="13193" customFormat="1" ht="13.5"/>
    <row r="13194" customFormat="1" ht="13.5"/>
    <row r="13195" customFormat="1" ht="13.5"/>
    <row r="13196" customFormat="1" ht="13.5"/>
    <row r="13197" customFormat="1" ht="13.5"/>
    <row r="13198" customFormat="1" ht="13.5"/>
    <row r="13199" customFormat="1" ht="13.5"/>
    <row r="13200" customFormat="1" ht="13.5"/>
    <row r="13201" customFormat="1" ht="13.5"/>
    <row r="13202" customFormat="1" ht="13.5"/>
    <row r="13203" customFormat="1" ht="13.5"/>
    <row r="13204" customFormat="1" ht="13.5"/>
    <row r="13205" customFormat="1" ht="13.5"/>
    <row r="13206" customFormat="1" ht="13.5"/>
    <row r="13207" customFormat="1" ht="13.5"/>
    <row r="13208" customFormat="1" ht="13.5"/>
    <row r="13209" customFormat="1" ht="13.5"/>
    <row r="13210" customFormat="1" ht="13.5"/>
    <row r="13211" customFormat="1" ht="13.5"/>
    <row r="13212" customFormat="1" ht="13.5"/>
    <row r="13213" customFormat="1" ht="13.5"/>
    <row r="13214" customFormat="1" ht="13.5"/>
    <row r="13215" customFormat="1" ht="13.5"/>
    <row r="13216" customFormat="1" ht="13.5"/>
    <row r="13217" customFormat="1" ht="13.5"/>
    <row r="13218" customFormat="1" ht="13.5"/>
    <row r="13219" customFormat="1" ht="13.5"/>
    <row r="13220" customFormat="1" ht="13.5"/>
    <row r="13221" customFormat="1" ht="13.5"/>
    <row r="13222" customFormat="1" ht="13.5"/>
    <row r="13223" customFormat="1" ht="13.5"/>
    <row r="13224" customFormat="1" ht="13.5"/>
    <row r="13225" customFormat="1" ht="13.5"/>
    <row r="13226" customFormat="1" ht="13.5"/>
    <row r="13227" customFormat="1" ht="13.5"/>
    <row r="13228" customFormat="1" ht="13.5"/>
    <row r="13229" customFormat="1" ht="13.5"/>
    <row r="13230" customFormat="1" ht="13.5"/>
    <row r="13231" customFormat="1" ht="13.5"/>
    <row r="13232" customFormat="1" ht="13.5"/>
    <row r="13233" customFormat="1" ht="13.5"/>
    <row r="13234" customFormat="1" ht="13.5"/>
    <row r="13235" customFormat="1" ht="13.5"/>
    <row r="13236" customFormat="1" ht="13.5"/>
    <row r="13237" customFormat="1" ht="13.5"/>
    <row r="13238" customFormat="1" ht="13.5"/>
    <row r="13239" customFormat="1" ht="13.5"/>
    <row r="13240" customFormat="1" ht="13.5"/>
    <row r="13241" customFormat="1" ht="13.5"/>
    <row r="13242" customFormat="1" ht="13.5"/>
    <row r="13243" customFormat="1" ht="13.5"/>
    <row r="13244" customFormat="1" ht="13.5"/>
    <row r="13245" customFormat="1" ht="13.5"/>
    <row r="13246" customFormat="1" ht="13.5"/>
    <row r="13247" customFormat="1" ht="13.5"/>
    <row r="13248" customFormat="1" ht="13.5"/>
    <row r="13249" customFormat="1" ht="13.5"/>
    <row r="13250" customFormat="1" ht="13.5"/>
    <row r="13251" customFormat="1" ht="13.5"/>
    <row r="13252" customFormat="1" ht="13.5"/>
    <row r="13253" customFormat="1" ht="13.5"/>
    <row r="13254" customFormat="1" ht="13.5"/>
    <row r="13255" customFormat="1" ht="13.5"/>
    <row r="13256" customFormat="1" ht="13.5"/>
    <row r="13257" customFormat="1" ht="13.5"/>
    <row r="13258" customFormat="1" ht="13.5"/>
    <row r="13259" customFormat="1" ht="13.5"/>
    <row r="13260" customFormat="1" ht="13.5"/>
    <row r="13261" customFormat="1" ht="13.5"/>
    <row r="13262" customFormat="1" ht="13.5"/>
    <row r="13263" customFormat="1" ht="13.5"/>
    <row r="13264" customFormat="1" ht="13.5"/>
    <row r="13265" customFormat="1" ht="13.5"/>
    <row r="13266" customFormat="1" ht="13.5"/>
    <row r="13267" customFormat="1" ht="13.5"/>
    <row r="13268" customFormat="1" ht="13.5"/>
    <row r="13269" customFormat="1" ht="13.5"/>
    <row r="13270" customFormat="1" ht="13.5"/>
    <row r="13271" customFormat="1" ht="13.5"/>
    <row r="13272" customFormat="1" ht="13.5"/>
    <row r="13273" customFormat="1" ht="13.5"/>
    <row r="13274" customFormat="1" ht="13.5"/>
    <row r="13275" customFormat="1" ht="13.5"/>
    <row r="13276" customFormat="1" ht="13.5"/>
    <row r="13277" customFormat="1" ht="13.5"/>
    <row r="13278" customFormat="1" ht="13.5"/>
    <row r="13279" customFormat="1" ht="13.5"/>
    <row r="13280" customFormat="1" ht="13.5"/>
    <row r="13281" customFormat="1" ht="13.5"/>
    <row r="13282" customFormat="1" ht="13.5"/>
    <row r="13283" customFormat="1" ht="13.5"/>
    <row r="13284" customFormat="1" ht="13.5"/>
    <row r="13285" customFormat="1" ht="13.5"/>
    <row r="13286" customFormat="1" ht="13.5"/>
    <row r="13287" customFormat="1" ht="13.5"/>
    <row r="13288" customFormat="1" ht="13.5"/>
    <row r="13289" customFormat="1" ht="13.5"/>
    <row r="13290" customFormat="1" ht="13.5"/>
    <row r="13291" customFormat="1" ht="13.5"/>
    <row r="13292" customFormat="1" ht="13.5"/>
    <row r="13293" customFormat="1" ht="13.5"/>
    <row r="13294" customFormat="1" ht="13.5"/>
    <row r="13295" customFormat="1" ht="13.5"/>
    <row r="13296" customFormat="1" ht="13.5"/>
    <row r="13297" customFormat="1" ht="13.5"/>
    <row r="13298" customFormat="1" ht="13.5"/>
    <row r="13299" customFormat="1" ht="13.5"/>
    <row r="13300" customFormat="1" ht="13.5"/>
    <row r="13301" customFormat="1" ht="13.5"/>
    <row r="13302" customFormat="1" ht="13.5"/>
    <row r="13303" customFormat="1" ht="13.5"/>
    <row r="13304" customFormat="1" ht="13.5"/>
    <row r="13305" customFormat="1" ht="13.5"/>
    <row r="13306" customFormat="1" ht="13.5"/>
    <row r="13307" customFormat="1" ht="13.5"/>
    <row r="13308" customFormat="1" ht="13.5"/>
    <row r="13309" customFormat="1" ht="13.5"/>
    <row r="13310" customFormat="1" ht="13.5"/>
    <row r="13311" customFormat="1" ht="13.5"/>
    <row r="13312" customFormat="1" ht="13.5"/>
    <row r="13313" customFormat="1" ht="13.5"/>
    <row r="13314" customFormat="1" ht="13.5"/>
    <row r="13315" customFormat="1" ht="13.5"/>
    <row r="13316" customFormat="1" ht="13.5"/>
    <row r="13317" customFormat="1" ht="13.5"/>
    <row r="13318" customFormat="1" ht="13.5"/>
    <row r="13319" customFormat="1" ht="13.5"/>
    <row r="13320" customFormat="1" ht="13.5"/>
    <row r="13321" customFormat="1" ht="13.5"/>
    <row r="13322" customFormat="1" ht="13.5"/>
    <row r="13323" customFormat="1" ht="13.5"/>
    <row r="13324" customFormat="1" ht="13.5"/>
    <row r="13325" customFormat="1" ht="13.5"/>
    <row r="13326" customFormat="1" ht="13.5"/>
    <row r="13327" customFormat="1" ht="13.5"/>
    <row r="13328" customFormat="1" ht="13.5"/>
    <row r="13329" customFormat="1" ht="13.5"/>
    <row r="13330" customFormat="1" ht="13.5"/>
    <row r="13331" customFormat="1" ht="13.5"/>
    <row r="13332" customFormat="1" ht="13.5"/>
    <row r="13333" customFormat="1" ht="13.5"/>
    <row r="13334" customFormat="1" ht="13.5"/>
    <row r="13335" customFormat="1" ht="13.5"/>
    <row r="13336" customFormat="1" ht="13.5"/>
    <row r="13337" customFormat="1" ht="13.5"/>
    <row r="13338" customFormat="1" ht="13.5"/>
    <row r="13339" customFormat="1" ht="13.5"/>
    <row r="13340" customFormat="1" ht="13.5"/>
    <row r="13341" customFormat="1" ht="13.5"/>
    <row r="13342" customFormat="1" ht="13.5"/>
    <row r="13343" customFormat="1" ht="13.5"/>
    <row r="13344" customFormat="1" ht="13.5"/>
    <row r="13345" customFormat="1" ht="13.5"/>
    <row r="13346" customFormat="1" ht="13.5"/>
    <row r="13347" customFormat="1" ht="13.5"/>
    <row r="13348" customFormat="1" ht="13.5"/>
    <row r="13349" customFormat="1" ht="13.5"/>
    <row r="13350" customFormat="1" ht="13.5"/>
    <row r="13351" customFormat="1" ht="13.5"/>
    <row r="13352" customFormat="1" ht="13.5"/>
    <row r="13353" customFormat="1" ht="13.5"/>
    <row r="13354" customFormat="1" ht="13.5"/>
    <row r="13355" customFormat="1" ht="13.5"/>
    <row r="13356" customFormat="1" ht="13.5"/>
    <row r="13357" customFormat="1" ht="13.5"/>
    <row r="13358" customFormat="1" ht="13.5"/>
    <row r="13359" customFormat="1" ht="13.5"/>
    <row r="13360" customFormat="1" ht="13.5"/>
    <row r="13361" customFormat="1" ht="13.5"/>
    <row r="13362" customFormat="1" ht="13.5"/>
    <row r="13363" customFormat="1" ht="13.5"/>
    <row r="13364" customFormat="1" ht="13.5"/>
    <row r="13365" customFormat="1" ht="13.5"/>
    <row r="13366" customFormat="1" ht="13.5"/>
    <row r="13367" customFormat="1" ht="13.5"/>
    <row r="13368" customFormat="1" ht="13.5"/>
    <row r="13369" customFormat="1" ht="13.5"/>
    <row r="13370" customFormat="1" ht="13.5"/>
    <row r="13371" customFormat="1" ht="13.5"/>
    <row r="13372" customFormat="1" ht="13.5"/>
    <row r="13373" customFormat="1" ht="13.5"/>
    <row r="13374" customFormat="1" ht="13.5"/>
    <row r="13375" customFormat="1" ht="13.5"/>
    <row r="13376" customFormat="1" ht="13.5"/>
    <row r="13377" customFormat="1" ht="13.5"/>
    <row r="13378" customFormat="1" ht="13.5"/>
    <row r="13379" customFormat="1" ht="13.5"/>
    <row r="13380" customFormat="1" ht="13.5"/>
    <row r="13381" customFormat="1" ht="13.5"/>
    <row r="13382" customFormat="1" ht="13.5"/>
    <row r="13383" customFormat="1" ht="13.5"/>
    <row r="13384" customFormat="1" ht="13.5"/>
    <row r="13385" customFormat="1" ht="13.5"/>
    <row r="13386" customFormat="1" ht="13.5"/>
    <row r="13387" customFormat="1" ht="13.5"/>
    <row r="13388" customFormat="1" ht="13.5"/>
    <row r="13389" customFormat="1" ht="13.5"/>
    <row r="13390" customFormat="1" ht="13.5"/>
    <row r="13391" customFormat="1" ht="13.5"/>
    <row r="13392" customFormat="1" ht="13.5"/>
    <row r="13393" customFormat="1" ht="13.5"/>
    <row r="13394" customFormat="1" ht="13.5"/>
    <row r="13395" customFormat="1" ht="13.5"/>
    <row r="13396" customFormat="1" ht="13.5"/>
    <row r="13397" customFormat="1" ht="13.5"/>
    <row r="13398" customFormat="1" ht="13.5"/>
    <row r="13399" customFormat="1" ht="13.5"/>
    <row r="13400" customFormat="1" ht="13.5"/>
    <row r="13401" customFormat="1" ht="13.5"/>
    <row r="13402" customFormat="1" ht="13.5"/>
    <row r="13403" customFormat="1" ht="13.5"/>
    <row r="13404" customFormat="1" ht="13.5"/>
    <row r="13405" customFormat="1" ht="13.5"/>
    <row r="13406" customFormat="1" ht="13.5"/>
    <row r="13407" customFormat="1" ht="13.5"/>
    <row r="13408" customFormat="1" ht="13.5"/>
    <row r="13409" customFormat="1" ht="13.5"/>
    <row r="13410" customFormat="1" ht="13.5"/>
    <row r="13411" customFormat="1" ht="13.5"/>
    <row r="13412" customFormat="1" ht="13.5"/>
    <row r="13413" customFormat="1" ht="13.5"/>
    <row r="13414" customFormat="1" ht="13.5"/>
    <row r="13415" customFormat="1" ht="13.5"/>
    <row r="13416" customFormat="1" ht="13.5"/>
    <row r="13417" customFormat="1" ht="13.5"/>
    <row r="13418" customFormat="1" ht="13.5"/>
    <row r="13419" customFormat="1" ht="13.5"/>
    <row r="13420" customFormat="1" ht="13.5"/>
    <row r="13421" customFormat="1" ht="13.5"/>
    <row r="13422" customFormat="1" ht="13.5"/>
    <row r="13423" customFormat="1" ht="13.5"/>
    <row r="13424" customFormat="1" ht="13.5"/>
    <row r="13425" customFormat="1" ht="13.5"/>
    <row r="13426" customFormat="1" ht="13.5"/>
    <row r="13427" customFormat="1" ht="13.5"/>
    <row r="13428" customFormat="1" ht="13.5"/>
    <row r="13429" customFormat="1" ht="13.5"/>
    <row r="13430" customFormat="1" ht="13.5"/>
    <row r="13431" customFormat="1" ht="13.5"/>
    <row r="13432" customFormat="1" ht="13.5"/>
    <row r="13433" customFormat="1" ht="13.5"/>
    <row r="13434" customFormat="1" ht="13.5"/>
    <row r="13435" customFormat="1" ht="13.5"/>
    <row r="13436" customFormat="1" ht="13.5"/>
    <row r="13437" customFormat="1" ht="13.5"/>
    <row r="13438" customFormat="1" ht="13.5"/>
    <row r="13439" customFormat="1" ht="13.5"/>
    <row r="13440" customFormat="1" ht="13.5"/>
    <row r="13441" customFormat="1" ht="13.5"/>
    <row r="13442" customFormat="1" ht="13.5"/>
    <row r="13443" customFormat="1" ht="13.5"/>
    <row r="13444" customFormat="1" ht="13.5"/>
    <row r="13445" customFormat="1" ht="13.5"/>
    <row r="13446" customFormat="1" ht="13.5"/>
    <row r="13447" customFormat="1" ht="13.5"/>
    <row r="13448" customFormat="1" ht="13.5"/>
    <row r="13449" customFormat="1" ht="13.5"/>
    <row r="13450" customFormat="1" ht="13.5"/>
    <row r="13451" customFormat="1" ht="13.5"/>
    <row r="13452" customFormat="1" ht="13.5"/>
    <row r="13453" customFormat="1" ht="13.5"/>
    <row r="13454" customFormat="1" ht="13.5"/>
    <row r="13455" customFormat="1" ht="13.5"/>
    <row r="13456" customFormat="1" ht="13.5"/>
    <row r="13457" customFormat="1" ht="13.5"/>
    <row r="13458" customFormat="1" ht="13.5"/>
    <row r="13459" customFormat="1" ht="13.5"/>
    <row r="13460" customFormat="1" ht="13.5"/>
    <row r="13461" customFormat="1" ht="13.5"/>
    <row r="13462" customFormat="1" ht="13.5"/>
    <row r="13463" customFormat="1" ht="13.5"/>
    <row r="13464" customFormat="1" ht="13.5"/>
    <row r="13465" customFormat="1" ht="13.5"/>
    <row r="13466" customFormat="1" ht="13.5"/>
    <row r="13467" customFormat="1" ht="13.5"/>
    <row r="13468" customFormat="1" ht="13.5"/>
    <row r="13469" customFormat="1" ht="13.5"/>
    <row r="13470" customFormat="1" ht="13.5"/>
    <row r="13471" customFormat="1" ht="13.5"/>
    <row r="13472" customFormat="1" ht="13.5"/>
    <row r="13473" customFormat="1" ht="13.5"/>
    <row r="13474" customFormat="1" ht="13.5"/>
    <row r="13475" customFormat="1" ht="13.5"/>
    <row r="13476" customFormat="1" ht="13.5"/>
    <row r="13477" customFormat="1" ht="13.5"/>
    <row r="13478" customFormat="1" ht="13.5"/>
    <row r="13479" customFormat="1" ht="13.5"/>
    <row r="13480" customFormat="1" ht="13.5"/>
    <row r="13481" customFormat="1" ht="13.5"/>
    <row r="13482" customFormat="1" ht="13.5"/>
    <row r="13483" customFormat="1" ht="13.5"/>
    <row r="13484" customFormat="1" ht="13.5"/>
    <row r="13485" customFormat="1" ht="13.5"/>
    <row r="13486" customFormat="1" ht="13.5"/>
    <row r="13487" customFormat="1" ht="13.5"/>
    <row r="13488" customFormat="1" ht="13.5"/>
    <row r="13489" customFormat="1" ht="13.5"/>
    <row r="13490" customFormat="1" ht="13.5"/>
    <row r="13491" customFormat="1" ht="13.5"/>
    <row r="13492" customFormat="1" ht="13.5"/>
    <row r="13493" customFormat="1" ht="13.5"/>
    <row r="13494" customFormat="1" ht="13.5"/>
    <row r="13495" customFormat="1" ht="13.5"/>
    <row r="13496" customFormat="1" ht="13.5"/>
    <row r="13497" customFormat="1" ht="13.5"/>
    <row r="13498" customFormat="1" ht="13.5"/>
    <row r="13499" customFormat="1" ht="13.5"/>
    <row r="13500" customFormat="1" ht="13.5"/>
    <row r="13501" customFormat="1" ht="13.5"/>
    <row r="13502" customFormat="1" ht="13.5"/>
    <row r="13503" customFormat="1" ht="13.5"/>
    <row r="13504" customFormat="1" ht="13.5"/>
    <row r="13505" customFormat="1" ht="13.5"/>
    <row r="13506" customFormat="1" ht="13.5"/>
    <row r="13507" customFormat="1" ht="13.5"/>
    <row r="13508" customFormat="1" ht="13.5"/>
    <row r="13509" customFormat="1" ht="13.5"/>
    <row r="13510" customFormat="1" ht="13.5"/>
    <row r="13511" customFormat="1" ht="13.5"/>
    <row r="13512" customFormat="1" ht="13.5"/>
    <row r="13513" customFormat="1" ht="13.5"/>
    <row r="13514" customFormat="1" ht="13.5"/>
    <row r="13515" customFormat="1" ht="13.5"/>
    <row r="13516" customFormat="1" ht="13.5"/>
    <row r="13517" customFormat="1" ht="13.5"/>
    <row r="13518" customFormat="1" ht="13.5"/>
    <row r="13519" customFormat="1" ht="13.5"/>
    <row r="13520" customFormat="1" ht="13.5"/>
    <row r="13521" customFormat="1" ht="13.5"/>
    <row r="13522" customFormat="1" ht="13.5"/>
    <row r="13523" customFormat="1" ht="13.5"/>
    <row r="13524" customFormat="1" ht="13.5"/>
    <row r="13525" customFormat="1" ht="13.5"/>
    <row r="13526" customFormat="1" ht="13.5"/>
    <row r="13527" customFormat="1" ht="13.5"/>
    <row r="13528" customFormat="1" ht="13.5"/>
    <row r="13529" customFormat="1" ht="13.5"/>
    <row r="13530" customFormat="1" ht="13.5"/>
    <row r="13531" customFormat="1" ht="13.5"/>
    <row r="13532" customFormat="1" ht="13.5"/>
    <row r="13533" customFormat="1" ht="13.5"/>
    <row r="13534" customFormat="1" ht="13.5"/>
    <row r="13535" customFormat="1" ht="13.5"/>
    <row r="13536" customFormat="1" ht="13.5"/>
    <row r="13537" customFormat="1" ht="13.5"/>
    <row r="13538" customFormat="1" ht="13.5"/>
    <row r="13539" customFormat="1" ht="13.5"/>
    <row r="13540" customFormat="1" ht="13.5"/>
    <row r="13541" customFormat="1" ht="13.5"/>
    <row r="13542" customFormat="1" ht="13.5"/>
    <row r="13543" customFormat="1" ht="13.5"/>
    <row r="13544" customFormat="1" ht="13.5"/>
    <row r="13545" customFormat="1" ht="13.5"/>
    <row r="13546" customFormat="1" ht="13.5"/>
    <row r="13547" customFormat="1" ht="13.5"/>
    <row r="13548" customFormat="1" ht="13.5"/>
    <row r="13549" customFormat="1" ht="13.5"/>
    <row r="13550" customFormat="1" ht="13.5"/>
    <row r="13551" customFormat="1" ht="13.5"/>
    <row r="13552" customFormat="1" ht="13.5"/>
    <row r="13553" customFormat="1" ht="13.5"/>
    <row r="13554" customFormat="1" ht="13.5"/>
    <row r="13555" customFormat="1" ht="13.5"/>
    <row r="13556" customFormat="1" ht="13.5"/>
    <row r="13557" customFormat="1" ht="13.5"/>
    <row r="13558" customFormat="1" ht="13.5"/>
    <row r="13559" customFormat="1" ht="13.5"/>
    <row r="13560" customFormat="1" ht="13.5"/>
    <row r="13561" customFormat="1" ht="13.5"/>
    <row r="13562" customFormat="1" ht="13.5"/>
    <row r="13563" customFormat="1" ht="13.5"/>
    <row r="13564" customFormat="1" ht="13.5"/>
    <row r="13565" customFormat="1" ht="13.5"/>
    <row r="13566" customFormat="1" ht="13.5"/>
    <row r="13567" customFormat="1" ht="13.5"/>
    <row r="13568" customFormat="1" ht="13.5"/>
    <row r="13569" customFormat="1" ht="13.5"/>
    <row r="13570" customFormat="1" ht="13.5"/>
    <row r="13571" customFormat="1" ht="13.5"/>
    <row r="13572" customFormat="1" ht="13.5"/>
    <row r="13573" customFormat="1" ht="13.5"/>
    <row r="13574" customFormat="1" ht="13.5"/>
    <row r="13575" customFormat="1" ht="13.5"/>
    <row r="13576" customFormat="1" ht="13.5"/>
    <row r="13577" customFormat="1" ht="13.5"/>
    <row r="13578" customFormat="1" ht="13.5"/>
    <row r="13579" customFormat="1" ht="13.5"/>
    <row r="13580" customFormat="1" ht="13.5"/>
    <row r="13581" customFormat="1" ht="13.5"/>
    <row r="13582" customFormat="1" ht="13.5"/>
    <row r="13583" customFormat="1" ht="13.5"/>
    <row r="13584" customFormat="1" ht="13.5"/>
    <row r="13585" customFormat="1" ht="13.5"/>
    <row r="13586" customFormat="1" ht="13.5"/>
    <row r="13587" customFormat="1" ht="13.5"/>
    <row r="13588" customFormat="1" ht="13.5"/>
    <row r="13589" customFormat="1" ht="13.5"/>
    <row r="13590" customFormat="1" ht="13.5"/>
    <row r="13591" customFormat="1" ht="13.5"/>
    <row r="13592" customFormat="1" ht="13.5"/>
    <row r="13593" customFormat="1" ht="13.5"/>
    <row r="13594" customFormat="1" ht="13.5"/>
    <row r="13595" customFormat="1" ht="13.5"/>
    <row r="13596" customFormat="1" ht="13.5"/>
    <row r="13597" customFormat="1" ht="13.5"/>
    <row r="13598" customFormat="1" ht="13.5"/>
    <row r="13599" customFormat="1" ht="13.5"/>
    <row r="13600" customFormat="1" ht="13.5"/>
    <row r="13601" customFormat="1" ht="13.5"/>
    <row r="13602" customFormat="1" ht="13.5"/>
    <row r="13603" customFormat="1" ht="13.5"/>
    <row r="13604" customFormat="1" ht="13.5"/>
    <row r="13605" customFormat="1" ht="13.5"/>
    <row r="13606" customFormat="1" ht="13.5"/>
    <row r="13607" customFormat="1" ht="13.5"/>
    <row r="13608" customFormat="1" ht="13.5"/>
    <row r="13609" customFormat="1" ht="13.5"/>
    <row r="13610" customFormat="1" ht="13.5"/>
    <row r="13611" customFormat="1" ht="13.5"/>
    <row r="13612" customFormat="1" ht="13.5"/>
    <row r="13613" customFormat="1" ht="13.5"/>
    <row r="13614" customFormat="1" ht="13.5"/>
    <row r="13615" customFormat="1" ht="13.5"/>
    <row r="13616" customFormat="1" ht="13.5"/>
    <row r="13617" customFormat="1" ht="13.5"/>
    <row r="13618" customFormat="1" ht="13.5"/>
    <row r="13619" customFormat="1" ht="13.5"/>
    <row r="13620" customFormat="1" ht="13.5"/>
    <row r="13621" customFormat="1" ht="13.5"/>
    <row r="13622" customFormat="1" ht="13.5"/>
    <row r="13623" customFormat="1" ht="13.5"/>
    <row r="13624" customFormat="1" ht="13.5"/>
    <row r="13625" customFormat="1" ht="13.5"/>
    <row r="13626" customFormat="1" ht="13.5"/>
    <row r="13627" customFormat="1" ht="13.5"/>
    <row r="13628" customFormat="1" ht="13.5"/>
    <row r="13629" customFormat="1" ht="13.5"/>
    <row r="13630" customFormat="1" ht="13.5"/>
    <row r="13631" customFormat="1" ht="13.5"/>
    <row r="13632" customFormat="1" ht="13.5"/>
    <row r="13633" customFormat="1" ht="13.5"/>
    <row r="13634" customFormat="1" ht="13.5"/>
    <row r="13635" customFormat="1" ht="13.5"/>
    <row r="13636" customFormat="1" ht="13.5"/>
    <row r="13637" customFormat="1" ht="13.5"/>
    <row r="13638" customFormat="1" ht="13.5"/>
    <row r="13639" customFormat="1" ht="13.5"/>
    <row r="13640" customFormat="1" ht="13.5"/>
    <row r="13641" customFormat="1" ht="13.5"/>
    <row r="13642" customFormat="1" ht="13.5"/>
    <row r="13643" customFormat="1" ht="13.5"/>
    <row r="13644" customFormat="1" ht="13.5"/>
    <row r="13645" customFormat="1" ht="13.5"/>
    <row r="13646" customFormat="1" ht="13.5"/>
    <row r="13647" customFormat="1" ht="13.5"/>
    <row r="13648" customFormat="1" ht="13.5"/>
    <row r="13649" customFormat="1" ht="13.5"/>
    <row r="13650" customFormat="1" ht="13.5"/>
    <row r="13651" customFormat="1" ht="13.5"/>
    <row r="13652" customFormat="1" ht="13.5"/>
    <row r="13653" customFormat="1" ht="13.5"/>
    <row r="13654" customFormat="1" ht="13.5"/>
    <row r="13655" customFormat="1" ht="13.5"/>
    <row r="13656" customFormat="1" ht="13.5"/>
    <row r="13657" customFormat="1" ht="13.5"/>
    <row r="13658" customFormat="1" ht="13.5"/>
    <row r="13659" customFormat="1" ht="13.5"/>
    <row r="13660" customFormat="1" ht="13.5"/>
    <row r="13661" customFormat="1" ht="13.5"/>
    <row r="13662" customFormat="1" ht="13.5"/>
    <row r="13663" customFormat="1" ht="13.5"/>
    <row r="13664" customFormat="1" ht="13.5"/>
    <row r="13665" customFormat="1" ht="13.5"/>
    <row r="13666" customFormat="1" ht="13.5"/>
    <row r="13667" customFormat="1" ht="13.5"/>
    <row r="13668" customFormat="1" ht="13.5"/>
    <row r="13669" customFormat="1" ht="13.5"/>
    <row r="13670" customFormat="1" ht="13.5"/>
    <row r="13671" customFormat="1" ht="13.5"/>
    <row r="13672" customFormat="1" ht="13.5"/>
    <row r="13673" customFormat="1" ht="13.5"/>
    <row r="13674" customFormat="1" ht="13.5"/>
    <row r="13675" customFormat="1" ht="13.5"/>
    <row r="13676" customFormat="1" ht="13.5"/>
    <row r="13677" customFormat="1" ht="13.5"/>
    <row r="13678" customFormat="1" ht="13.5"/>
    <row r="13679" customFormat="1" ht="13.5"/>
    <row r="13680" customFormat="1" ht="13.5"/>
    <row r="13681" customFormat="1" ht="13.5"/>
    <row r="13682" customFormat="1" ht="13.5"/>
    <row r="13683" customFormat="1" ht="13.5"/>
    <row r="13684" customFormat="1" ht="13.5"/>
    <row r="13685" customFormat="1" ht="13.5"/>
    <row r="13686" customFormat="1" ht="13.5"/>
    <row r="13687" customFormat="1" ht="13.5"/>
    <row r="13688" customFormat="1" ht="13.5"/>
    <row r="13689" customFormat="1" ht="13.5"/>
    <row r="13690" customFormat="1" ht="13.5"/>
    <row r="13691" customFormat="1" ht="13.5"/>
    <row r="13692" customFormat="1" ht="13.5"/>
    <row r="13693" customFormat="1" ht="13.5"/>
    <row r="13694" customFormat="1" ht="13.5"/>
    <row r="13695" customFormat="1" ht="13.5"/>
    <row r="13696" customFormat="1" ht="13.5"/>
    <row r="13697" customFormat="1" ht="13.5"/>
    <row r="13698" customFormat="1" ht="13.5"/>
    <row r="13699" customFormat="1" ht="13.5"/>
    <row r="13700" customFormat="1" ht="13.5"/>
    <row r="13701" customFormat="1" ht="13.5"/>
    <row r="13702" customFormat="1" ht="13.5"/>
    <row r="13703" customFormat="1" ht="13.5"/>
    <row r="13704" customFormat="1" ht="13.5"/>
    <row r="13705" customFormat="1" ht="13.5"/>
    <row r="13706" customFormat="1" ht="13.5"/>
    <row r="13707" customFormat="1" ht="13.5"/>
    <row r="13708" customFormat="1" ht="13.5"/>
    <row r="13709" customFormat="1" ht="13.5"/>
    <row r="13710" customFormat="1" ht="13.5"/>
    <row r="13711" customFormat="1" ht="13.5"/>
    <row r="13712" customFormat="1" ht="13.5"/>
    <row r="13713" customFormat="1" ht="13.5"/>
    <row r="13714" customFormat="1" ht="13.5"/>
    <row r="13715" customFormat="1" ht="13.5"/>
    <row r="13716" customFormat="1" ht="13.5"/>
    <row r="13717" customFormat="1" ht="13.5"/>
    <row r="13718" customFormat="1" ht="13.5"/>
    <row r="13719" customFormat="1" ht="13.5"/>
    <row r="13720" customFormat="1" ht="13.5"/>
    <row r="13721" customFormat="1" ht="13.5"/>
    <row r="13722" customFormat="1" ht="13.5"/>
    <row r="13723" customFormat="1" ht="13.5"/>
    <row r="13724" customFormat="1" ht="13.5"/>
    <row r="13725" customFormat="1" ht="13.5"/>
    <row r="13726" customFormat="1" ht="13.5"/>
    <row r="13727" customFormat="1" ht="13.5"/>
    <row r="13728" customFormat="1" ht="13.5"/>
    <row r="13729" customFormat="1" ht="13.5"/>
    <row r="13730" customFormat="1" ht="13.5"/>
    <row r="13731" customFormat="1" ht="13.5"/>
    <row r="13732" customFormat="1" ht="13.5"/>
    <row r="13733" customFormat="1" ht="13.5"/>
    <row r="13734" customFormat="1" ht="13.5"/>
    <row r="13735" customFormat="1" ht="13.5"/>
    <row r="13736" customFormat="1" ht="13.5"/>
    <row r="13737" customFormat="1" ht="13.5"/>
    <row r="13738" customFormat="1" ht="13.5"/>
    <row r="13739" customFormat="1" ht="13.5"/>
    <row r="13740" customFormat="1" ht="13.5"/>
    <row r="13741" customFormat="1" ht="13.5"/>
    <row r="13742" customFormat="1" ht="13.5"/>
    <row r="13743" customFormat="1" ht="13.5"/>
    <row r="13744" customFormat="1" ht="13.5"/>
    <row r="13745" customFormat="1" ht="13.5"/>
    <row r="13746" customFormat="1" ht="13.5"/>
    <row r="13747" customFormat="1" ht="13.5"/>
    <row r="13748" customFormat="1" ht="13.5"/>
    <row r="13749" customFormat="1" ht="13.5"/>
    <row r="13750" customFormat="1" ht="13.5"/>
    <row r="13751" customFormat="1" ht="13.5"/>
    <row r="13752" customFormat="1" ht="13.5"/>
    <row r="13753" customFormat="1" ht="13.5"/>
    <row r="13754" customFormat="1" ht="13.5"/>
    <row r="13755" customFormat="1" ht="13.5"/>
    <row r="13756" customFormat="1" ht="13.5"/>
    <row r="13757" customFormat="1" ht="13.5"/>
    <row r="13758" customFormat="1" ht="13.5"/>
    <row r="13759" customFormat="1" ht="13.5"/>
    <row r="13760" customFormat="1" ht="13.5"/>
    <row r="13761" customFormat="1" ht="13.5"/>
    <row r="13762" customFormat="1" ht="13.5"/>
    <row r="13763" customFormat="1" ht="13.5"/>
    <row r="13764" customFormat="1" ht="13.5"/>
    <row r="13765" customFormat="1" ht="13.5"/>
    <row r="13766" customFormat="1" ht="13.5"/>
    <row r="13767" customFormat="1" ht="13.5"/>
    <row r="13768" customFormat="1" ht="13.5"/>
    <row r="13769" customFormat="1" ht="13.5"/>
    <row r="13770" customFormat="1" ht="13.5"/>
    <row r="13771" customFormat="1" ht="13.5"/>
    <row r="13772" customFormat="1" ht="13.5"/>
    <row r="13773" customFormat="1" ht="13.5"/>
    <row r="13774" customFormat="1" ht="13.5"/>
    <row r="13775" customFormat="1" ht="13.5"/>
    <row r="13776" customFormat="1" ht="13.5"/>
    <row r="13777" customFormat="1" ht="13.5"/>
    <row r="13778" customFormat="1" ht="13.5"/>
    <row r="13779" customFormat="1" ht="13.5"/>
    <row r="13780" customFormat="1" ht="13.5"/>
    <row r="13781" customFormat="1" ht="13.5"/>
    <row r="13782" customFormat="1" ht="13.5"/>
    <row r="13783" customFormat="1" ht="13.5"/>
    <row r="13784" customFormat="1" ht="13.5"/>
    <row r="13785" customFormat="1" ht="13.5"/>
    <row r="13786" customFormat="1" ht="13.5"/>
    <row r="13787" customFormat="1" ht="13.5"/>
    <row r="13788" customFormat="1" ht="13.5"/>
    <row r="13789" customFormat="1" ht="13.5"/>
    <row r="13790" customFormat="1" ht="13.5"/>
    <row r="13791" customFormat="1" ht="13.5"/>
    <row r="13792" customFormat="1" ht="13.5"/>
    <row r="13793" customFormat="1" ht="13.5"/>
    <row r="13794" customFormat="1" ht="13.5"/>
    <row r="13795" customFormat="1" ht="13.5"/>
    <row r="13796" customFormat="1" ht="13.5"/>
    <row r="13797" customFormat="1" ht="13.5"/>
    <row r="13798" customFormat="1" ht="13.5"/>
    <row r="13799" customFormat="1" ht="13.5"/>
    <row r="13800" customFormat="1" ht="13.5"/>
    <row r="13801" customFormat="1" ht="13.5"/>
    <row r="13802" customFormat="1" ht="13.5"/>
    <row r="13803" customFormat="1" ht="13.5"/>
    <row r="13804" customFormat="1" ht="13.5"/>
    <row r="13805" customFormat="1" ht="13.5"/>
    <row r="13806" customFormat="1" ht="13.5"/>
    <row r="13807" customFormat="1" ht="13.5"/>
    <row r="13808" customFormat="1" ht="13.5"/>
    <row r="13809" customFormat="1" ht="13.5"/>
    <row r="13810" customFormat="1" ht="13.5"/>
    <row r="13811" customFormat="1" ht="13.5"/>
    <row r="13812" customFormat="1" ht="13.5"/>
    <row r="13813" customFormat="1" ht="13.5"/>
    <row r="13814" customFormat="1" ht="13.5"/>
    <row r="13815" customFormat="1" ht="13.5"/>
    <row r="13816" customFormat="1" ht="13.5"/>
    <row r="13817" customFormat="1" ht="13.5"/>
    <row r="13818" customFormat="1" ht="13.5"/>
    <row r="13819" customFormat="1" ht="13.5"/>
    <row r="13820" customFormat="1" ht="13.5"/>
    <row r="13821" customFormat="1" ht="13.5"/>
    <row r="13822" customFormat="1" ht="13.5"/>
    <row r="13823" customFormat="1" ht="13.5"/>
    <row r="13824" customFormat="1" ht="13.5"/>
    <row r="13825" customFormat="1" ht="13.5"/>
    <row r="13826" customFormat="1" ht="13.5"/>
    <row r="13827" customFormat="1" ht="13.5"/>
    <row r="13828" customFormat="1" ht="13.5"/>
    <row r="13829" customFormat="1" ht="13.5"/>
    <row r="13830" customFormat="1" ht="13.5"/>
    <row r="13831" customFormat="1" ht="13.5"/>
    <row r="13832" customFormat="1" ht="13.5"/>
    <row r="13833" customFormat="1" ht="13.5"/>
    <row r="13834" customFormat="1" ht="13.5"/>
    <row r="13835" customFormat="1" ht="13.5"/>
    <row r="13836" customFormat="1" ht="13.5"/>
    <row r="13837" customFormat="1" ht="13.5"/>
    <row r="13838" customFormat="1" ht="13.5"/>
    <row r="13839" customFormat="1" ht="13.5"/>
    <row r="13840" customFormat="1" ht="13.5"/>
    <row r="13841" customFormat="1" ht="13.5"/>
    <row r="13842" customFormat="1" ht="13.5"/>
    <row r="13843" customFormat="1" ht="13.5"/>
    <row r="13844" customFormat="1" ht="13.5"/>
    <row r="13845" customFormat="1" ht="13.5"/>
    <row r="13846" customFormat="1" ht="13.5"/>
    <row r="13847" customFormat="1" ht="13.5"/>
    <row r="13848" customFormat="1" ht="13.5"/>
    <row r="13849" customFormat="1" ht="13.5"/>
    <row r="13850" customFormat="1" ht="13.5"/>
    <row r="13851" customFormat="1" ht="13.5"/>
    <row r="13852" customFormat="1" ht="13.5"/>
    <row r="13853" customFormat="1" ht="13.5"/>
    <row r="13854" customFormat="1" ht="13.5"/>
    <row r="13855" customFormat="1" ht="13.5"/>
    <row r="13856" customFormat="1" ht="13.5"/>
    <row r="13857" customFormat="1" ht="13.5"/>
    <row r="13858" customFormat="1" ht="13.5"/>
    <row r="13859" customFormat="1" ht="13.5"/>
    <row r="13860" customFormat="1" ht="13.5"/>
    <row r="13861" customFormat="1" ht="13.5"/>
    <row r="13862" customFormat="1" ht="13.5"/>
    <row r="13863" customFormat="1" ht="13.5"/>
    <row r="13864" customFormat="1" ht="13.5"/>
    <row r="13865" customFormat="1" ht="13.5"/>
    <row r="13866" customFormat="1" ht="13.5"/>
    <row r="13867" customFormat="1" ht="13.5"/>
    <row r="13868" customFormat="1" ht="13.5"/>
    <row r="13869" customFormat="1" ht="13.5"/>
    <row r="13870" customFormat="1" ht="13.5"/>
    <row r="13871" customFormat="1" ht="13.5"/>
    <row r="13872" customFormat="1" ht="13.5"/>
    <row r="13873" customFormat="1" ht="13.5"/>
    <row r="13874" customFormat="1" ht="13.5"/>
    <row r="13875" customFormat="1" ht="13.5"/>
    <row r="13876" customFormat="1" ht="13.5"/>
    <row r="13877" customFormat="1" ht="13.5"/>
    <row r="13878" customFormat="1" ht="13.5"/>
    <row r="13879" customFormat="1" ht="13.5"/>
    <row r="13880" customFormat="1" ht="13.5"/>
    <row r="13881" customFormat="1" ht="13.5"/>
    <row r="13882" customFormat="1" ht="13.5"/>
    <row r="13883" customFormat="1" ht="13.5"/>
    <row r="13884" customFormat="1" ht="13.5"/>
    <row r="13885" customFormat="1" ht="13.5"/>
    <row r="13886" customFormat="1" ht="13.5"/>
    <row r="13887" customFormat="1" ht="13.5"/>
    <row r="13888" customFormat="1" ht="13.5"/>
    <row r="13889" customFormat="1" ht="13.5"/>
    <row r="13890" customFormat="1" ht="13.5"/>
    <row r="13891" customFormat="1" ht="13.5"/>
    <row r="13892" customFormat="1" ht="13.5"/>
    <row r="13893" customFormat="1" ht="13.5"/>
    <row r="13894" customFormat="1" ht="13.5"/>
    <row r="13895" customFormat="1" ht="13.5"/>
    <row r="13896" customFormat="1" ht="13.5"/>
    <row r="13897" customFormat="1" ht="13.5"/>
    <row r="13898" customFormat="1" ht="13.5"/>
    <row r="13899" customFormat="1" ht="13.5"/>
    <row r="13900" customFormat="1" ht="13.5"/>
    <row r="13901" customFormat="1" ht="13.5"/>
    <row r="13902" customFormat="1" ht="13.5"/>
    <row r="13903" customFormat="1" ht="13.5"/>
    <row r="13904" customFormat="1" ht="13.5"/>
    <row r="13905" customFormat="1" ht="13.5"/>
    <row r="13906" customFormat="1" ht="13.5"/>
    <row r="13907" customFormat="1" ht="13.5"/>
    <row r="13908" customFormat="1" ht="13.5"/>
    <row r="13909" customFormat="1" ht="13.5"/>
    <row r="13910" customFormat="1" ht="13.5"/>
    <row r="13911" customFormat="1" ht="13.5"/>
    <row r="13912" customFormat="1" ht="13.5"/>
    <row r="13913" customFormat="1" ht="13.5"/>
    <row r="13914" customFormat="1" ht="13.5"/>
    <row r="13915" customFormat="1" ht="13.5"/>
    <row r="13916" customFormat="1" ht="13.5"/>
    <row r="13917" customFormat="1" ht="13.5"/>
    <row r="13918" customFormat="1" ht="13.5"/>
    <row r="13919" customFormat="1" ht="13.5"/>
    <row r="13920" customFormat="1" ht="13.5"/>
    <row r="13921" customFormat="1" ht="13.5"/>
    <row r="13922" customFormat="1" ht="13.5"/>
    <row r="13923" customFormat="1" ht="13.5"/>
    <row r="13924" customFormat="1" ht="13.5"/>
    <row r="13925" customFormat="1" ht="13.5"/>
    <row r="13926" customFormat="1" ht="13.5"/>
    <row r="13927" customFormat="1" ht="13.5"/>
    <row r="13928" customFormat="1" ht="13.5"/>
    <row r="13929" customFormat="1" ht="13.5"/>
    <row r="13930" customFormat="1" ht="13.5"/>
    <row r="13931" customFormat="1" ht="13.5"/>
    <row r="13932" customFormat="1" ht="13.5"/>
    <row r="13933" customFormat="1" ht="13.5"/>
    <row r="13934" customFormat="1" ht="13.5"/>
    <row r="13935" customFormat="1" ht="13.5"/>
    <row r="13936" customFormat="1" ht="13.5"/>
    <row r="13937" customFormat="1" ht="13.5"/>
    <row r="13938" customFormat="1" ht="13.5"/>
    <row r="13939" customFormat="1" ht="13.5"/>
    <row r="13940" customFormat="1" ht="13.5"/>
    <row r="13941" customFormat="1" ht="13.5"/>
    <row r="13942" customFormat="1" ht="13.5"/>
    <row r="13943" customFormat="1" ht="13.5"/>
    <row r="13944" customFormat="1" ht="13.5"/>
    <row r="13945" customFormat="1" ht="13.5"/>
    <row r="13946" customFormat="1" ht="13.5"/>
    <row r="13947" customFormat="1" ht="13.5"/>
    <row r="13948" customFormat="1" ht="13.5"/>
    <row r="13949" customFormat="1" ht="13.5"/>
    <row r="13950" customFormat="1" ht="13.5"/>
    <row r="13951" customFormat="1" ht="13.5"/>
    <row r="13952" customFormat="1" ht="13.5"/>
    <row r="13953" customFormat="1" ht="13.5"/>
    <row r="13954" customFormat="1" ht="13.5"/>
    <row r="13955" customFormat="1" ht="13.5"/>
    <row r="13956" customFormat="1" ht="13.5"/>
    <row r="13957" customFormat="1" ht="13.5"/>
    <row r="13958" customFormat="1" ht="13.5"/>
    <row r="13959" customFormat="1" ht="13.5"/>
    <row r="13960" customFormat="1" ht="13.5"/>
    <row r="13961" customFormat="1" ht="13.5"/>
    <row r="13962" customFormat="1" ht="13.5"/>
    <row r="13963" customFormat="1" ht="13.5"/>
    <row r="13964" customFormat="1" ht="13.5"/>
    <row r="13965" customFormat="1" ht="13.5"/>
    <row r="13966" customFormat="1" ht="13.5"/>
    <row r="13967" customFormat="1" ht="13.5"/>
    <row r="13968" customFormat="1" ht="13.5"/>
    <row r="13969" customFormat="1" ht="13.5"/>
    <row r="13970" customFormat="1" ht="13.5"/>
    <row r="13971" customFormat="1" ht="13.5"/>
    <row r="13972" customFormat="1" ht="13.5"/>
    <row r="13973" customFormat="1" ht="13.5"/>
    <row r="13974" customFormat="1" ht="13.5"/>
    <row r="13975" customFormat="1" ht="13.5"/>
    <row r="13976" customFormat="1" ht="13.5"/>
    <row r="13977" customFormat="1" ht="13.5"/>
    <row r="13978" customFormat="1" ht="13.5"/>
    <row r="13979" customFormat="1" ht="13.5"/>
    <row r="13980" customFormat="1" ht="13.5"/>
    <row r="13981" customFormat="1" ht="13.5"/>
    <row r="13982" customFormat="1" ht="13.5"/>
    <row r="13983" customFormat="1" ht="13.5"/>
    <row r="13984" customFormat="1" ht="13.5"/>
    <row r="13985" customFormat="1" ht="13.5"/>
    <row r="13986" customFormat="1" ht="13.5"/>
    <row r="13987" customFormat="1" ht="13.5"/>
    <row r="13988" customFormat="1" ht="13.5"/>
    <row r="13989" customFormat="1" ht="13.5"/>
    <row r="13990" customFormat="1" ht="13.5"/>
    <row r="13991" customFormat="1" ht="13.5"/>
    <row r="13992" customFormat="1" ht="13.5"/>
    <row r="13993" customFormat="1" ht="13.5"/>
    <row r="13994" customFormat="1" ht="13.5"/>
    <row r="13995" customFormat="1" ht="13.5"/>
    <row r="13996" customFormat="1" ht="13.5"/>
    <row r="13997" customFormat="1" ht="13.5"/>
    <row r="13998" customFormat="1" ht="13.5"/>
    <row r="13999" customFormat="1" ht="13.5"/>
    <row r="14000" customFormat="1" ht="13.5"/>
    <row r="14001" customFormat="1" ht="13.5"/>
    <row r="14002" customFormat="1" ht="13.5"/>
    <row r="14003" customFormat="1" ht="13.5"/>
    <row r="14004" customFormat="1" ht="13.5"/>
    <row r="14005" customFormat="1" ht="13.5"/>
    <row r="14006" customFormat="1" ht="13.5"/>
    <row r="14007" customFormat="1" ht="13.5"/>
    <row r="14008" customFormat="1" ht="13.5"/>
    <row r="14009" customFormat="1" ht="13.5"/>
    <row r="14010" customFormat="1" ht="13.5"/>
    <row r="14011" customFormat="1" ht="13.5"/>
    <row r="14012" customFormat="1" ht="13.5"/>
    <row r="14013" customFormat="1" ht="13.5"/>
    <row r="14014" customFormat="1" ht="13.5"/>
    <row r="14015" customFormat="1" ht="13.5"/>
    <row r="14016" customFormat="1" ht="13.5"/>
    <row r="14017" customFormat="1" ht="13.5"/>
    <row r="14018" customFormat="1" ht="13.5"/>
    <row r="14019" customFormat="1" ht="13.5"/>
    <row r="14020" customFormat="1" ht="13.5"/>
    <row r="14021" customFormat="1" ht="13.5"/>
    <row r="14022" customFormat="1" ht="13.5"/>
    <row r="14023" customFormat="1" ht="13.5"/>
    <row r="14024" customFormat="1" ht="13.5"/>
    <row r="14025" customFormat="1" ht="13.5"/>
    <row r="14026" customFormat="1" ht="13.5"/>
    <row r="14027" customFormat="1" ht="13.5"/>
    <row r="14028" customFormat="1" ht="13.5"/>
    <row r="14029" customFormat="1" ht="13.5"/>
    <row r="14030" customFormat="1" ht="13.5"/>
    <row r="14031" customFormat="1" ht="13.5"/>
    <row r="14032" customFormat="1" ht="13.5"/>
    <row r="14033" customFormat="1" ht="13.5"/>
    <row r="14034" customFormat="1" ht="13.5"/>
    <row r="14035" customFormat="1" ht="13.5"/>
    <row r="14036" customFormat="1" ht="13.5"/>
    <row r="14037" customFormat="1" ht="13.5"/>
    <row r="14038" customFormat="1" ht="13.5"/>
    <row r="14039" customFormat="1" ht="13.5"/>
    <row r="14040" customFormat="1" ht="13.5"/>
    <row r="14041" customFormat="1" ht="13.5"/>
    <row r="14042" customFormat="1" ht="13.5"/>
    <row r="14043" customFormat="1" ht="13.5"/>
    <row r="14044" customFormat="1" ht="13.5"/>
    <row r="14045" customFormat="1" ht="13.5"/>
    <row r="14046" customFormat="1" ht="13.5"/>
    <row r="14047" customFormat="1" ht="13.5"/>
    <row r="14048" customFormat="1" ht="13.5"/>
    <row r="14049" customFormat="1" ht="13.5"/>
    <row r="14050" customFormat="1" ht="13.5"/>
    <row r="14051" customFormat="1" ht="13.5"/>
    <row r="14052" customFormat="1" ht="13.5"/>
    <row r="14053" customFormat="1" ht="13.5"/>
    <row r="14054" customFormat="1" ht="13.5"/>
    <row r="14055" customFormat="1" ht="13.5"/>
    <row r="14056" customFormat="1" ht="13.5"/>
    <row r="14057" customFormat="1" ht="13.5"/>
    <row r="14058" customFormat="1" ht="13.5"/>
    <row r="14059" customFormat="1" ht="13.5"/>
    <row r="14060" customFormat="1" ht="13.5"/>
    <row r="14061" customFormat="1" ht="13.5"/>
    <row r="14062" customFormat="1" ht="13.5"/>
    <row r="14063" customFormat="1" ht="13.5"/>
    <row r="14064" customFormat="1" ht="13.5"/>
    <row r="14065" customFormat="1" ht="13.5"/>
    <row r="14066" customFormat="1" ht="13.5"/>
    <row r="14067" customFormat="1" ht="13.5"/>
    <row r="14068" customFormat="1" ht="13.5"/>
    <row r="14069" customFormat="1" ht="13.5"/>
    <row r="14070" customFormat="1" ht="13.5"/>
    <row r="14071" customFormat="1" ht="13.5"/>
    <row r="14072" customFormat="1" ht="13.5"/>
    <row r="14073" customFormat="1" ht="13.5"/>
    <row r="14074" customFormat="1" ht="13.5"/>
    <row r="14075" customFormat="1" ht="13.5"/>
    <row r="14076" customFormat="1" ht="13.5"/>
    <row r="14077" customFormat="1" ht="13.5"/>
    <row r="14078" customFormat="1" ht="13.5"/>
    <row r="14079" customFormat="1" ht="13.5"/>
    <row r="14080" customFormat="1" ht="13.5"/>
    <row r="14081" customFormat="1" ht="13.5"/>
    <row r="14082" customFormat="1" ht="13.5"/>
    <row r="14083" customFormat="1" ht="13.5"/>
    <row r="14084" customFormat="1" ht="13.5"/>
    <row r="14085" customFormat="1" ht="13.5"/>
    <row r="14086" customFormat="1" ht="13.5"/>
    <row r="14087" customFormat="1" ht="13.5"/>
    <row r="14088" customFormat="1" ht="13.5"/>
    <row r="14089" customFormat="1" ht="13.5"/>
    <row r="14090" customFormat="1" ht="13.5"/>
    <row r="14091" customFormat="1" ht="13.5"/>
    <row r="14092" customFormat="1" ht="13.5"/>
    <row r="14093" customFormat="1" ht="13.5"/>
    <row r="14094" customFormat="1" ht="13.5"/>
    <row r="14095" customFormat="1" ht="13.5"/>
    <row r="14096" customFormat="1" ht="13.5"/>
    <row r="14097" customFormat="1" ht="13.5"/>
    <row r="14098" customFormat="1" ht="13.5"/>
    <row r="14099" customFormat="1" ht="13.5"/>
    <row r="14100" customFormat="1" ht="13.5"/>
    <row r="14101" customFormat="1" ht="13.5"/>
    <row r="14102" customFormat="1" ht="13.5"/>
    <row r="14103" customFormat="1" ht="13.5"/>
    <row r="14104" customFormat="1" ht="13.5"/>
    <row r="14105" customFormat="1" ht="13.5"/>
    <row r="14106" customFormat="1" ht="13.5"/>
    <row r="14107" customFormat="1" ht="13.5"/>
    <row r="14108" customFormat="1" ht="13.5"/>
    <row r="14109" customFormat="1" ht="13.5"/>
    <row r="14110" customFormat="1" ht="13.5"/>
    <row r="14111" customFormat="1" ht="13.5"/>
    <row r="14112" customFormat="1" ht="13.5"/>
    <row r="14113" customFormat="1" ht="13.5"/>
    <row r="14114" customFormat="1" ht="13.5"/>
    <row r="14115" customFormat="1" ht="13.5"/>
    <row r="14116" customFormat="1" ht="13.5"/>
    <row r="14117" customFormat="1" ht="13.5"/>
    <row r="14118" customFormat="1" ht="13.5"/>
    <row r="14119" customFormat="1" ht="13.5"/>
    <row r="14120" customFormat="1" ht="13.5"/>
    <row r="14121" customFormat="1" ht="13.5"/>
    <row r="14122" customFormat="1" ht="13.5"/>
    <row r="14123" customFormat="1" ht="13.5"/>
    <row r="14124" customFormat="1" ht="13.5"/>
    <row r="14125" customFormat="1" ht="13.5"/>
    <row r="14126" customFormat="1" ht="13.5"/>
    <row r="14127" customFormat="1" ht="13.5"/>
    <row r="14128" customFormat="1" ht="13.5"/>
    <row r="14129" customFormat="1" ht="13.5"/>
    <row r="14130" customFormat="1" ht="13.5"/>
    <row r="14131" customFormat="1" ht="13.5"/>
    <row r="14132" customFormat="1" ht="13.5"/>
    <row r="14133" customFormat="1" ht="13.5"/>
    <row r="14134" customFormat="1" ht="13.5"/>
    <row r="14135" customFormat="1" ht="13.5"/>
    <row r="14136" customFormat="1" ht="13.5"/>
    <row r="14137" customFormat="1" ht="13.5"/>
    <row r="14138" customFormat="1" ht="13.5"/>
    <row r="14139" customFormat="1" ht="13.5"/>
    <row r="14140" customFormat="1" ht="13.5"/>
    <row r="14141" customFormat="1" ht="13.5"/>
    <row r="14142" customFormat="1" ht="13.5"/>
    <row r="14143" customFormat="1" ht="13.5"/>
    <row r="14144" customFormat="1" ht="13.5"/>
    <row r="14145" customFormat="1" ht="13.5"/>
    <row r="14146" customFormat="1" ht="13.5"/>
    <row r="14147" customFormat="1" ht="13.5"/>
    <row r="14148" customFormat="1" ht="13.5"/>
    <row r="14149" customFormat="1" ht="13.5"/>
    <row r="14150" customFormat="1" ht="13.5"/>
    <row r="14151" customFormat="1" ht="13.5"/>
    <row r="14152" customFormat="1" ht="13.5"/>
    <row r="14153" customFormat="1" ht="13.5"/>
    <row r="14154" customFormat="1" ht="13.5"/>
    <row r="14155" customFormat="1" ht="13.5"/>
    <row r="14156" customFormat="1" ht="13.5"/>
    <row r="14157" customFormat="1" ht="13.5"/>
    <row r="14158" customFormat="1" ht="13.5"/>
    <row r="14159" customFormat="1" ht="13.5"/>
    <row r="14160" customFormat="1" ht="13.5"/>
    <row r="14161" customFormat="1" ht="13.5"/>
    <row r="14162" customFormat="1" ht="13.5"/>
    <row r="14163" customFormat="1" ht="13.5"/>
    <row r="14164" customFormat="1" ht="13.5"/>
    <row r="14165" customFormat="1" ht="13.5"/>
    <row r="14166" customFormat="1" ht="13.5"/>
    <row r="14167" customFormat="1" ht="13.5"/>
    <row r="14168" customFormat="1" ht="13.5"/>
    <row r="14169" customFormat="1" ht="13.5"/>
    <row r="14170" customFormat="1" ht="13.5"/>
    <row r="14171" customFormat="1" ht="13.5"/>
    <row r="14172" customFormat="1" ht="13.5"/>
    <row r="14173" customFormat="1" ht="13.5"/>
    <row r="14174" customFormat="1" ht="13.5"/>
    <row r="14175" customFormat="1" ht="13.5"/>
    <row r="14176" customFormat="1" ht="13.5"/>
    <row r="14177" customFormat="1" ht="13.5"/>
    <row r="14178" customFormat="1" ht="13.5"/>
    <row r="14179" customFormat="1" ht="13.5"/>
    <row r="14180" customFormat="1" ht="13.5"/>
    <row r="14181" customFormat="1" ht="13.5"/>
    <row r="14182" customFormat="1" ht="13.5"/>
    <row r="14183" customFormat="1" ht="13.5"/>
    <row r="14184" customFormat="1" ht="13.5"/>
    <row r="14185" customFormat="1" ht="13.5"/>
    <row r="14186" customFormat="1" ht="13.5"/>
    <row r="14187" customFormat="1" ht="13.5"/>
    <row r="14188" customFormat="1" ht="13.5"/>
    <row r="14189" customFormat="1" ht="13.5"/>
    <row r="14190" customFormat="1" ht="13.5"/>
    <row r="14191" customFormat="1" ht="13.5"/>
    <row r="14192" customFormat="1" ht="13.5"/>
    <row r="14193" customFormat="1" ht="13.5"/>
    <row r="14194" customFormat="1" ht="13.5"/>
    <row r="14195" customFormat="1" ht="13.5"/>
    <row r="14196" customFormat="1" ht="13.5"/>
    <row r="14197" customFormat="1" ht="13.5"/>
    <row r="14198" customFormat="1" ht="13.5"/>
    <row r="14199" customFormat="1" ht="13.5"/>
    <row r="14200" customFormat="1" ht="13.5"/>
    <row r="14201" customFormat="1" ht="13.5"/>
    <row r="14202" customFormat="1" ht="13.5"/>
    <row r="14203" customFormat="1" ht="13.5"/>
    <row r="14204" customFormat="1" ht="13.5"/>
    <row r="14205" customFormat="1" ht="13.5"/>
    <row r="14206" customFormat="1" ht="13.5"/>
    <row r="14207" customFormat="1" ht="13.5"/>
    <row r="14208" customFormat="1" ht="13.5"/>
    <row r="14209" customFormat="1" ht="13.5"/>
    <row r="14210" customFormat="1" ht="13.5"/>
    <row r="14211" customFormat="1" ht="13.5"/>
    <row r="14212" customFormat="1" ht="13.5"/>
    <row r="14213" customFormat="1" ht="13.5"/>
    <row r="14214" customFormat="1" ht="13.5"/>
    <row r="14215" customFormat="1" ht="13.5"/>
    <row r="14216" customFormat="1" ht="13.5"/>
    <row r="14217" customFormat="1" ht="13.5"/>
    <row r="14218" customFormat="1" ht="13.5"/>
    <row r="14219" customFormat="1" ht="13.5"/>
    <row r="14220" customFormat="1" ht="13.5"/>
    <row r="14221" customFormat="1" ht="13.5"/>
    <row r="14222" customFormat="1" ht="13.5"/>
    <row r="14223" customFormat="1" ht="13.5"/>
    <row r="14224" customFormat="1" ht="13.5"/>
    <row r="14225" customFormat="1" ht="13.5"/>
    <row r="14226" customFormat="1" ht="13.5"/>
    <row r="14227" customFormat="1" ht="13.5"/>
    <row r="14228" customFormat="1" ht="13.5"/>
    <row r="14229" customFormat="1" ht="13.5"/>
    <row r="14230" customFormat="1" ht="13.5"/>
    <row r="14231" customFormat="1" ht="13.5"/>
    <row r="14232" customFormat="1" ht="13.5"/>
    <row r="14233" customFormat="1" ht="13.5"/>
    <row r="14234" customFormat="1" ht="13.5"/>
    <row r="14235" customFormat="1" ht="13.5"/>
    <row r="14236" customFormat="1" ht="13.5"/>
    <row r="14237" customFormat="1" ht="13.5"/>
    <row r="14238" customFormat="1" ht="13.5"/>
    <row r="14239" customFormat="1" ht="13.5"/>
    <row r="14240" customFormat="1" ht="13.5"/>
    <row r="14241" customFormat="1" ht="13.5"/>
    <row r="14242" customFormat="1" ht="13.5"/>
    <row r="14243" customFormat="1" ht="13.5"/>
    <row r="14244" customFormat="1" ht="13.5"/>
    <row r="14245" customFormat="1" ht="13.5"/>
    <row r="14246" customFormat="1" ht="13.5"/>
    <row r="14247" customFormat="1" ht="13.5"/>
    <row r="14248" customFormat="1" ht="13.5"/>
    <row r="14249" customFormat="1" ht="13.5"/>
    <row r="14250" customFormat="1" ht="13.5"/>
    <row r="14251" customFormat="1" ht="13.5"/>
    <row r="14252" customFormat="1" ht="13.5"/>
    <row r="14253" customFormat="1" ht="13.5"/>
    <row r="14254" customFormat="1" ht="13.5"/>
    <row r="14255" customFormat="1" ht="13.5"/>
    <row r="14256" customFormat="1" ht="13.5"/>
    <row r="14257" customFormat="1" ht="13.5"/>
    <row r="14258" customFormat="1" ht="13.5"/>
    <row r="14259" customFormat="1" ht="13.5"/>
    <row r="14260" customFormat="1" ht="13.5"/>
    <row r="14261" customFormat="1" ht="13.5"/>
    <row r="14262" customFormat="1" ht="13.5"/>
    <row r="14263" customFormat="1" ht="13.5"/>
    <row r="14264" customFormat="1" ht="13.5"/>
    <row r="14265" customFormat="1" ht="13.5"/>
    <row r="14266" customFormat="1" ht="13.5"/>
    <row r="14267" customFormat="1" ht="13.5"/>
    <row r="14268" customFormat="1" ht="13.5"/>
    <row r="14269" customFormat="1" ht="13.5"/>
    <row r="14270" customFormat="1" ht="13.5"/>
    <row r="14271" customFormat="1" ht="13.5"/>
    <row r="14272" customFormat="1" ht="13.5"/>
    <row r="14273" customFormat="1" ht="13.5"/>
    <row r="14274" customFormat="1" ht="13.5"/>
    <row r="14275" customFormat="1" ht="13.5"/>
    <row r="14276" customFormat="1" ht="13.5"/>
    <row r="14277" customFormat="1" ht="13.5"/>
    <row r="14278" customFormat="1" ht="13.5"/>
    <row r="14279" customFormat="1" ht="13.5"/>
    <row r="14280" customFormat="1" ht="13.5"/>
    <row r="14281" customFormat="1" ht="13.5"/>
    <row r="14282" customFormat="1" ht="13.5"/>
    <row r="14283" customFormat="1" ht="13.5"/>
    <row r="14284" customFormat="1" ht="13.5"/>
    <row r="14285" customFormat="1" ht="13.5"/>
    <row r="14286" customFormat="1" ht="13.5"/>
    <row r="14287" customFormat="1" ht="13.5"/>
    <row r="14288" customFormat="1" ht="13.5"/>
    <row r="14289" customFormat="1" ht="13.5"/>
    <row r="14290" customFormat="1" ht="13.5"/>
    <row r="14291" customFormat="1" ht="13.5"/>
    <row r="14292" customFormat="1" ht="13.5"/>
    <row r="14293" customFormat="1" ht="13.5"/>
    <row r="14294" customFormat="1" ht="13.5"/>
    <row r="14295" customFormat="1" ht="13.5"/>
    <row r="14296" customFormat="1" ht="13.5"/>
    <row r="14297" customFormat="1" ht="13.5"/>
    <row r="14298" customFormat="1" ht="13.5"/>
    <row r="14299" customFormat="1" ht="13.5"/>
    <row r="14300" customFormat="1" ht="13.5"/>
    <row r="14301" customFormat="1" ht="13.5"/>
    <row r="14302" customFormat="1" ht="13.5"/>
    <row r="14303" customFormat="1" ht="13.5"/>
    <row r="14304" customFormat="1" ht="13.5"/>
    <row r="14305" customFormat="1" ht="13.5"/>
    <row r="14306" customFormat="1" ht="13.5"/>
    <row r="14307" customFormat="1" ht="13.5"/>
    <row r="14308" customFormat="1" ht="13.5"/>
    <row r="14309" customFormat="1" ht="13.5"/>
    <row r="14310" customFormat="1" ht="13.5"/>
    <row r="14311" customFormat="1" ht="13.5"/>
    <row r="14312" customFormat="1" ht="13.5"/>
    <row r="14313" customFormat="1" ht="13.5"/>
    <row r="14314" customFormat="1" ht="13.5"/>
    <row r="14315" customFormat="1" ht="13.5"/>
    <row r="14316" customFormat="1" ht="13.5"/>
    <row r="14317" customFormat="1" ht="13.5"/>
    <row r="14318" customFormat="1" ht="13.5"/>
    <row r="14319" customFormat="1" ht="13.5"/>
    <row r="14320" customFormat="1" ht="13.5"/>
    <row r="14321" customFormat="1" ht="13.5"/>
    <row r="14322" customFormat="1" ht="13.5"/>
    <row r="14323" customFormat="1" ht="13.5"/>
    <row r="14324" customFormat="1" ht="13.5"/>
    <row r="14325" customFormat="1" ht="13.5"/>
    <row r="14326" customFormat="1" ht="13.5"/>
    <row r="14327" customFormat="1" ht="13.5"/>
    <row r="14328" customFormat="1" ht="13.5"/>
    <row r="14329" customFormat="1" ht="13.5"/>
    <row r="14330" customFormat="1" ht="13.5"/>
    <row r="14331" customFormat="1" ht="13.5"/>
    <row r="14332" customFormat="1" ht="13.5"/>
    <row r="14333" customFormat="1" ht="13.5"/>
    <row r="14334" customFormat="1" ht="13.5"/>
    <row r="14335" customFormat="1" ht="13.5"/>
    <row r="14336" customFormat="1" ht="13.5"/>
    <row r="14337" customFormat="1" ht="13.5"/>
    <row r="14338" customFormat="1" ht="13.5"/>
    <row r="14339" customFormat="1" ht="13.5"/>
    <row r="14340" customFormat="1" ht="13.5"/>
    <row r="14341" customFormat="1" ht="13.5"/>
    <row r="14342" customFormat="1" ht="13.5"/>
    <row r="14343" customFormat="1" ht="13.5"/>
    <row r="14344" customFormat="1" ht="13.5"/>
    <row r="14345" customFormat="1" ht="13.5"/>
    <row r="14346" customFormat="1" ht="13.5"/>
    <row r="14347" customFormat="1" ht="13.5"/>
    <row r="14348" customFormat="1" ht="13.5"/>
    <row r="14349" customFormat="1" ht="13.5"/>
    <row r="14350" customFormat="1" ht="13.5"/>
    <row r="14351" customFormat="1" ht="13.5"/>
    <row r="14352" customFormat="1" ht="13.5"/>
    <row r="14353" customFormat="1" ht="13.5"/>
    <row r="14354" customFormat="1" ht="13.5"/>
    <row r="14355" customFormat="1" ht="13.5"/>
    <row r="14356" customFormat="1" ht="13.5"/>
    <row r="14357" customFormat="1" ht="13.5"/>
    <row r="14358" customFormat="1" ht="13.5"/>
    <row r="14359" customFormat="1" ht="13.5"/>
    <row r="14360" customFormat="1" ht="13.5"/>
    <row r="14361" customFormat="1" ht="13.5"/>
    <row r="14362" customFormat="1" ht="13.5"/>
    <row r="14363" customFormat="1" ht="13.5"/>
    <row r="14364" customFormat="1" ht="13.5"/>
    <row r="14365" customFormat="1" ht="13.5"/>
    <row r="14366" customFormat="1" ht="13.5"/>
    <row r="14367" customFormat="1" ht="13.5"/>
    <row r="14368" customFormat="1" ht="13.5"/>
    <row r="14369" customFormat="1" ht="13.5"/>
    <row r="14370" customFormat="1" ht="13.5"/>
    <row r="14371" customFormat="1" ht="13.5"/>
    <row r="14372" customFormat="1" ht="13.5"/>
    <row r="14373" customFormat="1" ht="13.5"/>
    <row r="14374" customFormat="1" ht="13.5"/>
    <row r="14375" customFormat="1" ht="13.5"/>
    <row r="14376" customFormat="1" ht="13.5"/>
    <row r="14377" customFormat="1" ht="13.5"/>
    <row r="14378" customFormat="1" ht="13.5"/>
    <row r="14379" customFormat="1" ht="13.5"/>
    <row r="14380" customFormat="1" ht="13.5"/>
    <row r="14381" customFormat="1" ht="13.5"/>
    <row r="14382" customFormat="1" ht="13.5"/>
    <row r="14383" customFormat="1" ht="13.5"/>
    <row r="14384" customFormat="1" ht="13.5"/>
    <row r="14385" customFormat="1" ht="13.5"/>
    <row r="14386" customFormat="1" ht="13.5"/>
    <row r="14387" customFormat="1" ht="13.5"/>
    <row r="14388" customFormat="1" ht="13.5"/>
    <row r="14389" customFormat="1" ht="13.5"/>
    <row r="14390" customFormat="1" ht="13.5"/>
    <row r="14391" customFormat="1" ht="13.5"/>
    <row r="14392" customFormat="1" ht="13.5"/>
    <row r="14393" customFormat="1" ht="13.5"/>
    <row r="14394" customFormat="1" ht="13.5"/>
    <row r="14395" customFormat="1" ht="13.5"/>
    <row r="14396" customFormat="1" ht="13.5"/>
    <row r="14397" customFormat="1" ht="13.5"/>
    <row r="14398" customFormat="1" ht="13.5"/>
    <row r="14399" customFormat="1" ht="13.5"/>
    <row r="14400" customFormat="1" ht="13.5"/>
    <row r="14401" customFormat="1" ht="13.5"/>
    <row r="14402" customFormat="1" ht="13.5"/>
    <row r="14403" customFormat="1" ht="13.5"/>
    <row r="14404" customFormat="1" ht="13.5"/>
    <row r="14405" customFormat="1" ht="13.5"/>
    <row r="14406" customFormat="1" ht="13.5"/>
    <row r="14407" customFormat="1" ht="13.5"/>
    <row r="14408" customFormat="1" ht="13.5"/>
    <row r="14409" customFormat="1" ht="13.5"/>
    <row r="14410" customFormat="1" ht="13.5"/>
    <row r="14411" customFormat="1" ht="13.5"/>
    <row r="14412" customFormat="1" ht="13.5"/>
    <row r="14413" customFormat="1" ht="13.5"/>
    <row r="14414" customFormat="1" ht="13.5"/>
    <row r="14415" customFormat="1" ht="13.5"/>
    <row r="14416" customFormat="1" ht="13.5"/>
    <row r="14417" customFormat="1" ht="13.5"/>
    <row r="14418" customFormat="1" ht="13.5"/>
    <row r="14419" customFormat="1" ht="13.5"/>
    <row r="14420" customFormat="1" ht="13.5"/>
    <row r="14421" customFormat="1" ht="13.5"/>
    <row r="14422" customFormat="1" ht="13.5"/>
    <row r="14423" customFormat="1" ht="13.5"/>
    <row r="14424" customFormat="1" ht="13.5"/>
    <row r="14425" customFormat="1" ht="13.5"/>
    <row r="14426" customFormat="1" ht="13.5"/>
    <row r="14427" customFormat="1" ht="13.5"/>
    <row r="14428" customFormat="1" ht="13.5"/>
    <row r="14429" customFormat="1" ht="13.5"/>
    <row r="14430" customFormat="1" ht="13.5"/>
    <row r="14431" customFormat="1" ht="13.5"/>
    <row r="14432" customFormat="1" ht="13.5"/>
    <row r="14433" customFormat="1" ht="13.5"/>
    <row r="14434" customFormat="1" ht="13.5"/>
    <row r="14435" customFormat="1" ht="13.5"/>
    <row r="14436" customFormat="1" ht="13.5"/>
    <row r="14437" customFormat="1" ht="13.5"/>
    <row r="14438" customFormat="1" ht="13.5"/>
    <row r="14439" customFormat="1" ht="13.5"/>
    <row r="14440" customFormat="1" ht="13.5"/>
    <row r="14441" customFormat="1" ht="13.5"/>
    <row r="14442" customFormat="1" ht="13.5"/>
    <row r="14443" customFormat="1" ht="13.5"/>
    <row r="14444" customFormat="1" ht="13.5"/>
    <row r="14445" customFormat="1" ht="13.5"/>
    <row r="14446" customFormat="1" ht="13.5"/>
    <row r="14447" customFormat="1" ht="13.5"/>
    <row r="14448" customFormat="1" ht="13.5"/>
    <row r="14449" customFormat="1" ht="13.5"/>
    <row r="14450" customFormat="1" ht="13.5"/>
    <row r="14451" customFormat="1" ht="13.5"/>
    <row r="14452" customFormat="1" ht="13.5"/>
    <row r="14453" customFormat="1" ht="13.5"/>
    <row r="14454" customFormat="1" ht="13.5"/>
    <row r="14455" customFormat="1" ht="13.5"/>
    <row r="14456" customFormat="1" ht="13.5"/>
    <row r="14457" customFormat="1" ht="13.5"/>
    <row r="14458" customFormat="1" ht="13.5"/>
    <row r="14459" customFormat="1" ht="13.5"/>
    <row r="14460" customFormat="1" ht="13.5"/>
    <row r="14461" customFormat="1" ht="13.5"/>
    <row r="14462" customFormat="1" ht="13.5"/>
    <row r="14463" customFormat="1" ht="13.5"/>
    <row r="14464" customFormat="1" ht="13.5"/>
    <row r="14465" customFormat="1" ht="13.5"/>
    <row r="14466" customFormat="1" ht="13.5"/>
    <row r="14467" customFormat="1" ht="13.5"/>
    <row r="14468" customFormat="1" ht="13.5"/>
    <row r="14469" customFormat="1" ht="13.5"/>
    <row r="14470" customFormat="1" ht="13.5"/>
    <row r="14471" customFormat="1" ht="13.5"/>
    <row r="14472" customFormat="1" ht="13.5"/>
    <row r="14473" customFormat="1" ht="13.5"/>
    <row r="14474" customFormat="1" ht="13.5"/>
    <row r="14475" customFormat="1" ht="13.5"/>
    <row r="14476" customFormat="1" ht="13.5"/>
    <row r="14477" customFormat="1" ht="13.5"/>
    <row r="14478" customFormat="1" ht="13.5"/>
    <row r="14479" customFormat="1" ht="13.5"/>
    <row r="14480" customFormat="1" ht="13.5"/>
    <row r="14481" customFormat="1" ht="13.5"/>
    <row r="14482" customFormat="1" ht="13.5"/>
    <row r="14483" customFormat="1" ht="13.5"/>
    <row r="14484" customFormat="1" ht="13.5"/>
    <row r="14485" customFormat="1" ht="13.5"/>
    <row r="14486" customFormat="1" ht="13.5"/>
    <row r="14487" customFormat="1" ht="13.5"/>
    <row r="14488" customFormat="1" ht="13.5"/>
    <row r="14489" customFormat="1" ht="13.5"/>
    <row r="14490" customFormat="1" ht="13.5"/>
    <row r="14491" customFormat="1" ht="13.5"/>
    <row r="14492" customFormat="1" ht="13.5"/>
    <row r="14493" customFormat="1" ht="13.5"/>
    <row r="14494" customFormat="1" ht="13.5"/>
    <row r="14495" customFormat="1" ht="13.5"/>
    <row r="14496" customFormat="1" ht="13.5"/>
    <row r="14497" customFormat="1" ht="13.5"/>
    <row r="14498" customFormat="1" ht="13.5"/>
    <row r="14499" customFormat="1" ht="13.5"/>
    <row r="14500" customFormat="1" ht="13.5"/>
    <row r="14501" customFormat="1" ht="13.5"/>
    <row r="14502" customFormat="1" ht="13.5"/>
    <row r="14503" customFormat="1" ht="13.5"/>
    <row r="14504" customFormat="1" ht="13.5"/>
    <row r="14505" customFormat="1" ht="13.5"/>
    <row r="14506" customFormat="1" ht="13.5"/>
    <row r="14507" customFormat="1" ht="13.5"/>
    <row r="14508" customFormat="1" ht="13.5"/>
    <row r="14509" customFormat="1" ht="13.5"/>
    <row r="14510" customFormat="1" ht="13.5"/>
    <row r="14511" customFormat="1" ht="13.5"/>
    <row r="14512" customFormat="1" ht="13.5"/>
    <row r="14513" customFormat="1" ht="13.5"/>
    <row r="14514" customFormat="1" ht="13.5"/>
    <row r="14515" customFormat="1" ht="13.5"/>
    <row r="14516" customFormat="1" ht="13.5"/>
    <row r="14517" customFormat="1" ht="13.5"/>
    <row r="14518" customFormat="1" ht="13.5"/>
    <row r="14519" customFormat="1" ht="13.5"/>
    <row r="14520" customFormat="1" ht="13.5"/>
    <row r="14521" customFormat="1" ht="13.5"/>
    <row r="14522" customFormat="1" ht="13.5"/>
    <row r="14523" customFormat="1" ht="13.5"/>
    <row r="14524" customFormat="1" ht="13.5"/>
    <row r="14525" customFormat="1" ht="13.5"/>
    <row r="14526" customFormat="1" ht="13.5"/>
    <row r="14527" customFormat="1" ht="13.5"/>
    <row r="14528" customFormat="1" ht="13.5"/>
    <row r="14529" customFormat="1" ht="13.5"/>
    <row r="14530" customFormat="1" ht="13.5"/>
    <row r="14531" customFormat="1" ht="13.5"/>
    <row r="14532" customFormat="1" ht="13.5"/>
    <row r="14533" customFormat="1" ht="13.5"/>
    <row r="14534" customFormat="1" ht="13.5"/>
    <row r="14535" customFormat="1" ht="13.5"/>
    <row r="14536" customFormat="1" ht="13.5"/>
    <row r="14537" customFormat="1" ht="13.5"/>
    <row r="14538" customFormat="1" ht="13.5"/>
    <row r="14539" customFormat="1" ht="13.5"/>
    <row r="14540" customFormat="1" ht="13.5"/>
    <row r="14541" customFormat="1" ht="13.5"/>
    <row r="14542" customFormat="1" ht="13.5"/>
    <row r="14543" customFormat="1" ht="13.5"/>
    <row r="14544" customFormat="1" ht="13.5"/>
    <row r="14545" customFormat="1" ht="13.5"/>
    <row r="14546" customFormat="1" ht="13.5"/>
    <row r="14547" customFormat="1" ht="13.5"/>
    <row r="14548" customFormat="1" ht="13.5"/>
    <row r="14549" customFormat="1" ht="13.5"/>
    <row r="14550" customFormat="1" ht="13.5"/>
    <row r="14551" customFormat="1" ht="13.5"/>
    <row r="14552" customFormat="1" ht="13.5"/>
    <row r="14553" customFormat="1" ht="13.5"/>
    <row r="14554" customFormat="1" ht="13.5"/>
    <row r="14555" customFormat="1" ht="13.5"/>
    <row r="14556" customFormat="1" ht="13.5"/>
    <row r="14557" customFormat="1" ht="13.5"/>
    <row r="14558" customFormat="1" ht="13.5"/>
    <row r="14559" customFormat="1" ht="13.5"/>
    <row r="14560" customFormat="1" ht="13.5"/>
    <row r="14561" customFormat="1" ht="13.5"/>
    <row r="14562" customFormat="1" ht="13.5"/>
    <row r="14563" customFormat="1" ht="13.5"/>
    <row r="14564" customFormat="1" ht="13.5"/>
    <row r="14565" customFormat="1" ht="13.5"/>
    <row r="14566" customFormat="1" ht="13.5"/>
    <row r="14567" customFormat="1" ht="13.5"/>
    <row r="14568" customFormat="1" ht="13.5"/>
    <row r="14569" customFormat="1" ht="13.5"/>
    <row r="14570" customFormat="1" ht="13.5"/>
    <row r="14571" customFormat="1" ht="13.5"/>
    <row r="14572" customFormat="1" ht="13.5"/>
    <row r="14573" customFormat="1" ht="13.5"/>
    <row r="14574" customFormat="1" ht="13.5"/>
    <row r="14575" customFormat="1" ht="13.5"/>
    <row r="14576" customFormat="1" ht="13.5"/>
    <row r="14577" customFormat="1" ht="13.5"/>
    <row r="14578" customFormat="1" ht="13.5"/>
    <row r="14579" customFormat="1" ht="13.5"/>
    <row r="14580" customFormat="1" ht="13.5"/>
    <row r="14581" customFormat="1" ht="13.5"/>
    <row r="14582" customFormat="1" ht="13.5"/>
    <row r="14583" customFormat="1" ht="13.5"/>
    <row r="14584" customFormat="1" ht="13.5"/>
    <row r="14585" customFormat="1" ht="13.5"/>
    <row r="14586" customFormat="1" ht="13.5"/>
    <row r="14587" customFormat="1" ht="13.5"/>
    <row r="14588" customFormat="1" ht="13.5"/>
    <row r="14589" customFormat="1" ht="13.5"/>
    <row r="14590" customFormat="1" ht="13.5"/>
    <row r="14591" customFormat="1" ht="13.5"/>
    <row r="14592" customFormat="1" ht="13.5"/>
    <row r="14593" customFormat="1" ht="13.5"/>
    <row r="14594" customFormat="1" ht="13.5"/>
    <row r="14595" customFormat="1" ht="13.5"/>
    <row r="14596" customFormat="1" ht="13.5"/>
    <row r="14597" customFormat="1" ht="13.5"/>
    <row r="14598" customFormat="1" ht="13.5"/>
    <row r="14599" customFormat="1" ht="13.5"/>
    <row r="14600" customFormat="1" ht="13.5"/>
    <row r="14601" customFormat="1" ht="13.5"/>
    <row r="14602" customFormat="1" ht="13.5"/>
    <row r="14603" customFormat="1" ht="13.5"/>
    <row r="14604" customFormat="1" ht="13.5"/>
    <row r="14605" customFormat="1" ht="13.5"/>
    <row r="14606" customFormat="1" ht="13.5"/>
    <row r="14607" customFormat="1" ht="13.5"/>
    <row r="14608" customFormat="1" ht="13.5"/>
    <row r="14609" customFormat="1" ht="13.5"/>
    <row r="14610" customFormat="1" ht="13.5"/>
    <row r="14611" customFormat="1" ht="13.5"/>
    <row r="14612" customFormat="1" ht="13.5"/>
    <row r="14613" customFormat="1" ht="13.5"/>
    <row r="14614" customFormat="1" ht="13.5"/>
    <row r="14615" customFormat="1" ht="13.5"/>
    <row r="14616" customFormat="1" ht="13.5"/>
    <row r="14617" customFormat="1" ht="13.5"/>
    <row r="14618" customFormat="1" ht="13.5"/>
    <row r="14619" customFormat="1" ht="13.5"/>
    <row r="14620" customFormat="1" ht="13.5"/>
    <row r="14621" customFormat="1" ht="13.5"/>
    <row r="14622" customFormat="1" ht="13.5"/>
    <row r="14623" customFormat="1" ht="13.5"/>
    <row r="14624" customFormat="1" ht="13.5"/>
    <row r="14625" customFormat="1" ht="13.5"/>
    <row r="14626" customFormat="1" ht="13.5"/>
    <row r="14627" customFormat="1" ht="13.5"/>
    <row r="14628" customFormat="1" ht="13.5"/>
    <row r="14629" customFormat="1" ht="13.5"/>
    <row r="14630" customFormat="1" ht="13.5"/>
    <row r="14631" customFormat="1" ht="13.5"/>
    <row r="14632" customFormat="1" ht="13.5"/>
    <row r="14633" customFormat="1" ht="13.5"/>
    <row r="14634" customFormat="1" ht="13.5"/>
    <row r="14635" customFormat="1" ht="13.5"/>
    <row r="14636" customFormat="1" ht="13.5"/>
    <row r="14637" customFormat="1" ht="13.5"/>
    <row r="14638" customFormat="1" ht="13.5"/>
    <row r="14639" customFormat="1" ht="13.5"/>
    <row r="14640" customFormat="1" ht="13.5"/>
    <row r="14641" customFormat="1" ht="13.5"/>
    <row r="14642" customFormat="1" ht="13.5"/>
    <row r="14643" customFormat="1" ht="13.5"/>
    <row r="14644" customFormat="1" ht="13.5"/>
    <row r="14645" customFormat="1" ht="13.5"/>
    <row r="14646" customFormat="1" ht="13.5"/>
    <row r="14647" customFormat="1" ht="13.5"/>
    <row r="14648" customFormat="1" ht="13.5"/>
    <row r="14649" customFormat="1" ht="13.5"/>
    <row r="14650" customFormat="1" ht="13.5"/>
    <row r="14651" customFormat="1" ht="13.5"/>
    <row r="14652" customFormat="1" ht="13.5"/>
    <row r="14653" customFormat="1" ht="13.5"/>
    <row r="14654" customFormat="1" ht="13.5"/>
    <row r="14655" customFormat="1" ht="13.5"/>
    <row r="14656" customFormat="1" ht="13.5"/>
    <row r="14657" customFormat="1" ht="13.5"/>
    <row r="14658" customFormat="1" ht="13.5"/>
    <row r="14659" customFormat="1" ht="13.5"/>
    <row r="14660" customFormat="1" ht="13.5"/>
    <row r="14661" customFormat="1" ht="13.5"/>
    <row r="14662" customFormat="1" ht="13.5"/>
    <row r="14663" customFormat="1" ht="13.5"/>
    <row r="14664" customFormat="1" ht="13.5"/>
    <row r="14665" customFormat="1" ht="13.5"/>
    <row r="14666" customFormat="1" ht="13.5"/>
    <row r="14667" customFormat="1" ht="13.5"/>
    <row r="14668" customFormat="1" ht="13.5"/>
    <row r="14669" customFormat="1" ht="13.5"/>
    <row r="14670" customFormat="1" ht="13.5"/>
    <row r="14671" customFormat="1" ht="13.5"/>
    <row r="14672" customFormat="1" ht="13.5"/>
    <row r="14673" customFormat="1" ht="13.5"/>
    <row r="14674" customFormat="1" ht="13.5"/>
    <row r="14675" customFormat="1" ht="13.5"/>
    <row r="14676" customFormat="1" ht="13.5"/>
    <row r="14677" customFormat="1" ht="13.5"/>
    <row r="14678" customFormat="1" ht="13.5"/>
    <row r="14679" customFormat="1" ht="13.5"/>
    <row r="14680" customFormat="1" ht="13.5"/>
    <row r="14681" customFormat="1" ht="13.5"/>
    <row r="14682" customFormat="1" ht="13.5"/>
    <row r="14683" customFormat="1" ht="13.5"/>
    <row r="14684" customFormat="1" ht="13.5"/>
    <row r="14685" customFormat="1" ht="13.5"/>
    <row r="14686" customFormat="1" ht="13.5"/>
    <row r="14687" customFormat="1" ht="13.5"/>
    <row r="14688" customFormat="1" ht="13.5"/>
    <row r="14689" customFormat="1" ht="13.5"/>
    <row r="14690" customFormat="1" ht="13.5"/>
    <row r="14691" customFormat="1" ht="13.5"/>
    <row r="14692" customFormat="1" ht="13.5"/>
    <row r="14693" customFormat="1" ht="13.5"/>
    <row r="14694" customFormat="1" ht="13.5"/>
    <row r="14695" customFormat="1" ht="13.5"/>
    <row r="14696" customFormat="1" ht="13.5"/>
    <row r="14697" customFormat="1" ht="13.5"/>
    <row r="14698" customFormat="1" ht="13.5"/>
    <row r="14699" customFormat="1" ht="13.5"/>
    <row r="14700" customFormat="1" ht="13.5"/>
    <row r="14701" customFormat="1" ht="13.5"/>
    <row r="14702" customFormat="1" ht="13.5"/>
    <row r="14703" customFormat="1" ht="13.5"/>
    <row r="14704" customFormat="1" ht="13.5"/>
    <row r="14705" customFormat="1" ht="13.5"/>
    <row r="14706" customFormat="1" ht="13.5"/>
    <row r="14707" customFormat="1" ht="13.5"/>
    <row r="14708" customFormat="1" ht="13.5"/>
    <row r="14709" customFormat="1" ht="13.5"/>
    <row r="14710" customFormat="1" ht="13.5"/>
    <row r="14711" customFormat="1" ht="13.5"/>
    <row r="14712" customFormat="1" ht="13.5"/>
    <row r="14713" customFormat="1" ht="13.5"/>
    <row r="14714" customFormat="1" ht="13.5"/>
    <row r="14715" customFormat="1" ht="13.5"/>
    <row r="14716" customFormat="1" ht="13.5"/>
    <row r="14717" customFormat="1" ht="13.5"/>
    <row r="14718" customFormat="1" ht="13.5"/>
    <row r="14719" customFormat="1" ht="13.5"/>
    <row r="14720" customFormat="1" ht="13.5"/>
    <row r="14721" customFormat="1" ht="13.5"/>
    <row r="14722" customFormat="1" ht="13.5"/>
    <row r="14723" customFormat="1" ht="13.5"/>
    <row r="14724" customFormat="1" ht="13.5"/>
    <row r="14725" customFormat="1" ht="13.5"/>
    <row r="14726" customFormat="1" ht="13.5"/>
    <row r="14727" customFormat="1" ht="13.5"/>
    <row r="14728" customFormat="1" ht="13.5"/>
    <row r="14729" customFormat="1" ht="13.5"/>
    <row r="14730" customFormat="1" ht="13.5"/>
    <row r="14731" customFormat="1" ht="13.5"/>
    <row r="14732" customFormat="1" ht="13.5"/>
    <row r="14733" customFormat="1" ht="13.5"/>
    <row r="14734" customFormat="1" ht="13.5"/>
    <row r="14735" customFormat="1" ht="13.5"/>
    <row r="14736" customFormat="1" ht="13.5"/>
    <row r="14737" customFormat="1" ht="13.5"/>
    <row r="14738" customFormat="1" ht="13.5"/>
    <row r="14739" customFormat="1" ht="13.5"/>
    <row r="14740" customFormat="1" ht="13.5"/>
    <row r="14741" customFormat="1" ht="13.5"/>
    <row r="14742" customFormat="1" ht="13.5"/>
    <row r="14743" customFormat="1" ht="13.5"/>
    <row r="14744" customFormat="1" ht="13.5"/>
    <row r="14745" customFormat="1" ht="13.5"/>
    <row r="14746" customFormat="1" ht="13.5"/>
    <row r="14747" customFormat="1" ht="13.5"/>
    <row r="14748" customFormat="1" ht="13.5"/>
    <row r="14749" customFormat="1" ht="13.5"/>
    <row r="14750" customFormat="1" ht="13.5"/>
    <row r="14751" customFormat="1" ht="13.5"/>
    <row r="14752" customFormat="1" ht="13.5"/>
    <row r="14753" customFormat="1" ht="13.5"/>
    <row r="14754" customFormat="1" ht="13.5"/>
    <row r="14755" customFormat="1" ht="13.5"/>
    <row r="14756" customFormat="1" ht="13.5"/>
    <row r="14757" customFormat="1" ht="13.5"/>
    <row r="14758" customFormat="1" ht="13.5"/>
    <row r="14759" customFormat="1" ht="13.5"/>
    <row r="14760" customFormat="1" ht="13.5"/>
    <row r="14761" customFormat="1" ht="13.5"/>
    <row r="14762" customFormat="1" ht="13.5"/>
    <row r="14763" customFormat="1" ht="13.5"/>
    <row r="14764" customFormat="1" ht="13.5"/>
    <row r="14765" customFormat="1" ht="13.5"/>
    <row r="14766" customFormat="1" ht="13.5"/>
    <row r="14767" customFormat="1" ht="13.5"/>
    <row r="14768" customFormat="1" ht="13.5"/>
    <row r="14769" customFormat="1" ht="13.5"/>
    <row r="14770" customFormat="1" ht="13.5"/>
    <row r="14771" customFormat="1" ht="13.5"/>
    <row r="14772" customFormat="1" ht="13.5"/>
    <row r="14773" customFormat="1" ht="13.5"/>
    <row r="14774" customFormat="1" ht="13.5"/>
    <row r="14775" customFormat="1" ht="13.5"/>
    <row r="14776" customFormat="1" ht="13.5"/>
    <row r="14777" customFormat="1" ht="13.5"/>
    <row r="14778" customFormat="1" ht="13.5"/>
    <row r="14779" customFormat="1" ht="13.5"/>
    <row r="14780" customFormat="1" ht="13.5"/>
    <row r="14781" customFormat="1" ht="13.5"/>
    <row r="14782" customFormat="1" ht="13.5"/>
    <row r="14783" customFormat="1" ht="13.5"/>
    <row r="14784" customFormat="1" ht="13.5"/>
    <row r="14785" customFormat="1" ht="13.5"/>
    <row r="14786" customFormat="1" ht="13.5"/>
    <row r="14787" customFormat="1" ht="13.5"/>
    <row r="14788" customFormat="1" ht="13.5"/>
    <row r="14789" customFormat="1" ht="13.5"/>
    <row r="14790" customFormat="1" ht="13.5"/>
    <row r="14791" customFormat="1" ht="13.5"/>
    <row r="14792" customFormat="1" ht="13.5"/>
    <row r="14793" customFormat="1" ht="13.5"/>
    <row r="14794" customFormat="1" ht="13.5"/>
    <row r="14795" customFormat="1" ht="13.5"/>
    <row r="14796" customFormat="1" ht="13.5"/>
    <row r="14797" customFormat="1" ht="13.5"/>
    <row r="14798" customFormat="1" ht="13.5"/>
    <row r="14799" customFormat="1" ht="13.5"/>
    <row r="14800" customFormat="1" ht="13.5"/>
    <row r="14801" customFormat="1" ht="13.5"/>
    <row r="14802" customFormat="1" ht="13.5"/>
    <row r="14803" customFormat="1" ht="13.5"/>
    <row r="14804" customFormat="1" ht="13.5"/>
    <row r="14805" customFormat="1" ht="13.5"/>
    <row r="14806" customFormat="1" ht="13.5"/>
    <row r="14807" customFormat="1" ht="13.5"/>
    <row r="14808" customFormat="1" ht="13.5"/>
    <row r="14809" customFormat="1" ht="13.5"/>
    <row r="14810" customFormat="1" ht="13.5"/>
    <row r="14811" customFormat="1" ht="13.5"/>
    <row r="14812" customFormat="1" ht="13.5"/>
    <row r="14813" customFormat="1" ht="13.5"/>
    <row r="14814" customFormat="1" ht="13.5"/>
    <row r="14815" customFormat="1" ht="13.5"/>
    <row r="14816" customFormat="1" ht="13.5"/>
    <row r="14817" customFormat="1" ht="13.5"/>
    <row r="14818" customFormat="1" ht="13.5"/>
    <row r="14819" customFormat="1" ht="13.5"/>
    <row r="14820" customFormat="1" ht="13.5"/>
    <row r="14821" customFormat="1" ht="13.5"/>
    <row r="14822" customFormat="1" ht="13.5"/>
    <row r="14823" customFormat="1" ht="13.5"/>
    <row r="14824" customFormat="1" ht="13.5"/>
    <row r="14825" customFormat="1" ht="13.5"/>
    <row r="14826" customFormat="1" ht="13.5"/>
    <row r="14827" customFormat="1" ht="13.5"/>
    <row r="14828" customFormat="1" ht="13.5"/>
    <row r="14829" customFormat="1" ht="13.5"/>
    <row r="14830" customFormat="1" ht="13.5"/>
    <row r="14831" customFormat="1" ht="13.5"/>
    <row r="14832" customFormat="1" ht="13.5"/>
    <row r="14833" customFormat="1" ht="13.5"/>
    <row r="14834" customFormat="1" ht="13.5"/>
    <row r="14835" customFormat="1" ht="13.5"/>
    <row r="14836" customFormat="1" ht="13.5"/>
    <row r="14837" customFormat="1" ht="13.5"/>
    <row r="14838" customFormat="1" ht="13.5"/>
    <row r="14839" customFormat="1" ht="13.5"/>
    <row r="14840" customFormat="1" ht="13.5"/>
    <row r="14841" customFormat="1" ht="13.5"/>
    <row r="14842" customFormat="1" ht="13.5"/>
    <row r="14843" customFormat="1" ht="13.5"/>
    <row r="14844" customFormat="1" ht="13.5"/>
    <row r="14845" customFormat="1" ht="13.5"/>
    <row r="14846" customFormat="1" ht="13.5"/>
    <row r="14847" customFormat="1" ht="13.5"/>
    <row r="14848" customFormat="1" ht="13.5"/>
    <row r="14849" customFormat="1" ht="13.5"/>
    <row r="14850" customFormat="1" ht="13.5"/>
    <row r="14851" customFormat="1" ht="13.5"/>
    <row r="14852" customFormat="1" ht="13.5"/>
    <row r="14853" customFormat="1" ht="13.5"/>
    <row r="14854" customFormat="1" ht="13.5"/>
    <row r="14855" customFormat="1" ht="13.5"/>
    <row r="14856" customFormat="1" ht="13.5"/>
    <row r="14857" customFormat="1" ht="13.5"/>
    <row r="14858" customFormat="1" ht="13.5"/>
    <row r="14859" customFormat="1" ht="13.5"/>
    <row r="14860" customFormat="1" ht="13.5"/>
    <row r="14861" customFormat="1" ht="13.5"/>
    <row r="14862" customFormat="1" ht="13.5"/>
    <row r="14863" customFormat="1" ht="13.5"/>
    <row r="14864" customFormat="1" ht="13.5"/>
    <row r="14865" customFormat="1" ht="13.5"/>
    <row r="14866" customFormat="1" ht="13.5"/>
    <row r="14867" customFormat="1" ht="13.5"/>
    <row r="14868" customFormat="1" ht="13.5"/>
    <row r="14869" customFormat="1" ht="13.5"/>
    <row r="14870" customFormat="1" ht="13.5"/>
    <row r="14871" customFormat="1" ht="13.5"/>
    <row r="14872" customFormat="1" ht="13.5"/>
    <row r="14873" customFormat="1" ht="13.5"/>
    <row r="14874" customFormat="1" ht="13.5"/>
    <row r="14875" customFormat="1" ht="13.5"/>
    <row r="14876" customFormat="1" ht="13.5"/>
    <row r="14877" customFormat="1" ht="13.5"/>
    <row r="14878" customFormat="1" ht="13.5"/>
    <row r="14879" customFormat="1" ht="13.5"/>
    <row r="14880" customFormat="1" ht="13.5"/>
    <row r="14881" customFormat="1" ht="13.5"/>
    <row r="14882" customFormat="1" ht="13.5"/>
    <row r="14883" customFormat="1" ht="13.5"/>
    <row r="14884" customFormat="1" ht="13.5"/>
    <row r="14885" customFormat="1" ht="13.5"/>
    <row r="14886" customFormat="1" ht="13.5"/>
    <row r="14887" customFormat="1" ht="13.5"/>
    <row r="14888" customFormat="1" ht="13.5"/>
    <row r="14889" customFormat="1" ht="13.5"/>
    <row r="14890" customFormat="1" ht="13.5"/>
    <row r="14891" customFormat="1" ht="13.5"/>
    <row r="14892" customFormat="1" ht="13.5"/>
    <row r="14893" customFormat="1" ht="13.5"/>
    <row r="14894" customFormat="1" ht="13.5"/>
    <row r="14895" customFormat="1" ht="13.5"/>
    <row r="14896" customFormat="1" ht="13.5"/>
    <row r="14897" customFormat="1" ht="13.5"/>
    <row r="14898" customFormat="1" ht="13.5"/>
    <row r="14899" customFormat="1" ht="13.5"/>
    <row r="14900" customFormat="1" ht="13.5"/>
    <row r="14901" customFormat="1" ht="13.5"/>
    <row r="14902" customFormat="1" ht="13.5"/>
    <row r="14903" customFormat="1" ht="13.5"/>
    <row r="14904" customFormat="1" ht="13.5"/>
    <row r="14905" customFormat="1" ht="13.5"/>
    <row r="14906" customFormat="1" ht="13.5"/>
    <row r="14907" customFormat="1" ht="13.5"/>
    <row r="14908" customFormat="1" ht="13.5"/>
    <row r="14909" customFormat="1" ht="13.5"/>
    <row r="14910" customFormat="1" ht="13.5"/>
    <row r="14911" customFormat="1" ht="13.5"/>
    <row r="14912" customFormat="1" ht="13.5"/>
    <row r="14913" customFormat="1" ht="13.5"/>
    <row r="14914" customFormat="1" ht="13.5"/>
    <row r="14915" customFormat="1" ht="13.5"/>
    <row r="14916" customFormat="1" ht="13.5"/>
    <row r="14917" customFormat="1" ht="13.5"/>
    <row r="14918" customFormat="1" ht="13.5"/>
    <row r="14919" customFormat="1" ht="13.5"/>
    <row r="14920" customFormat="1" ht="13.5"/>
    <row r="14921" customFormat="1" ht="13.5"/>
    <row r="14922" customFormat="1" ht="13.5"/>
    <row r="14923" customFormat="1" ht="13.5"/>
    <row r="14924" customFormat="1" ht="13.5"/>
    <row r="14925" customFormat="1" ht="13.5"/>
    <row r="14926" customFormat="1" ht="13.5"/>
    <row r="14927" customFormat="1" ht="13.5"/>
    <row r="14928" customFormat="1" ht="13.5"/>
    <row r="14929" customFormat="1" ht="13.5"/>
    <row r="14930" customFormat="1" ht="13.5"/>
    <row r="14931" customFormat="1" ht="13.5"/>
    <row r="14932" customFormat="1" ht="13.5"/>
    <row r="14933" customFormat="1" ht="13.5"/>
    <row r="14934" customFormat="1" ht="13.5"/>
    <row r="14935" customFormat="1" ht="13.5"/>
    <row r="14936" customFormat="1" ht="13.5"/>
    <row r="14937" customFormat="1" ht="13.5"/>
    <row r="14938" customFormat="1" ht="13.5"/>
    <row r="14939" customFormat="1" ht="13.5"/>
    <row r="14940" customFormat="1" ht="13.5"/>
    <row r="14941" customFormat="1" ht="13.5"/>
    <row r="14942" customFormat="1" ht="13.5"/>
    <row r="14943" customFormat="1" ht="13.5"/>
    <row r="14944" customFormat="1" ht="13.5"/>
    <row r="14945" customFormat="1" ht="13.5"/>
    <row r="14946" customFormat="1" ht="13.5"/>
    <row r="14947" customFormat="1" ht="13.5"/>
    <row r="14948" customFormat="1" ht="13.5"/>
    <row r="14949" customFormat="1" ht="13.5"/>
    <row r="14950" customFormat="1" ht="13.5"/>
    <row r="14951" customFormat="1" ht="13.5"/>
    <row r="14952" customFormat="1" ht="13.5"/>
    <row r="14953" customFormat="1" ht="13.5"/>
    <row r="14954" customFormat="1" ht="13.5"/>
    <row r="14955" customFormat="1" ht="13.5"/>
    <row r="14956" customFormat="1" ht="13.5"/>
    <row r="14957" customFormat="1" ht="13.5"/>
    <row r="14958" customFormat="1" ht="13.5"/>
    <row r="14959" customFormat="1" ht="13.5"/>
    <row r="14960" customFormat="1" ht="13.5"/>
    <row r="14961" customFormat="1" ht="13.5"/>
    <row r="14962" customFormat="1" ht="13.5"/>
    <row r="14963" customFormat="1" ht="13.5"/>
    <row r="14964" customFormat="1" ht="13.5"/>
    <row r="14965" customFormat="1" ht="13.5"/>
    <row r="14966" customFormat="1" ht="13.5"/>
    <row r="14967" customFormat="1" ht="13.5"/>
    <row r="14968" customFormat="1" ht="13.5"/>
    <row r="14969" customFormat="1" ht="13.5"/>
    <row r="14970" customFormat="1" ht="13.5"/>
    <row r="14971" customFormat="1" ht="13.5"/>
    <row r="14972" customFormat="1" ht="13.5"/>
    <row r="14973" customFormat="1" ht="13.5"/>
    <row r="14974" customFormat="1" ht="13.5"/>
    <row r="14975" customFormat="1" ht="13.5"/>
    <row r="14976" customFormat="1" ht="13.5"/>
    <row r="14977" customFormat="1" ht="13.5"/>
    <row r="14978" customFormat="1" ht="13.5"/>
    <row r="14979" customFormat="1" ht="13.5"/>
    <row r="14980" customFormat="1" ht="13.5"/>
    <row r="14981" customFormat="1" ht="13.5"/>
    <row r="14982" customFormat="1" ht="13.5"/>
    <row r="14983" customFormat="1" ht="13.5"/>
    <row r="14984" customFormat="1" ht="13.5"/>
    <row r="14985" customFormat="1" ht="13.5"/>
    <row r="14986" customFormat="1" ht="13.5"/>
    <row r="14987" customFormat="1" ht="13.5"/>
    <row r="14988" customFormat="1" ht="13.5"/>
    <row r="14989" customFormat="1" ht="13.5"/>
    <row r="14990" customFormat="1" ht="13.5"/>
    <row r="14991" customFormat="1" ht="13.5"/>
    <row r="14992" customFormat="1" ht="13.5"/>
    <row r="14993" customFormat="1" ht="13.5"/>
    <row r="14994" customFormat="1" ht="13.5"/>
    <row r="14995" customFormat="1" ht="13.5"/>
    <row r="14996" customFormat="1" ht="13.5"/>
    <row r="14997" customFormat="1" ht="13.5"/>
    <row r="14998" customFormat="1" ht="13.5"/>
    <row r="14999" customFormat="1" ht="13.5"/>
    <row r="15000" customFormat="1" ht="13.5"/>
    <row r="15001" customFormat="1" ht="13.5"/>
    <row r="15002" customFormat="1" ht="13.5"/>
    <row r="15003" customFormat="1" ht="13.5"/>
    <row r="15004" customFormat="1" ht="13.5"/>
    <row r="15005" customFormat="1" ht="13.5"/>
    <row r="15006" customFormat="1" ht="13.5"/>
    <row r="15007" customFormat="1" ht="13.5"/>
    <row r="15008" customFormat="1" ht="13.5"/>
    <row r="15009" customFormat="1" ht="13.5"/>
    <row r="15010" customFormat="1" ht="13.5"/>
    <row r="15011" customFormat="1" ht="13.5"/>
    <row r="15012" customFormat="1" ht="13.5"/>
    <row r="15013" customFormat="1" ht="13.5"/>
    <row r="15014" customFormat="1" ht="13.5"/>
    <row r="15015" customFormat="1" ht="13.5"/>
    <row r="15016" customFormat="1" ht="13.5"/>
    <row r="15017" customFormat="1" ht="13.5"/>
    <row r="15018" customFormat="1" ht="13.5"/>
    <row r="15019" customFormat="1" ht="13.5"/>
    <row r="15020" customFormat="1" ht="13.5"/>
    <row r="15021" customFormat="1" ht="13.5"/>
    <row r="15022" customFormat="1" ht="13.5"/>
    <row r="15023" customFormat="1" ht="13.5"/>
    <row r="15024" customFormat="1" ht="13.5"/>
    <row r="15025" customFormat="1" ht="13.5"/>
    <row r="15026" customFormat="1" ht="13.5"/>
    <row r="15027" customFormat="1" ht="13.5"/>
    <row r="15028" customFormat="1" ht="13.5"/>
    <row r="15029" customFormat="1" ht="13.5"/>
    <row r="15030" customFormat="1" ht="13.5"/>
    <row r="15031" customFormat="1" ht="13.5"/>
    <row r="15032" customFormat="1" ht="13.5"/>
    <row r="15033" customFormat="1" ht="13.5"/>
    <row r="15034" customFormat="1" ht="13.5"/>
    <row r="15035" customFormat="1" ht="13.5"/>
    <row r="15036" customFormat="1" ht="13.5"/>
    <row r="15037" customFormat="1" ht="13.5"/>
    <row r="15038" customFormat="1" ht="13.5"/>
    <row r="15039" customFormat="1" ht="13.5"/>
    <row r="15040" customFormat="1" ht="13.5"/>
    <row r="15041" customFormat="1" ht="13.5"/>
    <row r="15042" customFormat="1" ht="13.5"/>
    <row r="15043" customFormat="1" ht="13.5"/>
    <row r="15044" customFormat="1" ht="13.5"/>
    <row r="15045" customFormat="1" ht="13.5"/>
    <row r="15046" customFormat="1" ht="13.5"/>
    <row r="15047" customFormat="1" ht="13.5"/>
    <row r="15048" customFormat="1" ht="13.5"/>
    <row r="15049" customFormat="1" ht="13.5"/>
    <row r="15050" customFormat="1" ht="13.5"/>
    <row r="15051" customFormat="1" ht="13.5"/>
    <row r="15052" customFormat="1" ht="13.5"/>
    <row r="15053" customFormat="1" ht="13.5"/>
    <row r="15054" customFormat="1" ht="13.5"/>
    <row r="15055" customFormat="1" ht="13.5"/>
    <row r="15056" customFormat="1" ht="13.5"/>
    <row r="15057" customFormat="1" ht="13.5"/>
    <row r="15058" customFormat="1" ht="13.5"/>
    <row r="15059" customFormat="1" ht="13.5"/>
    <row r="15060" customFormat="1" ht="13.5"/>
    <row r="15061" customFormat="1" ht="13.5"/>
    <row r="15062" customFormat="1" ht="13.5"/>
    <row r="15063" customFormat="1" ht="13.5"/>
    <row r="15064" customFormat="1" ht="13.5"/>
    <row r="15065" customFormat="1" ht="13.5"/>
    <row r="15066" customFormat="1" ht="13.5"/>
    <row r="15067" customFormat="1" ht="13.5"/>
    <row r="15068" customFormat="1" ht="13.5"/>
    <row r="15069" customFormat="1" ht="13.5"/>
    <row r="15070" customFormat="1" ht="13.5"/>
    <row r="15071" customFormat="1" ht="13.5"/>
    <row r="15072" customFormat="1" ht="13.5"/>
    <row r="15073" customFormat="1" ht="13.5"/>
    <row r="15074" customFormat="1" ht="13.5"/>
    <row r="15075" customFormat="1" ht="13.5"/>
    <row r="15076" customFormat="1" ht="13.5"/>
    <row r="15077" customFormat="1" ht="13.5"/>
    <row r="15078" customFormat="1" ht="13.5"/>
    <row r="15079" customFormat="1" ht="13.5"/>
    <row r="15080" customFormat="1" ht="13.5"/>
    <row r="15081" customFormat="1" ht="13.5"/>
    <row r="15082" customFormat="1" ht="13.5"/>
    <row r="15083" customFormat="1" ht="13.5"/>
    <row r="15084" customFormat="1" ht="13.5"/>
    <row r="15085" customFormat="1" ht="13.5"/>
    <row r="15086" customFormat="1" ht="13.5"/>
    <row r="15087" customFormat="1" ht="13.5"/>
    <row r="15088" customFormat="1" ht="13.5"/>
    <row r="15089" customFormat="1" ht="13.5"/>
    <row r="15090" customFormat="1" ht="13.5"/>
    <row r="15091" customFormat="1" ht="13.5"/>
    <row r="15092" customFormat="1" ht="13.5"/>
    <row r="15093" customFormat="1" ht="13.5"/>
    <row r="15094" customFormat="1" ht="13.5"/>
    <row r="15095" customFormat="1" ht="13.5"/>
    <row r="15096" customFormat="1" ht="13.5"/>
    <row r="15097" customFormat="1" ht="13.5"/>
    <row r="15098" customFormat="1" ht="13.5"/>
    <row r="15099" customFormat="1" ht="13.5"/>
    <row r="15100" customFormat="1" ht="13.5"/>
    <row r="15101" customFormat="1" ht="13.5"/>
    <row r="15102" customFormat="1" ht="13.5"/>
    <row r="15103" customFormat="1" ht="13.5"/>
    <row r="15104" customFormat="1" ht="13.5"/>
    <row r="15105" customFormat="1" ht="13.5"/>
    <row r="15106" customFormat="1" ht="13.5"/>
    <row r="15107" customFormat="1" ht="13.5"/>
    <row r="15108" customFormat="1" ht="13.5"/>
    <row r="15109" customFormat="1" ht="13.5"/>
    <row r="15110" customFormat="1" ht="13.5"/>
    <row r="15111" customFormat="1" ht="13.5"/>
    <row r="15112" customFormat="1" ht="13.5"/>
    <row r="15113" customFormat="1" ht="13.5"/>
    <row r="15114" customFormat="1" ht="13.5"/>
    <row r="15115" customFormat="1" ht="13.5"/>
    <row r="15116" customFormat="1" ht="13.5"/>
    <row r="15117" customFormat="1" ht="13.5"/>
    <row r="15118" customFormat="1" ht="13.5"/>
    <row r="15119" customFormat="1" ht="13.5"/>
    <row r="15120" customFormat="1" ht="13.5"/>
    <row r="15121" customFormat="1" ht="13.5"/>
    <row r="15122" customFormat="1" ht="13.5"/>
    <row r="15123" customFormat="1" ht="13.5"/>
    <row r="15124" customFormat="1" ht="13.5"/>
    <row r="15125" customFormat="1" ht="13.5"/>
    <row r="15126" customFormat="1" ht="13.5"/>
    <row r="15127" customFormat="1" ht="13.5"/>
    <row r="15128" customFormat="1" ht="13.5"/>
    <row r="15129" customFormat="1" ht="13.5"/>
    <row r="15130" customFormat="1" ht="13.5"/>
    <row r="15131" customFormat="1" ht="13.5"/>
    <row r="15132" customFormat="1" ht="13.5"/>
    <row r="15133" customFormat="1" ht="13.5"/>
    <row r="15134" customFormat="1" ht="13.5"/>
    <row r="15135" customFormat="1" ht="13.5"/>
    <row r="15136" customFormat="1" ht="13.5"/>
    <row r="15137" customFormat="1" ht="13.5"/>
    <row r="15138" customFormat="1" ht="13.5"/>
    <row r="15139" customFormat="1" ht="13.5"/>
    <row r="15140" customFormat="1" ht="13.5"/>
    <row r="15141" customFormat="1" ht="13.5"/>
    <row r="15142" customFormat="1" ht="13.5"/>
    <row r="15143" customFormat="1" ht="13.5"/>
    <row r="15144" customFormat="1" ht="13.5"/>
    <row r="15145" customFormat="1" ht="13.5"/>
    <row r="15146" customFormat="1" ht="13.5"/>
    <row r="15147" customFormat="1" ht="13.5"/>
    <row r="15148" customFormat="1" ht="13.5"/>
    <row r="15149" customFormat="1" ht="13.5"/>
    <row r="15150" customFormat="1" ht="13.5"/>
    <row r="15151" customFormat="1" ht="13.5"/>
    <row r="15152" customFormat="1" ht="13.5"/>
    <row r="15153" customFormat="1" ht="13.5"/>
    <row r="15154" customFormat="1" ht="13.5"/>
    <row r="15155" customFormat="1" ht="13.5"/>
    <row r="15156" customFormat="1" ht="13.5"/>
    <row r="15157" customFormat="1" ht="13.5"/>
    <row r="15158" customFormat="1" ht="13.5"/>
    <row r="15159" customFormat="1" ht="13.5"/>
    <row r="15160" customFormat="1" ht="13.5"/>
    <row r="15161" customFormat="1" ht="13.5"/>
    <row r="15162" customFormat="1" ht="13.5"/>
    <row r="15163" customFormat="1" ht="13.5"/>
    <row r="15164" customFormat="1" ht="13.5"/>
    <row r="15165" customFormat="1" ht="13.5"/>
    <row r="15166" customFormat="1" ht="13.5"/>
    <row r="15167" customFormat="1" ht="13.5"/>
    <row r="15168" customFormat="1" ht="13.5"/>
    <row r="15169" customFormat="1" ht="13.5"/>
    <row r="15170" customFormat="1" ht="13.5"/>
    <row r="15171" customFormat="1" ht="13.5"/>
    <row r="15172" customFormat="1" ht="13.5"/>
    <row r="15173" customFormat="1" ht="13.5"/>
    <row r="15174" customFormat="1" ht="13.5"/>
    <row r="15175" customFormat="1" ht="13.5"/>
    <row r="15176" customFormat="1" ht="13.5"/>
    <row r="15177" customFormat="1" ht="13.5"/>
    <row r="15178" customFormat="1" ht="13.5"/>
    <row r="15179" customFormat="1" ht="13.5"/>
    <row r="15180" customFormat="1" ht="13.5"/>
    <row r="15181" customFormat="1" ht="13.5"/>
    <row r="15182" customFormat="1" ht="13.5"/>
    <row r="15183" customFormat="1" ht="13.5"/>
    <row r="15184" customFormat="1" ht="13.5"/>
    <row r="15185" customFormat="1" ht="13.5"/>
    <row r="15186" customFormat="1" ht="13.5"/>
    <row r="15187" customFormat="1" ht="13.5"/>
    <row r="15188" customFormat="1" ht="13.5"/>
    <row r="15189" customFormat="1" ht="13.5"/>
    <row r="15190" customFormat="1" ht="13.5"/>
    <row r="15191" customFormat="1" ht="13.5"/>
    <row r="15192" customFormat="1" ht="13.5"/>
    <row r="15193" customFormat="1" ht="13.5"/>
    <row r="15194" customFormat="1" ht="13.5"/>
    <row r="15195" customFormat="1" ht="13.5"/>
    <row r="15196" customFormat="1" ht="13.5"/>
    <row r="15197" customFormat="1" ht="13.5"/>
    <row r="15198" customFormat="1" ht="13.5"/>
    <row r="15199" customFormat="1" ht="13.5"/>
    <row r="15200" customFormat="1" ht="13.5"/>
    <row r="15201" customFormat="1" ht="13.5"/>
    <row r="15202" customFormat="1" ht="13.5"/>
    <row r="15203" customFormat="1" ht="13.5"/>
    <row r="15204" customFormat="1" ht="13.5"/>
    <row r="15205" customFormat="1" ht="13.5"/>
    <row r="15206" customFormat="1" ht="13.5"/>
    <row r="15207" customFormat="1" ht="13.5"/>
    <row r="15208" customFormat="1" ht="13.5"/>
    <row r="15209" customFormat="1" ht="13.5"/>
    <row r="15210" customFormat="1" ht="13.5"/>
    <row r="15211" customFormat="1" ht="13.5"/>
    <row r="15212" customFormat="1" ht="13.5"/>
    <row r="15213" customFormat="1" ht="13.5"/>
    <row r="15214" customFormat="1" ht="13.5"/>
    <row r="15215" customFormat="1" ht="13.5"/>
    <row r="15216" customFormat="1" ht="13.5"/>
    <row r="15217" customFormat="1" ht="13.5"/>
    <row r="15218" customFormat="1" ht="13.5"/>
    <row r="15219" customFormat="1" ht="13.5"/>
    <row r="15220" customFormat="1" ht="13.5"/>
    <row r="15221" customFormat="1" ht="13.5"/>
    <row r="15222" customFormat="1" ht="13.5"/>
    <row r="15223" customFormat="1" ht="13.5"/>
    <row r="15224" customFormat="1" ht="13.5"/>
    <row r="15225" customFormat="1" ht="13.5"/>
    <row r="15226" customFormat="1" ht="13.5"/>
    <row r="15227" customFormat="1" ht="13.5"/>
    <row r="15228" customFormat="1" ht="13.5"/>
    <row r="15229" customFormat="1" ht="13.5"/>
    <row r="15230" customFormat="1" ht="13.5"/>
    <row r="15231" customFormat="1" ht="13.5"/>
    <row r="15232" customFormat="1" ht="13.5"/>
    <row r="15233" customFormat="1" ht="13.5"/>
    <row r="15234" customFormat="1" ht="13.5"/>
    <row r="15235" customFormat="1" ht="13.5"/>
    <row r="15236" customFormat="1" ht="13.5"/>
    <row r="15237" customFormat="1" ht="13.5"/>
    <row r="15238" customFormat="1" ht="13.5"/>
    <row r="15239" customFormat="1" ht="13.5"/>
    <row r="15240" customFormat="1" ht="13.5"/>
    <row r="15241" customFormat="1" ht="13.5"/>
    <row r="15242" customFormat="1" ht="13.5"/>
    <row r="15243" customFormat="1" ht="13.5"/>
    <row r="15244" customFormat="1" ht="13.5"/>
    <row r="15245" customFormat="1" ht="13.5"/>
    <row r="15246" customFormat="1" ht="13.5"/>
    <row r="15247" customFormat="1" ht="13.5"/>
    <row r="15248" customFormat="1" ht="13.5"/>
    <row r="15249" customFormat="1" ht="13.5"/>
    <row r="15250" customFormat="1" ht="13.5"/>
    <row r="15251" customFormat="1" ht="13.5"/>
    <row r="15252" customFormat="1" ht="13.5"/>
    <row r="15253" customFormat="1" ht="13.5"/>
    <row r="15254" customFormat="1" ht="13.5"/>
    <row r="15255" customFormat="1" ht="13.5"/>
    <row r="15256" customFormat="1" ht="13.5"/>
    <row r="15257" customFormat="1" ht="13.5"/>
    <row r="15258" customFormat="1" ht="13.5"/>
    <row r="15259" customFormat="1" ht="13.5"/>
    <row r="15260" customFormat="1" ht="13.5"/>
    <row r="15261" customFormat="1" ht="13.5"/>
    <row r="15262" customFormat="1" ht="13.5"/>
    <row r="15263" customFormat="1" ht="13.5"/>
    <row r="15264" customFormat="1" ht="13.5"/>
    <row r="15265" customFormat="1" ht="13.5"/>
    <row r="15266" customFormat="1" ht="13.5"/>
    <row r="15267" customFormat="1" ht="13.5"/>
    <row r="15268" customFormat="1" ht="13.5"/>
    <row r="15269" customFormat="1" ht="13.5"/>
    <row r="15270" customFormat="1" ht="13.5"/>
    <row r="15271" customFormat="1" ht="13.5"/>
    <row r="15272" customFormat="1" ht="13.5"/>
    <row r="15273" customFormat="1" ht="13.5"/>
    <row r="15274" customFormat="1" ht="13.5"/>
    <row r="15275" customFormat="1" ht="13.5"/>
    <row r="15276" customFormat="1" ht="13.5"/>
    <row r="15277" customFormat="1" ht="13.5"/>
    <row r="15278" customFormat="1" ht="13.5"/>
    <row r="15279" customFormat="1" ht="13.5"/>
    <row r="15280" customFormat="1" ht="13.5"/>
    <row r="15281" customFormat="1" ht="13.5"/>
    <row r="15282" customFormat="1" ht="13.5"/>
    <row r="15283" customFormat="1" ht="13.5"/>
    <row r="15284" customFormat="1" ht="13.5"/>
    <row r="15285" customFormat="1" ht="13.5"/>
    <row r="15286" customFormat="1" ht="13.5"/>
    <row r="15287" customFormat="1" ht="13.5"/>
    <row r="15288" customFormat="1" ht="13.5"/>
    <row r="15289" customFormat="1" ht="13.5"/>
    <row r="15290" customFormat="1" ht="13.5"/>
    <row r="15291" customFormat="1" ht="13.5"/>
    <row r="15292" customFormat="1" ht="13.5"/>
    <row r="15293" customFormat="1" ht="13.5"/>
    <row r="15294" customFormat="1" ht="13.5"/>
    <row r="15295" customFormat="1" ht="13.5"/>
    <row r="15296" customFormat="1" ht="13.5"/>
    <row r="15297" customFormat="1" ht="13.5"/>
    <row r="15298" customFormat="1" ht="13.5"/>
    <row r="15299" customFormat="1" ht="13.5"/>
    <row r="15300" customFormat="1" ht="13.5"/>
    <row r="15301" customFormat="1" ht="13.5"/>
    <row r="15302" customFormat="1" ht="13.5"/>
    <row r="15303" customFormat="1" ht="13.5"/>
    <row r="15304" customFormat="1" ht="13.5"/>
    <row r="15305" customFormat="1" ht="13.5"/>
    <row r="15306" customFormat="1" ht="13.5"/>
    <row r="15307" customFormat="1" ht="13.5"/>
    <row r="15308" customFormat="1" ht="13.5"/>
    <row r="15309" customFormat="1" ht="13.5"/>
    <row r="15310" customFormat="1" ht="13.5"/>
    <row r="15311" customFormat="1" ht="13.5"/>
    <row r="15312" customFormat="1" ht="13.5"/>
    <row r="15313" customFormat="1" ht="13.5"/>
    <row r="15314" customFormat="1" ht="13.5"/>
    <row r="15315" customFormat="1" ht="13.5"/>
    <row r="15316" customFormat="1" ht="13.5"/>
    <row r="15317" customFormat="1" ht="13.5"/>
    <row r="15318" customFormat="1" ht="13.5"/>
    <row r="15319" customFormat="1" ht="13.5"/>
    <row r="15320" customFormat="1" ht="13.5"/>
    <row r="15321" customFormat="1" ht="13.5"/>
    <row r="15322" customFormat="1" ht="13.5"/>
    <row r="15323" customFormat="1" ht="13.5"/>
    <row r="15324" customFormat="1" ht="13.5"/>
    <row r="15325" customFormat="1" ht="13.5"/>
    <row r="15326" customFormat="1" ht="13.5"/>
    <row r="15327" customFormat="1" ht="13.5"/>
    <row r="15328" customFormat="1" ht="13.5"/>
    <row r="15329" customFormat="1" ht="13.5"/>
    <row r="15330" customFormat="1" ht="13.5"/>
    <row r="15331" customFormat="1" ht="13.5"/>
    <row r="15332" customFormat="1" ht="13.5"/>
    <row r="15333" customFormat="1" ht="13.5"/>
    <row r="15334" customFormat="1" ht="13.5"/>
    <row r="15335" customFormat="1" ht="13.5"/>
    <row r="15336" customFormat="1" ht="13.5"/>
    <row r="15337" customFormat="1" ht="13.5"/>
    <row r="15338" customFormat="1" ht="13.5"/>
    <row r="15339" customFormat="1" ht="13.5"/>
    <row r="15340" customFormat="1" ht="13.5"/>
    <row r="15341" customFormat="1" ht="13.5"/>
    <row r="15342" customFormat="1" ht="13.5"/>
    <row r="15343" customFormat="1" ht="13.5"/>
    <row r="15344" customFormat="1" ht="13.5"/>
    <row r="15345" customFormat="1" ht="13.5"/>
    <row r="15346" customFormat="1" ht="13.5"/>
    <row r="15347" customFormat="1" ht="13.5"/>
    <row r="15348" customFormat="1" ht="13.5"/>
    <row r="15349" customFormat="1" ht="13.5"/>
    <row r="15350" customFormat="1" ht="13.5"/>
    <row r="15351" customFormat="1" ht="13.5"/>
    <row r="15352" customFormat="1" ht="13.5"/>
    <row r="15353" customFormat="1" ht="13.5"/>
    <row r="15354" customFormat="1" ht="13.5"/>
    <row r="15355" customFormat="1" ht="13.5"/>
    <row r="15356" customFormat="1" ht="13.5"/>
    <row r="15357" customFormat="1" ht="13.5"/>
    <row r="15358" customFormat="1" ht="13.5"/>
    <row r="15359" customFormat="1" ht="13.5"/>
    <row r="15360" customFormat="1" ht="13.5"/>
    <row r="15361" customFormat="1" ht="13.5"/>
    <row r="15362" customFormat="1" ht="13.5"/>
    <row r="15363" customFormat="1" ht="13.5"/>
    <row r="15364" customFormat="1" ht="13.5"/>
    <row r="15365" customFormat="1" ht="13.5"/>
    <row r="15366" customFormat="1" ht="13.5"/>
    <row r="15367" customFormat="1" ht="13.5"/>
    <row r="15368" customFormat="1" ht="13.5"/>
    <row r="15369" customFormat="1" ht="13.5"/>
    <row r="15370" customFormat="1" ht="13.5"/>
    <row r="15371" customFormat="1" ht="13.5"/>
    <row r="15372" customFormat="1" ht="13.5"/>
    <row r="15373" customFormat="1" ht="13.5"/>
    <row r="15374" customFormat="1" ht="13.5"/>
    <row r="15375" customFormat="1" ht="13.5"/>
    <row r="15376" customFormat="1" ht="13.5"/>
    <row r="15377" customFormat="1" ht="13.5"/>
    <row r="15378" customFormat="1" ht="13.5"/>
    <row r="15379" customFormat="1" ht="13.5"/>
    <row r="15380" customFormat="1" ht="13.5"/>
    <row r="15381" customFormat="1" ht="13.5"/>
    <row r="15382" customFormat="1" ht="13.5"/>
    <row r="15383" customFormat="1" ht="13.5"/>
    <row r="15384" customFormat="1" ht="13.5"/>
    <row r="15385" customFormat="1" ht="13.5"/>
    <row r="15386" customFormat="1" ht="13.5"/>
    <row r="15387" customFormat="1" ht="13.5"/>
    <row r="15388" customFormat="1" ht="13.5"/>
    <row r="15389" customFormat="1" ht="13.5"/>
    <row r="15390" customFormat="1" ht="13.5"/>
    <row r="15391" customFormat="1" ht="13.5"/>
    <row r="15392" customFormat="1" ht="13.5"/>
    <row r="15393" customFormat="1" ht="13.5"/>
    <row r="15394" customFormat="1" ht="13.5"/>
    <row r="15395" customFormat="1" ht="13.5"/>
    <row r="15396" customFormat="1" ht="13.5"/>
    <row r="15397" customFormat="1" ht="13.5"/>
    <row r="15398" customFormat="1" ht="13.5"/>
    <row r="15399" customFormat="1" ht="13.5"/>
    <row r="15400" customFormat="1" ht="13.5"/>
    <row r="15401" customFormat="1" ht="13.5"/>
    <row r="15402" customFormat="1" ht="13.5"/>
    <row r="15403" customFormat="1" ht="13.5"/>
    <row r="15404" customFormat="1" ht="13.5"/>
    <row r="15405" customFormat="1" ht="13.5"/>
    <row r="15406" customFormat="1" ht="13.5"/>
    <row r="15407" customFormat="1" ht="13.5"/>
    <row r="15408" customFormat="1" ht="13.5"/>
    <row r="15409" customFormat="1" ht="13.5"/>
    <row r="15410" customFormat="1" ht="13.5"/>
    <row r="15411" customFormat="1" ht="13.5"/>
    <row r="15412" customFormat="1" ht="13.5"/>
    <row r="15413" customFormat="1" ht="13.5"/>
    <row r="15414" customFormat="1" ht="13.5"/>
    <row r="15415" customFormat="1" ht="13.5"/>
    <row r="15416" customFormat="1" ht="13.5"/>
    <row r="15417" customFormat="1" ht="13.5"/>
    <row r="15418" customFormat="1" ht="13.5"/>
    <row r="15419" customFormat="1" ht="13.5"/>
    <row r="15420" customFormat="1" ht="13.5"/>
    <row r="15421" customFormat="1" ht="13.5"/>
    <row r="15422" customFormat="1" ht="13.5"/>
    <row r="15423" customFormat="1" ht="13.5"/>
    <row r="15424" customFormat="1" ht="13.5"/>
    <row r="15425" customFormat="1" ht="13.5"/>
    <row r="15426" customFormat="1" ht="13.5"/>
    <row r="15427" customFormat="1" ht="13.5"/>
    <row r="15428" customFormat="1" ht="13.5"/>
    <row r="15429" customFormat="1" ht="13.5"/>
    <row r="15430" customFormat="1" ht="13.5"/>
    <row r="15431" customFormat="1" ht="13.5"/>
    <row r="15432" customFormat="1" ht="13.5"/>
    <row r="15433" customFormat="1" ht="13.5"/>
    <row r="15434" customFormat="1" ht="13.5"/>
    <row r="15435" customFormat="1" ht="13.5"/>
    <row r="15436" customFormat="1" ht="13.5"/>
    <row r="15437" customFormat="1" ht="13.5"/>
    <row r="15438" customFormat="1" ht="13.5"/>
    <row r="15439" customFormat="1" ht="13.5"/>
    <row r="15440" customFormat="1" ht="13.5"/>
    <row r="15441" customFormat="1" ht="13.5"/>
    <row r="15442" customFormat="1" ht="13.5"/>
    <row r="15443" customFormat="1" ht="13.5"/>
    <row r="15444" customFormat="1" ht="13.5"/>
    <row r="15445" customFormat="1" ht="13.5"/>
    <row r="15446" customFormat="1" ht="13.5"/>
    <row r="15447" customFormat="1" ht="13.5"/>
    <row r="15448" customFormat="1" ht="13.5"/>
    <row r="15449" customFormat="1" ht="13.5"/>
    <row r="15450" customFormat="1" ht="13.5"/>
    <row r="15451" customFormat="1" ht="13.5"/>
    <row r="15452" customFormat="1" ht="13.5"/>
    <row r="15453" customFormat="1" ht="13.5"/>
    <row r="15454" customFormat="1" ht="13.5"/>
    <row r="15455" customFormat="1" ht="13.5"/>
    <row r="15456" customFormat="1" ht="13.5"/>
    <row r="15457" customFormat="1" ht="13.5"/>
    <row r="15458" customFormat="1" ht="13.5"/>
    <row r="15459" customFormat="1" ht="13.5"/>
    <row r="15460" customFormat="1" ht="13.5"/>
    <row r="15461" customFormat="1" ht="13.5"/>
    <row r="15462" customFormat="1" ht="13.5"/>
    <row r="15463" customFormat="1" ht="13.5"/>
    <row r="15464" customFormat="1" ht="13.5"/>
    <row r="15465" customFormat="1" ht="13.5"/>
    <row r="15466" customFormat="1" ht="13.5"/>
    <row r="15467" customFormat="1" ht="13.5"/>
    <row r="15468" customFormat="1" ht="13.5"/>
    <row r="15469" customFormat="1" ht="13.5"/>
    <row r="15470" customFormat="1" ht="13.5"/>
    <row r="15471" customFormat="1" ht="13.5"/>
    <row r="15472" customFormat="1" ht="13.5"/>
    <row r="15473" customFormat="1" ht="13.5"/>
    <row r="15474" customFormat="1" ht="13.5"/>
    <row r="15475" customFormat="1" ht="13.5"/>
    <row r="15476" customFormat="1" ht="13.5"/>
    <row r="15477" customFormat="1" ht="13.5"/>
    <row r="15478" customFormat="1" ht="13.5"/>
    <row r="15479" customFormat="1" ht="13.5"/>
    <row r="15480" customFormat="1" ht="13.5"/>
    <row r="15481" customFormat="1" ht="13.5"/>
    <row r="15482" customFormat="1" ht="13.5"/>
    <row r="15483" customFormat="1" ht="13.5"/>
    <row r="15484" customFormat="1" ht="13.5"/>
    <row r="15485" customFormat="1" ht="13.5"/>
    <row r="15486" customFormat="1" ht="13.5"/>
    <row r="15487" customFormat="1" ht="13.5"/>
    <row r="15488" customFormat="1" ht="13.5"/>
    <row r="15489" customFormat="1" ht="13.5"/>
    <row r="15490" customFormat="1" ht="13.5"/>
    <row r="15491" customFormat="1" ht="13.5"/>
    <row r="15492" customFormat="1" ht="13.5"/>
    <row r="15493" customFormat="1" ht="13.5"/>
    <row r="15494" customFormat="1" ht="13.5"/>
    <row r="15495" customFormat="1" ht="13.5"/>
    <row r="15496" customFormat="1" ht="13.5"/>
    <row r="15497" customFormat="1" ht="13.5"/>
    <row r="15498" customFormat="1" ht="13.5"/>
    <row r="15499" customFormat="1" ht="13.5"/>
    <row r="15500" customFormat="1" ht="13.5"/>
    <row r="15501" customFormat="1" ht="13.5"/>
    <row r="15502" customFormat="1" ht="13.5"/>
    <row r="15503" customFormat="1" ht="13.5"/>
    <row r="15504" customFormat="1" ht="13.5"/>
    <row r="15505" customFormat="1" ht="13.5"/>
    <row r="15506" customFormat="1" ht="13.5"/>
    <row r="15507" customFormat="1" ht="13.5"/>
    <row r="15508" customFormat="1" ht="13.5"/>
    <row r="15509" customFormat="1" ht="13.5"/>
    <row r="15510" customFormat="1" ht="13.5"/>
    <row r="15511" customFormat="1" ht="13.5"/>
    <row r="15512" customFormat="1" ht="13.5"/>
    <row r="15513" customFormat="1" ht="13.5"/>
    <row r="15514" customFormat="1" ht="13.5"/>
    <row r="15515" customFormat="1" ht="13.5"/>
    <row r="15516" customFormat="1" ht="13.5"/>
    <row r="15517" customFormat="1" ht="13.5"/>
    <row r="15518" customFormat="1" ht="13.5"/>
    <row r="15519" customFormat="1" ht="13.5"/>
    <row r="15520" customFormat="1" ht="13.5"/>
    <row r="15521" customFormat="1" ht="13.5"/>
    <row r="15522" customFormat="1" ht="13.5"/>
    <row r="15523" customFormat="1" ht="13.5"/>
    <row r="15524" customFormat="1" ht="13.5"/>
    <row r="15525" customFormat="1" ht="13.5"/>
    <row r="15526" customFormat="1" ht="13.5"/>
    <row r="15527" customFormat="1" ht="13.5"/>
    <row r="15528" customFormat="1" ht="13.5"/>
    <row r="15529" customFormat="1" ht="13.5"/>
    <row r="15530" customFormat="1" ht="13.5"/>
    <row r="15531" customFormat="1" ht="13.5"/>
    <row r="15532" customFormat="1" ht="13.5"/>
    <row r="15533" customFormat="1" ht="13.5"/>
    <row r="15534" customFormat="1" ht="13.5"/>
    <row r="15535" customFormat="1" ht="13.5"/>
    <row r="15536" customFormat="1" ht="13.5"/>
    <row r="15537" customFormat="1" ht="13.5"/>
    <row r="15538" customFormat="1" ht="13.5"/>
    <row r="15539" customFormat="1" ht="13.5"/>
    <row r="15540" customFormat="1" ht="13.5"/>
    <row r="15541" customFormat="1" ht="13.5"/>
    <row r="15542" customFormat="1" ht="13.5"/>
    <row r="15543" customFormat="1" ht="13.5"/>
    <row r="15544" customFormat="1" ht="13.5"/>
    <row r="15545" customFormat="1" ht="13.5"/>
    <row r="15546" customFormat="1" ht="13.5"/>
    <row r="15547" customFormat="1" ht="13.5"/>
    <row r="15548" customFormat="1" ht="13.5"/>
    <row r="15549" customFormat="1" ht="13.5"/>
    <row r="15550" customFormat="1" ht="13.5"/>
    <row r="15551" customFormat="1" ht="13.5"/>
    <row r="15552" customFormat="1" ht="13.5"/>
    <row r="15553" customFormat="1" ht="13.5"/>
    <row r="15554" customFormat="1" ht="13.5"/>
    <row r="15555" customFormat="1" ht="13.5"/>
    <row r="15556" customFormat="1" ht="13.5"/>
    <row r="15557" customFormat="1" ht="13.5"/>
    <row r="15558" customFormat="1" ht="13.5"/>
    <row r="15559" customFormat="1" ht="13.5"/>
    <row r="15560" customFormat="1" ht="13.5"/>
    <row r="15561" customFormat="1" ht="13.5"/>
    <row r="15562" customFormat="1" ht="13.5"/>
    <row r="15563" customFormat="1" ht="13.5"/>
    <row r="15564" customFormat="1" ht="13.5"/>
    <row r="15565" customFormat="1" ht="13.5"/>
    <row r="15566" customFormat="1" ht="13.5"/>
    <row r="15567" customFormat="1" ht="13.5"/>
    <row r="15568" customFormat="1" ht="13.5"/>
    <row r="15569" customFormat="1" ht="13.5"/>
    <row r="15570" customFormat="1" ht="13.5"/>
    <row r="15571" customFormat="1" ht="13.5"/>
    <row r="15572" customFormat="1" ht="13.5"/>
    <row r="15573" customFormat="1" ht="13.5"/>
    <row r="15574" customFormat="1" ht="13.5"/>
    <row r="15575" customFormat="1" ht="13.5"/>
    <row r="15576" customFormat="1" ht="13.5"/>
    <row r="15577" customFormat="1" ht="13.5"/>
    <row r="15578" customFormat="1" ht="13.5"/>
    <row r="15579" customFormat="1" ht="13.5"/>
    <row r="15580" customFormat="1" ht="13.5"/>
    <row r="15581" customFormat="1" ht="13.5"/>
    <row r="15582" customFormat="1" ht="13.5"/>
    <row r="15583" customFormat="1" ht="13.5"/>
    <row r="15584" customFormat="1" ht="13.5"/>
    <row r="15585" customFormat="1" ht="13.5"/>
    <row r="15586" customFormat="1" ht="13.5"/>
    <row r="15587" customFormat="1" ht="13.5"/>
    <row r="15588" customFormat="1" ht="13.5"/>
    <row r="15589" customFormat="1" ht="13.5"/>
    <row r="15590" customFormat="1" ht="13.5"/>
    <row r="15591" customFormat="1" ht="13.5"/>
    <row r="15592" customFormat="1" ht="13.5"/>
    <row r="15593" customFormat="1" ht="13.5"/>
    <row r="15594" customFormat="1" ht="13.5"/>
    <row r="15595" customFormat="1" ht="13.5"/>
    <row r="15596" customFormat="1" ht="13.5"/>
    <row r="15597" customFormat="1" ht="13.5"/>
    <row r="15598" customFormat="1" ht="13.5"/>
    <row r="15599" customFormat="1" ht="13.5"/>
    <row r="15600" customFormat="1" ht="13.5"/>
    <row r="15601" customFormat="1" ht="13.5"/>
    <row r="15602" customFormat="1" ht="13.5"/>
    <row r="15603" customFormat="1" ht="13.5"/>
    <row r="15604" customFormat="1" ht="13.5"/>
    <row r="15605" customFormat="1" ht="13.5"/>
    <row r="15606" customFormat="1" ht="13.5"/>
    <row r="15607" customFormat="1" ht="13.5"/>
    <row r="15608" customFormat="1" ht="13.5"/>
    <row r="15609" customFormat="1" ht="13.5"/>
    <row r="15610" customFormat="1" ht="13.5"/>
    <row r="15611" customFormat="1" ht="13.5"/>
    <row r="15612" customFormat="1" ht="13.5"/>
    <row r="15613" customFormat="1" ht="13.5"/>
    <row r="15614" customFormat="1" ht="13.5"/>
    <row r="15615" customFormat="1" ht="13.5"/>
    <row r="15616" customFormat="1" ht="13.5"/>
    <row r="15617" customFormat="1" ht="13.5"/>
    <row r="15618" customFormat="1" ht="13.5"/>
    <row r="15619" customFormat="1" ht="13.5"/>
    <row r="15620" customFormat="1" ht="13.5"/>
    <row r="15621" customFormat="1" ht="13.5"/>
    <row r="15622" customFormat="1" ht="13.5"/>
    <row r="15623" customFormat="1" ht="13.5"/>
    <row r="15624" customFormat="1" ht="13.5"/>
    <row r="15625" customFormat="1" ht="13.5"/>
    <row r="15626" customFormat="1" ht="13.5"/>
    <row r="15627" customFormat="1" ht="13.5"/>
    <row r="15628" customFormat="1" ht="13.5"/>
    <row r="15629" customFormat="1" ht="13.5"/>
    <row r="15630" customFormat="1" ht="13.5"/>
    <row r="15631" customFormat="1" ht="13.5"/>
    <row r="15632" customFormat="1" ht="13.5"/>
    <row r="15633" customFormat="1" ht="13.5"/>
    <row r="15634" customFormat="1" ht="13.5"/>
    <row r="15635" customFormat="1" ht="13.5"/>
    <row r="15636" customFormat="1" ht="13.5"/>
    <row r="15637" customFormat="1" ht="13.5"/>
    <row r="15638" customFormat="1" ht="13.5"/>
    <row r="15639" customFormat="1" ht="13.5"/>
    <row r="15640" customFormat="1" ht="13.5"/>
    <row r="15641" customFormat="1" ht="13.5"/>
    <row r="15642" customFormat="1" ht="13.5"/>
    <row r="15643" customFormat="1" ht="13.5"/>
    <row r="15644" customFormat="1" ht="13.5"/>
    <row r="15645" customFormat="1" ht="13.5"/>
    <row r="15646" customFormat="1" ht="13.5"/>
    <row r="15647" customFormat="1" ht="13.5"/>
    <row r="15648" customFormat="1" ht="13.5"/>
    <row r="15649" customFormat="1" ht="13.5"/>
    <row r="15650" customFormat="1" ht="13.5"/>
    <row r="15651" customFormat="1" ht="13.5"/>
    <row r="15652" customFormat="1" ht="13.5"/>
    <row r="15653" customFormat="1" ht="13.5"/>
    <row r="15654" customFormat="1" ht="13.5"/>
    <row r="15655" customFormat="1" ht="13.5"/>
    <row r="15656" customFormat="1" ht="13.5"/>
    <row r="15657" customFormat="1" ht="13.5"/>
    <row r="15658" customFormat="1" ht="13.5"/>
    <row r="15659" customFormat="1" ht="13.5"/>
    <row r="15660" customFormat="1" ht="13.5"/>
    <row r="15661" customFormat="1" ht="13.5"/>
    <row r="15662" customFormat="1" ht="13.5"/>
    <row r="15663" customFormat="1" ht="13.5"/>
    <row r="15664" customFormat="1" ht="13.5"/>
    <row r="15665" customFormat="1" ht="13.5"/>
    <row r="15666" customFormat="1" ht="13.5"/>
    <row r="15667" customFormat="1" ht="13.5"/>
    <row r="15668" customFormat="1" ht="13.5"/>
    <row r="15669" customFormat="1" ht="13.5"/>
    <row r="15670" customFormat="1" ht="13.5"/>
    <row r="15671" customFormat="1" ht="13.5"/>
    <row r="15672" customFormat="1" ht="13.5"/>
    <row r="15673" customFormat="1" ht="13.5"/>
    <row r="15674" customFormat="1" ht="13.5"/>
    <row r="15675" customFormat="1" ht="13.5"/>
    <row r="15676" customFormat="1" ht="13.5"/>
    <row r="15677" customFormat="1" ht="13.5"/>
    <row r="15678" customFormat="1" ht="13.5"/>
    <row r="15679" customFormat="1" ht="13.5"/>
    <row r="15680" customFormat="1" ht="13.5"/>
    <row r="15681" customFormat="1" ht="13.5"/>
    <row r="15682" customFormat="1" ht="13.5"/>
    <row r="15683" customFormat="1" ht="13.5"/>
    <row r="15684" customFormat="1" ht="13.5"/>
    <row r="15685" customFormat="1" ht="13.5"/>
    <row r="15686" customFormat="1" ht="13.5"/>
    <row r="15687" customFormat="1" ht="13.5"/>
    <row r="15688" customFormat="1" ht="13.5"/>
    <row r="15689" customFormat="1" ht="13.5"/>
    <row r="15690" customFormat="1" ht="13.5"/>
    <row r="15691" customFormat="1" ht="13.5"/>
    <row r="15692" customFormat="1" ht="13.5"/>
    <row r="15693" customFormat="1" ht="13.5"/>
    <row r="15694" customFormat="1" ht="13.5"/>
    <row r="15695" customFormat="1" ht="13.5"/>
    <row r="15696" customFormat="1" ht="13.5"/>
    <row r="15697" customFormat="1" ht="13.5"/>
    <row r="15698" customFormat="1" ht="13.5"/>
    <row r="15699" customFormat="1" ht="13.5"/>
    <row r="15700" customFormat="1" ht="13.5"/>
    <row r="15701" customFormat="1" ht="13.5"/>
    <row r="15702" customFormat="1" ht="13.5"/>
    <row r="15703" customFormat="1" ht="13.5"/>
    <row r="15704" customFormat="1" ht="13.5"/>
    <row r="15705" customFormat="1" ht="13.5"/>
    <row r="15706" customFormat="1" ht="13.5"/>
    <row r="15707" customFormat="1" ht="13.5"/>
    <row r="15708" customFormat="1" ht="13.5"/>
    <row r="15709" customFormat="1" ht="13.5"/>
    <row r="15710" customFormat="1" ht="13.5"/>
    <row r="15711" customFormat="1" ht="13.5"/>
    <row r="15712" customFormat="1" ht="13.5"/>
    <row r="15713" customFormat="1" ht="13.5"/>
    <row r="15714" customFormat="1" ht="13.5"/>
    <row r="15715" customFormat="1" ht="13.5"/>
    <row r="15716" customFormat="1" ht="13.5"/>
    <row r="15717" customFormat="1" ht="13.5"/>
    <row r="15718" customFormat="1" ht="13.5"/>
    <row r="15719" customFormat="1" ht="13.5"/>
    <row r="15720" customFormat="1" ht="13.5"/>
    <row r="15721" customFormat="1" ht="13.5"/>
    <row r="15722" customFormat="1" ht="13.5"/>
    <row r="15723" customFormat="1" ht="13.5"/>
    <row r="15724" customFormat="1" ht="13.5"/>
    <row r="15725" customFormat="1" ht="13.5"/>
    <row r="15726" customFormat="1" ht="13.5"/>
    <row r="15727" customFormat="1" ht="13.5"/>
    <row r="15728" customFormat="1" ht="13.5"/>
    <row r="15729" customFormat="1" ht="13.5"/>
    <row r="15730" customFormat="1" ht="13.5"/>
    <row r="15731" customFormat="1" ht="13.5"/>
    <row r="15732" customFormat="1" ht="13.5"/>
    <row r="15733" customFormat="1" ht="13.5"/>
    <row r="15734" customFormat="1" ht="13.5"/>
    <row r="15735" customFormat="1" ht="13.5"/>
    <row r="15736" customFormat="1" ht="13.5"/>
    <row r="15737" customFormat="1" ht="13.5"/>
    <row r="15738" customFormat="1" ht="13.5"/>
    <row r="15739" customFormat="1" ht="13.5"/>
    <row r="15740" customFormat="1" ht="13.5"/>
    <row r="15741" customFormat="1" ht="13.5"/>
    <row r="15742" customFormat="1" ht="13.5"/>
    <row r="15743" customFormat="1" ht="13.5"/>
    <row r="15744" customFormat="1" ht="13.5"/>
    <row r="15745" customFormat="1" ht="13.5"/>
    <row r="15746" customFormat="1" ht="13.5"/>
    <row r="15747" customFormat="1" ht="13.5"/>
    <row r="15748" customFormat="1" ht="13.5"/>
    <row r="15749" customFormat="1" ht="13.5"/>
    <row r="15750" customFormat="1" ht="13.5"/>
    <row r="15751" customFormat="1" ht="13.5"/>
    <row r="15752" customFormat="1" ht="13.5"/>
    <row r="15753" customFormat="1" ht="13.5"/>
    <row r="15754" customFormat="1" ht="13.5"/>
    <row r="15755" customFormat="1" ht="13.5"/>
    <row r="15756" customFormat="1" ht="13.5"/>
    <row r="15757" customFormat="1" ht="13.5"/>
    <row r="15758" customFormat="1" ht="13.5"/>
    <row r="15759" customFormat="1" ht="13.5"/>
    <row r="15760" customFormat="1" ht="13.5"/>
    <row r="15761" customFormat="1" ht="13.5"/>
    <row r="15762" customFormat="1" ht="13.5"/>
    <row r="15763" customFormat="1" ht="13.5"/>
    <row r="15764" customFormat="1" ht="13.5"/>
    <row r="15765" customFormat="1" ht="13.5"/>
    <row r="15766" customFormat="1" ht="13.5"/>
    <row r="15767" customFormat="1" ht="13.5"/>
    <row r="15768" customFormat="1" ht="13.5"/>
    <row r="15769" customFormat="1" ht="13.5"/>
    <row r="15770" customFormat="1" ht="13.5"/>
    <row r="15771" customFormat="1" ht="13.5"/>
    <row r="15772" customFormat="1" ht="13.5"/>
    <row r="15773" customFormat="1" ht="13.5"/>
    <row r="15774" customFormat="1" ht="13.5"/>
    <row r="15775" customFormat="1" ht="13.5"/>
    <row r="15776" customFormat="1" ht="13.5"/>
    <row r="15777" customFormat="1" ht="13.5"/>
    <row r="15778" customFormat="1" ht="13.5"/>
    <row r="15779" customFormat="1" ht="13.5"/>
    <row r="15780" customFormat="1" ht="13.5"/>
    <row r="15781" customFormat="1" ht="13.5"/>
    <row r="15782" customFormat="1" ht="13.5"/>
    <row r="15783" customFormat="1" ht="13.5"/>
    <row r="15784" customFormat="1" ht="13.5"/>
    <row r="15785" customFormat="1" ht="13.5"/>
    <row r="15786" customFormat="1" ht="13.5"/>
    <row r="15787" customFormat="1" ht="13.5"/>
    <row r="15788" customFormat="1" ht="13.5"/>
    <row r="15789" customFormat="1" ht="13.5"/>
    <row r="15790" customFormat="1" ht="13.5"/>
    <row r="15791" customFormat="1" ht="13.5"/>
    <row r="15792" customFormat="1" ht="13.5"/>
    <row r="15793" customFormat="1" ht="13.5"/>
    <row r="15794" customFormat="1" ht="13.5"/>
    <row r="15795" customFormat="1" ht="13.5"/>
    <row r="15796" customFormat="1" ht="13.5"/>
    <row r="15797" customFormat="1" ht="13.5"/>
    <row r="15798" customFormat="1" ht="13.5"/>
    <row r="15799" customFormat="1" ht="13.5"/>
    <row r="15800" customFormat="1" ht="13.5"/>
    <row r="15801" customFormat="1" ht="13.5"/>
    <row r="15802" customFormat="1" ht="13.5"/>
    <row r="15803" customFormat="1" ht="13.5"/>
    <row r="15804" customFormat="1" ht="13.5"/>
    <row r="15805" customFormat="1" ht="13.5"/>
    <row r="15806" customFormat="1" ht="13.5"/>
    <row r="15807" customFormat="1" ht="13.5"/>
    <row r="15808" customFormat="1" ht="13.5"/>
    <row r="15809" customFormat="1" ht="13.5"/>
    <row r="15810" customFormat="1" ht="13.5"/>
    <row r="15811" customFormat="1" ht="13.5"/>
    <row r="15812" customFormat="1" ht="13.5"/>
    <row r="15813" customFormat="1" ht="13.5"/>
    <row r="15814" customFormat="1" ht="13.5"/>
    <row r="15815" customFormat="1" ht="13.5"/>
    <row r="15816" customFormat="1" ht="13.5"/>
    <row r="15817" customFormat="1" ht="13.5"/>
    <row r="15818" customFormat="1" ht="13.5"/>
    <row r="15819" customFormat="1" ht="13.5"/>
    <row r="15820" customFormat="1" ht="13.5"/>
    <row r="15821" customFormat="1" ht="13.5"/>
    <row r="15822" customFormat="1" ht="13.5"/>
    <row r="15823" customFormat="1" ht="13.5"/>
    <row r="15824" customFormat="1" ht="13.5"/>
    <row r="15825" customFormat="1" ht="13.5"/>
    <row r="15826" customFormat="1" ht="13.5"/>
    <row r="15827" customFormat="1" ht="13.5"/>
    <row r="15828" customFormat="1" ht="13.5"/>
    <row r="15829" customFormat="1" ht="13.5"/>
    <row r="15830" customFormat="1" ht="13.5"/>
    <row r="15831" customFormat="1" ht="13.5"/>
    <row r="15832" customFormat="1" ht="13.5"/>
    <row r="15833" customFormat="1" ht="13.5"/>
    <row r="15834" customFormat="1" ht="13.5"/>
    <row r="15835" customFormat="1" ht="13.5"/>
    <row r="15836" customFormat="1" ht="13.5"/>
    <row r="15837" customFormat="1" ht="13.5"/>
    <row r="15838" customFormat="1" ht="13.5"/>
    <row r="15839" customFormat="1" ht="13.5"/>
    <row r="15840" customFormat="1" ht="13.5"/>
    <row r="15841" customFormat="1" ht="13.5"/>
    <row r="15842" customFormat="1" ht="13.5"/>
    <row r="15843" customFormat="1" ht="13.5"/>
    <row r="15844" customFormat="1" ht="13.5"/>
    <row r="15845" customFormat="1" ht="13.5"/>
    <row r="15846" customFormat="1" ht="13.5"/>
    <row r="15847" customFormat="1" ht="13.5"/>
    <row r="15848" customFormat="1" ht="13.5"/>
    <row r="15849" customFormat="1" ht="13.5"/>
    <row r="15850" customFormat="1" ht="13.5"/>
    <row r="15851" customFormat="1" ht="13.5"/>
    <row r="15852" customFormat="1" ht="13.5"/>
    <row r="15853" customFormat="1" ht="13.5"/>
    <row r="15854" customFormat="1" ht="13.5"/>
    <row r="15855" customFormat="1" ht="13.5"/>
    <row r="15856" customFormat="1" ht="13.5"/>
    <row r="15857" customFormat="1" ht="13.5"/>
    <row r="15858" customFormat="1" ht="13.5"/>
    <row r="15859" customFormat="1" ht="13.5"/>
    <row r="15860" customFormat="1" ht="13.5"/>
    <row r="15861" customFormat="1" ht="13.5"/>
    <row r="15862" customFormat="1" ht="13.5"/>
    <row r="15863" customFormat="1" ht="13.5"/>
    <row r="15864" customFormat="1" ht="13.5"/>
    <row r="15865" customFormat="1" ht="13.5"/>
    <row r="15866" customFormat="1" ht="13.5"/>
    <row r="15867" customFormat="1" ht="13.5"/>
    <row r="15868" customFormat="1" ht="13.5"/>
    <row r="15869" customFormat="1" ht="13.5"/>
    <row r="15870" customFormat="1" ht="13.5"/>
    <row r="15871" customFormat="1" ht="13.5"/>
    <row r="15872" customFormat="1" ht="13.5"/>
    <row r="15873" customFormat="1" ht="13.5"/>
    <row r="15874" customFormat="1" ht="13.5"/>
    <row r="15875" customFormat="1" ht="13.5"/>
    <row r="15876" customFormat="1" ht="13.5"/>
    <row r="15877" customFormat="1" ht="13.5"/>
    <row r="15878" customFormat="1" ht="13.5"/>
    <row r="15879" customFormat="1" ht="13.5"/>
    <row r="15880" customFormat="1" ht="13.5"/>
    <row r="15881" customFormat="1" ht="13.5"/>
    <row r="15882" customFormat="1" ht="13.5"/>
    <row r="15883" customFormat="1" ht="13.5"/>
    <row r="15884" customFormat="1" ht="13.5"/>
    <row r="15885" customFormat="1" ht="13.5"/>
    <row r="15886" customFormat="1" ht="13.5"/>
    <row r="15887" customFormat="1" ht="13.5"/>
    <row r="15888" customFormat="1" ht="13.5"/>
    <row r="15889" customFormat="1" ht="13.5"/>
    <row r="15890" customFormat="1" ht="13.5"/>
    <row r="15891" customFormat="1" ht="13.5"/>
    <row r="15892" customFormat="1" ht="13.5"/>
    <row r="15893" customFormat="1" ht="13.5"/>
    <row r="15894" customFormat="1" ht="13.5"/>
    <row r="15895" customFormat="1" ht="13.5"/>
    <row r="15896" customFormat="1" ht="13.5"/>
    <row r="15897" customFormat="1" ht="13.5"/>
    <row r="15898" customFormat="1" ht="13.5"/>
    <row r="15899" customFormat="1" ht="13.5"/>
    <row r="15900" customFormat="1" ht="13.5"/>
    <row r="15901" customFormat="1" ht="13.5"/>
    <row r="15902" customFormat="1" ht="13.5"/>
    <row r="15903" customFormat="1" ht="13.5"/>
    <row r="15904" customFormat="1" ht="13.5"/>
    <row r="15905" customFormat="1" ht="13.5"/>
    <row r="15906" customFormat="1" ht="13.5"/>
    <row r="15907" customFormat="1" ht="13.5"/>
    <row r="15908" customFormat="1" ht="13.5"/>
    <row r="15909" customFormat="1" ht="13.5"/>
    <row r="15910" customFormat="1" ht="13.5"/>
    <row r="15911" customFormat="1" ht="13.5"/>
    <row r="15912" customFormat="1" ht="13.5"/>
    <row r="15913" customFormat="1" ht="13.5"/>
    <row r="15914" customFormat="1" ht="13.5"/>
    <row r="15915" customFormat="1" ht="13.5"/>
    <row r="15916" customFormat="1" ht="13.5"/>
    <row r="15917" customFormat="1" ht="13.5"/>
    <row r="15918" customFormat="1" ht="13.5"/>
    <row r="15919" customFormat="1" ht="13.5"/>
    <row r="15920" customFormat="1" ht="13.5"/>
    <row r="15921" customFormat="1" ht="13.5"/>
    <row r="15922" customFormat="1" ht="13.5"/>
    <row r="15923" customFormat="1" ht="13.5"/>
    <row r="15924" customFormat="1" ht="13.5"/>
    <row r="15925" customFormat="1" ht="13.5"/>
    <row r="15926" customFormat="1" ht="13.5"/>
    <row r="15927" customFormat="1" ht="13.5"/>
    <row r="15928" customFormat="1" ht="13.5"/>
    <row r="15929" customFormat="1" ht="13.5"/>
    <row r="15930" customFormat="1" ht="13.5"/>
    <row r="15931" customFormat="1" ht="13.5"/>
    <row r="15932" customFormat="1" ht="13.5"/>
    <row r="15933" customFormat="1" ht="13.5"/>
    <row r="15934" customFormat="1" ht="13.5"/>
    <row r="15935" customFormat="1" ht="13.5"/>
    <row r="15936" customFormat="1" ht="13.5"/>
    <row r="15937" customFormat="1" ht="13.5"/>
    <row r="15938" customFormat="1" ht="13.5"/>
    <row r="15939" customFormat="1" ht="13.5"/>
    <row r="15940" customFormat="1" ht="13.5"/>
    <row r="15941" customFormat="1" ht="13.5"/>
    <row r="15942" customFormat="1" ht="13.5"/>
    <row r="15943" customFormat="1" ht="13.5"/>
    <row r="15944" customFormat="1" ht="13.5"/>
    <row r="15945" customFormat="1" ht="13.5"/>
    <row r="15946" customFormat="1" ht="13.5"/>
    <row r="15947" customFormat="1" ht="13.5"/>
    <row r="15948" customFormat="1" ht="13.5"/>
    <row r="15949" customFormat="1" ht="13.5"/>
    <row r="15950" customFormat="1" ht="13.5"/>
    <row r="15951" customFormat="1" ht="13.5"/>
    <row r="15952" customFormat="1" ht="13.5"/>
    <row r="15953" customFormat="1" ht="13.5"/>
    <row r="15954" customFormat="1" ht="13.5"/>
    <row r="15955" customFormat="1" ht="13.5"/>
    <row r="15956" customFormat="1" ht="13.5"/>
    <row r="15957" customFormat="1" ht="13.5"/>
    <row r="15958" customFormat="1" ht="13.5"/>
    <row r="15959" customFormat="1" ht="13.5"/>
    <row r="15960" customFormat="1" ht="13.5"/>
    <row r="15961" customFormat="1" ht="13.5"/>
    <row r="15962" customFormat="1" ht="13.5"/>
    <row r="15963" customFormat="1" ht="13.5"/>
    <row r="15964" customFormat="1" ht="13.5"/>
    <row r="15965" customFormat="1" ht="13.5"/>
    <row r="15966" customFormat="1" ht="13.5"/>
    <row r="15967" customFormat="1" ht="13.5"/>
    <row r="15968" customFormat="1" ht="13.5"/>
    <row r="15969" customFormat="1" ht="13.5"/>
    <row r="15970" customFormat="1" ht="13.5"/>
    <row r="15971" customFormat="1" ht="13.5"/>
    <row r="15972" customFormat="1" ht="13.5"/>
    <row r="15973" customFormat="1" ht="13.5"/>
    <row r="15974" customFormat="1" ht="13.5"/>
    <row r="15975" customFormat="1" ht="13.5"/>
    <row r="15976" customFormat="1" ht="13.5"/>
    <row r="15977" customFormat="1" ht="13.5"/>
    <row r="15978" customFormat="1" ht="13.5"/>
    <row r="15979" customFormat="1" ht="13.5"/>
    <row r="15980" customFormat="1" ht="13.5"/>
    <row r="15981" customFormat="1" ht="13.5"/>
    <row r="15982" customFormat="1" ht="13.5"/>
    <row r="15983" customFormat="1" ht="13.5"/>
    <row r="15984" customFormat="1" ht="13.5"/>
    <row r="15985" customFormat="1" ht="13.5"/>
    <row r="15986" customFormat="1" ht="13.5"/>
    <row r="15987" customFormat="1" ht="13.5"/>
    <row r="15988" customFormat="1" ht="13.5"/>
    <row r="15989" customFormat="1" ht="13.5"/>
    <row r="15990" customFormat="1" ht="13.5"/>
    <row r="15991" customFormat="1" ht="13.5"/>
    <row r="15992" customFormat="1" ht="13.5"/>
    <row r="15993" customFormat="1" ht="13.5"/>
    <row r="15994" customFormat="1" ht="13.5"/>
    <row r="15995" customFormat="1" ht="13.5"/>
    <row r="15996" customFormat="1" ht="13.5"/>
    <row r="15997" customFormat="1" ht="13.5"/>
    <row r="15998" customFormat="1" ht="13.5"/>
    <row r="15999" customFormat="1" ht="13.5"/>
    <row r="16000" customFormat="1" ht="13.5"/>
    <row r="16001" customFormat="1" ht="13.5"/>
    <row r="16002" customFormat="1" ht="13.5"/>
    <row r="16003" customFormat="1" ht="13.5"/>
    <row r="16004" customFormat="1" ht="13.5"/>
    <row r="16005" customFormat="1" ht="13.5"/>
    <row r="16006" customFormat="1" ht="13.5"/>
    <row r="16007" customFormat="1" ht="13.5"/>
    <row r="16008" customFormat="1" ht="13.5"/>
    <row r="16009" customFormat="1" ht="13.5"/>
    <row r="16010" customFormat="1" ht="13.5"/>
    <row r="16011" customFormat="1" ht="13.5"/>
    <row r="16012" customFormat="1" ht="13.5"/>
    <row r="16013" customFormat="1" ht="13.5"/>
    <row r="16014" customFormat="1" ht="13.5"/>
    <row r="16015" customFormat="1" ht="13.5"/>
    <row r="16016" customFormat="1" ht="13.5"/>
    <row r="16017" customFormat="1" ht="13.5"/>
    <row r="16018" customFormat="1" ht="13.5"/>
    <row r="16019" customFormat="1" ht="13.5"/>
    <row r="16020" customFormat="1" ht="13.5"/>
    <row r="16021" customFormat="1" ht="13.5"/>
    <row r="16022" customFormat="1" ht="13.5"/>
    <row r="16023" customFormat="1" ht="13.5"/>
    <row r="16024" customFormat="1" ht="13.5"/>
    <row r="16025" customFormat="1" ht="13.5"/>
    <row r="16026" customFormat="1" ht="13.5"/>
    <row r="16027" customFormat="1" ht="13.5"/>
    <row r="16028" customFormat="1" ht="13.5"/>
    <row r="16029" customFormat="1" ht="13.5"/>
    <row r="16030" customFormat="1" ht="13.5"/>
    <row r="16031" customFormat="1" ht="13.5"/>
    <row r="16032" customFormat="1" ht="13.5"/>
    <row r="16033" customFormat="1" ht="13.5"/>
    <row r="16034" customFormat="1" ht="13.5"/>
    <row r="16035" customFormat="1" ht="13.5"/>
    <row r="16036" customFormat="1" ht="13.5"/>
    <row r="16037" customFormat="1" ht="13.5"/>
    <row r="16038" customFormat="1" ht="13.5"/>
    <row r="16039" customFormat="1" ht="13.5"/>
    <row r="16040" customFormat="1" ht="13.5"/>
    <row r="16041" customFormat="1" ht="13.5"/>
    <row r="16042" customFormat="1" ht="13.5"/>
    <row r="16043" customFormat="1" ht="13.5"/>
    <row r="16044" customFormat="1" ht="13.5"/>
    <row r="16045" customFormat="1" ht="13.5"/>
    <row r="16046" customFormat="1" ht="13.5"/>
    <row r="16047" customFormat="1" ht="13.5"/>
    <row r="16048" customFormat="1" ht="13.5"/>
    <row r="16049" customFormat="1" ht="13.5"/>
    <row r="16050" customFormat="1" ht="13.5"/>
    <row r="16051" customFormat="1" ht="13.5"/>
    <row r="16052" customFormat="1" ht="13.5"/>
    <row r="16053" customFormat="1" ht="13.5"/>
    <row r="16054" customFormat="1" ht="13.5"/>
    <row r="16055" customFormat="1" ht="13.5"/>
    <row r="16056" customFormat="1" ht="13.5"/>
    <row r="16057" customFormat="1" ht="13.5"/>
    <row r="16058" customFormat="1" ht="13.5"/>
    <row r="16059" customFormat="1" ht="13.5"/>
    <row r="16060" customFormat="1" ht="13.5"/>
    <row r="16061" customFormat="1" ht="13.5"/>
    <row r="16062" customFormat="1" ht="13.5"/>
    <row r="16063" customFormat="1" ht="13.5"/>
    <row r="16064" customFormat="1" ht="13.5"/>
    <row r="16065" customFormat="1" ht="13.5"/>
    <row r="16066" customFormat="1" ht="13.5"/>
    <row r="16067" customFormat="1" ht="13.5"/>
    <row r="16068" customFormat="1" ht="13.5"/>
    <row r="16069" customFormat="1" ht="13.5"/>
    <row r="16070" customFormat="1" ht="13.5"/>
    <row r="16071" customFormat="1" ht="13.5"/>
    <row r="16072" customFormat="1" ht="13.5"/>
    <row r="16073" customFormat="1" ht="13.5"/>
    <row r="16074" customFormat="1" ht="13.5"/>
    <row r="16075" customFormat="1" ht="13.5"/>
    <row r="16076" customFormat="1" ht="13.5"/>
    <row r="16077" customFormat="1" ht="13.5"/>
    <row r="16078" customFormat="1" ht="13.5"/>
    <row r="16079" customFormat="1" ht="13.5"/>
    <row r="16080" customFormat="1" ht="13.5"/>
    <row r="16081" customFormat="1" ht="13.5"/>
    <row r="16082" customFormat="1" ht="13.5"/>
    <row r="16083" customFormat="1" ht="13.5"/>
    <row r="16084" customFormat="1" ht="13.5"/>
    <row r="16085" customFormat="1" ht="13.5"/>
    <row r="16086" customFormat="1" ht="13.5"/>
    <row r="16087" customFormat="1" ht="13.5"/>
    <row r="16088" customFormat="1" ht="13.5"/>
    <row r="16089" customFormat="1" ht="13.5"/>
    <row r="16090" customFormat="1" ht="13.5"/>
    <row r="16091" customFormat="1" ht="13.5"/>
    <row r="16092" customFormat="1" ht="13.5"/>
    <row r="16093" customFormat="1" ht="13.5"/>
    <row r="16094" customFormat="1" ht="13.5"/>
    <row r="16095" customFormat="1" ht="13.5"/>
    <row r="16096" customFormat="1" ht="13.5"/>
    <row r="16097" customFormat="1" ht="13.5"/>
    <row r="16098" customFormat="1" ht="13.5"/>
    <row r="16099" customFormat="1" ht="13.5"/>
    <row r="16100" customFormat="1" ht="13.5"/>
    <row r="16101" customFormat="1" ht="13.5"/>
    <row r="16102" customFormat="1" ht="13.5"/>
    <row r="16103" customFormat="1" ht="13.5"/>
    <row r="16104" customFormat="1" ht="13.5"/>
    <row r="16105" customFormat="1" ht="13.5"/>
    <row r="16106" customFormat="1" ht="13.5"/>
    <row r="16107" customFormat="1" ht="13.5"/>
    <row r="16108" customFormat="1" ht="13.5"/>
    <row r="16109" customFormat="1" ht="13.5"/>
    <row r="16110" customFormat="1" ht="13.5"/>
    <row r="16111" customFormat="1" ht="13.5"/>
    <row r="16112" customFormat="1" ht="13.5"/>
    <row r="16113" customFormat="1" ht="13.5"/>
    <row r="16114" customFormat="1" ht="13.5"/>
    <row r="16115" customFormat="1" ht="13.5"/>
    <row r="16116" customFormat="1" ht="13.5"/>
    <row r="16117" customFormat="1" ht="13.5"/>
    <row r="16118" customFormat="1" ht="13.5"/>
    <row r="16119" customFormat="1" ht="13.5"/>
    <row r="16120" customFormat="1" ht="13.5"/>
    <row r="16121" customFormat="1" ht="13.5"/>
    <row r="16122" customFormat="1" ht="13.5"/>
    <row r="16123" customFormat="1" ht="13.5"/>
    <row r="16124" customFormat="1" ht="13.5"/>
    <row r="16125" customFormat="1" ht="13.5"/>
    <row r="16126" customFormat="1" ht="13.5"/>
    <row r="16127" customFormat="1" ht="13.5"/>
    <row r="16128" customFormat="1" ht="13.5"/>
    <row r="16129" customFormat="1" ht="13.5"/>
    <row r="16130" customFormat="1" ht="13.5"/>
    <row r="16131" customFormat="1" ht="13.5"/>
    <row r="16132" customFormat="1" ht="13.5"/>
    <row r="16133" customFormat="1" ht="13.5"/>
    <row r="16134" customFormat="1" ht="13.5"/>
    <row r="16135" customFormat="1" ht="13.5"/>
    <row r="16136" customFormat="1" ht="13.5"/>
    <row r="16137" customFormat="1" ht="13.5"/>
    <row r="16138" customFormat="1" ht="13.5"/>
    <row r="16139" customFormat="1" ht="13.5"/>
    <row r="16140" customFormat="1" ht="13.5"/>
    <row r="16141" customFormat="1" ht="13.5"/>
    <row r="16142" customFormat="1" ht="13.5"/>
    <row r="16143" customFormat="1" ht="13.5"/>
    <row r="16144" customFormat="1" ht="13.5"/>
    <row r="16145" customFormat="1" ht="13.5"/>
    <row r="16146" customFormat="1" ht="13.5"/>
    <row r="16147" customFormat="1" ht="13.5"/>
    <row r="16148" customFormat="1" ht="13.5"/>
    <row r="16149" customFormat="1" ht="13.5"/>
    <row r="16150" customFormat="1" ht="13.5"/>
    <row r="16151" customFormat="1" ht="13.5"/>
    <row r="16152" customFormat="1" ht="13.5"/>
    <row r="16153" customFormat="1" ht="13.5"/>
    <row r="16154" customFormat="1" ht="13.5"/>
    <row r="16155" customFormat="1" ht="13.5"/>
    <row r="16156" customFormat="1" ht="13.5"/>
    <row r="16157" customFormat="1" ht="13.5"/>
    <row r="16158" customFormat="1" ht="13.5"/>
    <row r="16159" customFormat="1" ht="13.5"/>
    <row r="16160" customFormat="1" ht="13.5"/>
    <row r="16161" customFormat="1" ht="13.5"/>
    <row r="16162" customFormat="1" ht="13.5"/>
    <row r="16163" customFormat="1" ht="13.5"/>
    <row r="16164" customFormat="1" ht="13.5"/>
    <row r="16165" customFormat="1" ht="13.5"/>
    <row r="16166" customFormat="1" ht="13.5"/>
    <row r="16167" customFormat="1" ht="13.5"/>
    <row r="16168" customFormat="1" ht="13.5"/>
    <row r="16169" customFormat="1" ht="13.5"/>
    <row r="16170" customFormat="1" ht="13.5"/>
    <row r="16171" customFormat="1" ht="13.5"/>
    <row r="16172" customFormat="1" ht="13.5"/>
    <row r="16173" customFormat="1" ht="13.5"/>
    <row r="16174" customFormat="1" ht="13.5"/>
    <row r="16175" customFormat="1" ht="13.5"/>
    <row r="16176" customFormat="1" ht="13.5"/>
    <row r="16177" customFormat="1" ht="13.5"/>
    <row r="16178" customFormat="1" ht="13.5"/>
    <row r="16179" customFormat="1" ht="13.5"/>
    <row r="16180" customFormat="1" ht="13.5"/>
    <row r="16181" customFormat="1" ht="13.5"/>
    <row r="16182" customFormat="1" ht="13.5"/>
    <row r="16183" customFormat="1" ht="13.5"/>
    <row r="16184" customFormat="1" ht="13.5"/>
    <row r="16185" customFormat="1" ht="13.5"/>
    <row r="16186" customFormat="1" ht="13.5"/>
    <row r="16187" customFormat="1" ht="13.5"/>
    <row r="16188" customFormat="1" ht="13.5"/>
    <row r="16189" customFormat="1" ht="13.5"/>
    <row r="16190" customFormat="1" ht="13.5"/>
    <row r="16191" customFormat="1" ht="13.5"/>
    <row r="16192" customFormat="1" ht="13.5"/>
    <row r="16193" customFormat="1" ht="13.5"/>
    <row r="16194" customFormat="1" ht="13.5"/>
    <row r="16195" customFormat="1" ht="13.5"/>
    <row r="16196" customFormat="1" ht="13.5"/>
    <row r="16197" customFormat="1" ht="13.5"/>
    <row r="16198" customFormat="1" ht="13.5"/>
    <row r="16199" customFormat="1" ht="13.5"/>
    <row r="16200" customFormat="1" ht="13.5"/>
    <row r="16201" customFormat="1" ht="13.5"/>
    <row r="16202" customFormat="1" ht="13.5"/>
    <row r="16203" customFormat="1" ht="13.5"/>
    <row r="16204" customFormat="1" ht="13.5"/>
    <row r="16205" customFormat="1" ht="13.5"/>
    <row r="16206" customFormat="1" ht="13.5"/>
    <row r="16207" customFormat="1" ht="13.5"/>
    <row r="16208" customFormat="1" ht="13.5"/>
    <row r="16209" customFormat="1" ht="13.5"/>
    <row r="16210" customFormat="1" ht="13.5"/>
    <row r="16211" customFormat="1" ht="13.5"/>
    <row r="16212" customFormat="1" ht="13.5"/>
    <row r="16213" customFormat="1" ht="13.5"/>
    <row r="16214" customFormat="1" ht="13.5"/>
    <row r="16215" customFormat="1" ht="13.5"/>
    <row r="16216" customFormat="1" ht="13.5"/>
    <row r="16217" customFormat="1" ht="13.5"/>
    <row r="16218" customFormat="1" ht="13.5"/>
    <row r="16219" customFormat="1" ht="13.5"/>
    <row r="16220" customFormat="1" ht="13.5"/>
    <row r="16221" customFormat="1" ht="13.5"/>
    <row r="16222" customFormat="1" ht="13.5"/>
    <row r="16223" customFormat="1" ht="13.5"/>
    <row r="16224" customFormat="1" ht="13.5"/>
    <row r="16225" customFormat="1" ht="13.5"/>
    <row r="16226" customFormat="1" ht="13.5"/>
    <row r="16227" customFormat="1" ht="13.5"/>
    <row r="16228" customFormat="1" ht="13.5"/>
    <row r="16229" customFormat="1" ht="13.5"/>
    <row r="16230" customFormat="1" ht="13.5"/>
    <row r="16231" customFormat="1" ht="13.5"/>
    <row r="16232" customFormat="1" ht="13.5"/>
    <row r="16233" customFormat="1" ht="13.5"/>
    <row r="16234" customFormat="1" ht="13.5"/>
    <row r="16235" customFormat="1" ht="13.5"/>
    <row r="16236" customFormat="1" ht="13.5"/>
    <row r="16237" customFormat="1" ht="13.5"/>
    <row r="16238" customFormat="1" ht="13.5"/>
    <row r="16239" customFormat="1" ht="13.5"/>
    <row r="16240" customFormat="1" ht="13.5"/>
    <row r="16241" customFormat="1" ht="13.5"/>
    <row r="16242" customFormat="1" ht="13.5"/>
    <row r="16243" customFormat="1" ht="13.5"/>
    <row r="16244" customFormat="1" ht="13.5"/>
    <row r="16245" customFormat="1" ht="13.5"/>
    <row r="16246" customFormat="1" ht="13.5"/>
    <row r="16247" customFormat="1" ht="13.5"/>
    <row r="16248" customFormat="1" ht="13.5"/>
    <row r="16249" customFormat="1" ht="13.5"/>
    <row r="16250" customFormat="1" ht="13.5"/>
    <row r="16251" customFormat="1" ht="13.5"/>
    <row r="16252" customFormat="1" ht="13.5"/>
    <row r="16253" customFormat="1" ht="13.5"/>
    <row r="16254" customFormat="1" ht="13.5"/>
    <row r="16255" customFormat="1" ht="13.5"/>
    <row r="16256" customFormat="1" ht="13.5"/>
    <row r="16257" customFormat="1" ht="13.5"/>
    <row r="16258" customFormat="1" ht="13.5"/>
    <row r="16259" customFormat="1" ht="13.5"/>
    <row r="16260" customFormat="1" ht="13.5"/>
    <row r="16261" customFormat="1" ht="13.5"/>
    <row r="16262" customFormat="1" ht="13.5"/>
    <row r="16263" customFormat="1" ht="13.5"/>
    <row r="16264" customFormat="1" ht="13.5"/>
    <row r="16265" customFormat="1" ht="13.5"/>
    <row r="16266" customFormat="1" ht="13.5"/>
    <row r="16267" customFormat="1" ht="13.5"/>
    <row r="16268" customFormat="1" ht="13.5"/>
    <row r="16269" customFormat="1" ht="13.5"/>
    <row r="16270" customFormat="1" ht="13.5"/>
    <row r="16271" customFormat="1" ht="13.5"/>
    <row r="16272" customFormat="1" ht="13.5"/>
    <row r="16273" customFormat="1" ht="13.5"/>
    <row r="16274" customFormat="1" ht="13.5"/>
    <row r="16275" customFormat="1" ht="13.5"/>
    <row r="16276" customFormat="1" ht="13.5"/>
    <row r="16277" customFormat="1" ht="13.5"/>
    <row r="16278" customFormat="1" ht="13.5"/>
    <row r="16279" customFormat="1" ht="13.5"/>
    <row r="16280" customFormat="1" ht="13.5"/>
    <row r="16281" customFormat="1" ht="13.5"/>
    <row r="16282" customFormat="1" ht="13.5"/>
    <row r="16283" customFormat="1" ht="13.5"/>
    <row r="16284" customFormat="1" ht="13.5"/>
    <row r="16285" customFormat="1" ht="13.5"/>
    <row r="16286" customFormat="1" ht="13.5"/>
    <row r="16287" customFormat="1" ht="13.5"/>
    <row r="16288" customFormat="1" ht="13.5"/>
    <row r="16289" customFormat="1" ht="13.5"/>
    <row r="16290" customFormat="1" ht="13.5"/>
    <row r="16291" customFormat="1" ht="13.5"/>
    <row r="16292" customFormat="1" ht="13.5"/>
    <row r="16293" customFormat="1" ht="13.5"/>
    <row r="16294" customFormat="1" ht="13.5"/>
    <row r="16295" customFormat="1" ht="13.5"/>
    <row r="16296" customFormat="1" ht="13.5"/>
    <row r="16297" customFormat="1" ht="13.5"/>
    <row r="16298" customFormat="1" ht="13.5"/>
    <row r="16299" customFormat="1" ht="13.5"/>
    <row r="16300" customFormat="1" ht="13.5"/>
    <row r="16301" customFormat="1" ht="13.5"/>
    <row r="16302" customFormat="1" ht="13.5"/>
    <row r="16303" customFormat="1" ht="13.5"/>
    <row r="16304" customFormat="1" ht="13.5"/>
    <row r="16305" customFormat="1" ht="13.5"/>
    <row r="16306" customFormat="1" ht="13.5"/>
    <row r="16307" customFormat="1" ht="13.5"/>
    <row r="16308" customFormat="1" ht="13.5"/>
    <row r="16309" customFormat="1" ht="13.5"/>
    <row r="16310" customFormat="1" ht="13.5"/>
    <row r="16311" customFormat="1" ht="13.5"/>
    <row r="16312" customFormat="1" ht="13.5"/>
    <row r="16313" customFormat="1" ht="13.5"/>
    <row r="16314" customFormat="1" ht="13.5"/>
    <row r="16315" customFormat="1" ht="13.5"/>
    <row r="16316" customFormat="1" ht="13.5"/>
    <row r="16317" customFormat="1" ht="13.5"/>
    <row r="16318" customFormat="1" ht="13.5"/>
    <row r="16319" customFormat="1" ht="13.5"/>
    <row r="16320" customFormat="1" ht="13.5"/>
    <row r="16321" customFormat="1" ht="13.5"/>
    <row r="16322" customFormat="1" ht="13.5"/>
    <row r="16323" customFormat="1" ht="13.5"/>
    <row r="16324" customFormat="1" ht="13.5"/>
    <row r="16325" customFormat="1" ht="13.5"/>
    <row r="16326" customFormat="1" ht="13.5"/>
    <row r="16327" customFormat="1" ht="13.5"/>
    <row r="16328" customFormat="1" ht="13.5"/>
    <row r="16329" customFormat="1" ht="13.5"/>
    <row r="16330" customFormat="1" ht="13.5"/>
    <row r="16331" customFormat="1" ht="13.5"/>
    <row r="16332" customFormat="1" ht="13.5"/>
    <row r="16333" customFormat="1" ht="13.5"/>
    <row r="16334" customFormat="1" ht="13.5"/>
    <row r="16335" customFormat="1" ht="13.5"/>
    <row r="16336" customFormat="1" ht="13.5"/>
    <row r="16337" customFormat="1" ht="13.5"/>
    <row r="16338" customFormat="1" ht="13.5"/>
    <row r="16339" customFormat="1" ht="13.5"/>
    <row r="16340" customFormat="1" ht="13.5"/>
    <row r="16341" customFormat="1" ht="13.5"/>
    <row r="16342" customFormat="1" ht="13.5"/>
    <row r="16343" customFormat="1" ht="13.5"/>
    <row r="16344" customFormat="1" ht="13.5"/>
    <row r="16345" customFormat="1" ht="13.5"/>
    <row r="16346" customFormat="1" ht="13.5"/>
    <row r="16347" customFormat="1" ht="13.5"/>
    <row r="16348" customFormat="1" ht="13.5"/>
    <row r="16349" customFormat="1" ht="13.5"/>
    <row r="16350" customFormat="1" ht="13.5"/>
    <row r="16351" customFormat="1" ht="13.5"/>
    <row r="16352" customFormat="1" ht="13.5"/>
    <row r="16353" customFormat="1" ht="13.5"/>
    <row r="16354" customFormat="1" ht="13.5"/>
    <row r="16355" customFormat="1" ht="13.5"/>
    <row r="16356" customFormat="1" ht="13.5"/>
    <row r="16357" customFormat="1" ht="13.5"/>
    <row r="16358" customFormat="1" ht="13.5"/>
    <row r="16359" customFormat="1" ht="13.5"/>
    <row r="16360" customFormat="1" ht="13.5"/>
    <row r="16361" customFormat="1" ht="13.5"/>
    <row r="16362" customFormat="1" ht="13.5"/>
    <row r="16363" customFormat="1" ht="13.5"/>
    <row r="16364" customFormat="1" ht="13.5"/>
    <row r="16365" customFormat="1" ht="13.5"/>
    <row r="16366" customFormat="1" ht="13.5"/>
    <row r="16367" customFormat="1" ht="13.5"/>
    <row r="16368" customFormat="1" ht="13.5"/>
    <row r="16369" customFormat="1" ht="13.5"/>
    <row r="16370" customFormat="1" ht="13.5"/>
    <row r="16371" customFormat="1" ht="13.5"/>
    <row r="16372" customFormat="1" ht="13.5"/>
    <row r="16373" customFormat="1" ht="13.5"/>
    <row r="16374" customFormat="1" ht="13.5"/>
    <row r="16375" customFormat="1" ht="13.5"/>
    <row r="16376" customFormat="1" ht="13.5"/>
    <row r="16377" customFormat="1" ht="13.5"/>
    <row r="16378" customFormat="1" ht="13.5"/>
    <row r="16379" customFormat="1" ht="13.5"/>
    <row r="16380" customFormat="1" ht="13.5"/>
    <row r="16381" customFormat="1" ht="13.5"/>
    <row r="16382" customFormat="1" ht="13.5"/>
    <row r="16383" customFormat="1" ht="13.5"/>
    <row r="16384" customFormat="1" ht="13.5"/>
  </sheetData>
  <sheetProtection formatCells="0" insertHyperlinks="0" autoFilter="0"/>
  <autoFilter ref="A4:E50">
    <sortState ref="A4:E50" sortMethod="stroke">
      <sortCondition ref="C5:C50"/>
    </sortState>
    <extLst/>
  </autoFilter>
  <sortState ref="C5:C50" sortMethod="stroke">
    <sortCondition ref="C5:C50"/>
  </sortState>
  <mergeCells count="2">
    <mergeCell ref="A2:D2"/>
    <mergeCell ref="A3:C3"/>
  </mergeCells>
  <conditionalFormatting sqref="C$1:C$1048576">
    <cfRule type="duplicateValues" dxfId="0" priority="1"/>
  </conditionalFormatting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384"/>
  <sheetViews>
    <sheetView topLeftCell="A682" workbookViewId="0">
      <selection activeCell="E641" sqref="E641"/>
    </sheetView>
  </sheetViews>
  <sheetFormatPr defaultColWidth="9" defaultRowHeight="14.25" outlineLevelCol="3"/>
  <cols>
    <col min="1" max="3" width="16.775" style="15" customWidth="1"/>
    <col min="4" max="4" width="61.5" style="15" customWidth="1"/>
    <col min="5" max="5" width="19.375" style="16" customWidth="1"/>
  </cols>
  <sheetData>
    <row r="1" customFormat="1" spans="1:4">
      <c r="A1" s="2" t="s">
        <v>0</v>
      </c>
      <c r="B1" s="2"/>
      <c r="C1" s="2"/>
      <c r="D1" s="2"/>
    </row>
    <row r="2" customFormat="1" ht="34.95" customHeight="1" spans="1:4">
      <c r="A2" s="4" t="s">
        <v>1</v>
      </c>
      <c r="B2" s="4"/>
      <c r="C2" s="4"/>
      <c r="D2" s="35"/>
    </row>
    <row r="3" customFormat="1" ht="18.75" spans="1:4">
      <c r="A3" s="5" t="s">
        <v>3722</v>
      </c>
      <c r="B3" s="5"/>
      <c r="C3" s="5"/>
      <c r="D3" s="36"/>
    </row>
    <row r="4" customFormat="1" spans="1:4">
      <c r="A4" s="7" t="s">
        <v>3</v>
      </c>
      <c r="B4" s="7" t="s">
        <v>930</v>
      </c>
      <c r="C4" s="7" t="s">
        <v>5</v>
      </c>
      <c r="D4" s="7" t="s">
        <v>6</v>
      </c>
    </row>
    <row r="5" customFormat="1" spans="1:4">
      <c r="A5" s="9">
        <v>1</v>
      </c>
      <c r="B5" s="9" t="s">
        <v>3722</v>
      </c>
      <c r="C5" s="9" t="s">
        <v>3723</v>
      </c>
      <c r="D5" s="10" t="s">
        <v>3724</v>
      </c>
    </row>
    <row r="6" customFormat="1" spans="1:4">
      <c r="A6" s="9">
        <v>2</v>
      </c>
      <c r="B6" s="9" t="s">
        <v>3722</v>
      </c>
      <c r="C6" s="9" t="s">
        <v>3725</v>
      </c>
      <c r="D6" s="10" t="s">
        <v>3726</v>
      </c>
    </row>
    <row r="7" customFormat="1" spans="1:4">
      <c r="A7" s="9">
        <v>3</v>
      </c>
      <c r="B7" s="9" t="s">
        <v>3722</v>
      </c>
      <c r="C7" s="9" t="s">
        <v>3727</v>
      </c>
      <c r="D7" s="14" t="s">
        <v>3728</v>
      </c>
    </row>
    <row r="8" customFormat="1" spans="1:4">
      <c r="A8" s="9">
        <v>4</v>
      </c>
      <c r="B8" s="9" t="s">
        <v>3722</v>
      </c>
      <c r="C8" s="9" t="s">
        <v>3729</v>
      </c>
      <c r="D8" s="10" t="s">
        <v>3730</v>
      </c>
    </row>
    <row r="9" customFormat="1" spans="1:4">
      <c r="A9" s="9">
        <v>5</v>
      </c>
      <c r="B9" s="11" t="s">
        <v>3722</v>
      </c>
      <c r="C9" s="11" t="s">
        <v>3731</v>
      </c>
      <c r="D9" s="10" t="s">
        <v>3732</v>
      </c>
    </row>
    <row r="10" customFormat="1" spans="1:4">
      <c r="A10" s="9">
        <v>6</v>
      </c>
      <c r="B10" s="9" t="s">
        <v>3722</v>
      </c>
      <c r="C10" s="9" t="s">
        <v>3733</v>
      </c>
      <c r="D10" s="10" t="s">
        <v>943</v>
      </c>
    </row>
    <row r="11" customFormat="1" spans="1:4">
      <c r="A11" s="9">
        <v>7</v>
      </c>
      <c r="B11" s="9" t="s">
        <v>3722</v>
      </c>
      <c r="C11" s="9" t="s">
        <v>3734</v>
      </c>
      <c r="D11" s="10" t="s">
        <v>3735</v>
      </c>
    </row>
    <row r="12" customFormat="1" spans="1:4">
      <c r="A12" s="9">
        <v>8</v>
      </c>
      <c r="B12" s="9" t="s">
        <v>3722</v>
      </c>
      <c r="C12" s="9" t="s">
        <v>3736</v>
      </c>
      <c r="D12" s="10" t="s">
        <v>3737</v>
      </c>
    </row>
    <row r="13" customFormat="1" spans="1:4">
      <c r="A13" s="9">
        <v>9</v>
      </c>
      <c r="B13" s="9" t="s">
        <v>3722</v>
      </c>
      <c r="C13" s="9" t="s">
        <v>3738</v>
      </c>
      <c r="D13" s="10" t="s">
        <v>3739</v>
      </c>
    </row>
    <row r="14" customFormat="1" spans="1:4">
      <c r="A14" s="9">
        <v>10</v>
      </c>
      <c r="B14" s="11" t="s">
        <v>3722</v>
      </c>
      <c r="C14" s="11" t="s">
        <v>3740</v>
      </c>
      <c r="D14" s="10" t="s">
        <v>3741</v>
      </c>
    </row>
    <row r="15" customFormat="1" spans="1:4">
      <c r="A15" s="9">
        <v>11</v>
      </c>
      <c r="B15" s="9" t="s">
        <v>3722</v>
      </c>
      <c r="C15" s="9" t="s">
        <v>3742</v>
      </c>
      <c r="D15" s="19" t="s">
        <v>3743</v>
      </c>
    </row>
    <row r="16" customFormat="1" spans="1:4">
      <c r="A16" s="9">
        <v>12</v>
      </c>
      <c r="B16" s="9" t="s">
        <v>3722</v>
      </c>
      <c r="C16" s="9" t="s">
        <v>3744</v>
      </c>
      <c r="D16" s="10" t="s">
        <v>3745</v>
      </c>
    </row>
    <row r="17" customFormat="1" spans="1:4">
      <c r="A17" s="9">
        <v>13</v>
      </c>
      <c r="B17" s="9" t="s">
        <v>3722</v>
      </c>
      <c r="C17" s="9" t="s">
        <v>3746</v>
      </c>
      <c r="D17" s="10" t="s">
        <v>3747</v>
      </c>
    </row>
    <row r="18" customFormat="1" spans="1:4">
      <c r="A18" s="9">
        <v>14</v>
      </c>
      <c r="B18" s="9" t="s">
        <v>3722</v>
      </c>
      <c r="C18" s="9" t="s">
        <v>3748</v>
      </c>
      <c r="D18" s="10" t="s">
        <v>3749</v>
      </c>
    </row>
    <row r="19" customFormat="1" spans="1:4">
      <c r="A19" s="9">
        <v>15</v>
      </c>
      <c r="B19" s="9" t="s">
        <v>3722</v>
      </c>
      <c r="C19" s="9" t="s">
        <v>3750</v>
      </c>
      <c r="D19" s="19" t="s">
        <v>3751</v>
      </c>
    </row>
    <row r="20" customFormat="1" spans="1:4">
      <c r="A20" s="9">
        <v>16</v>
      </c>
      <c r="B20" s="9" t="s">
        <v>3722</v>
      </c>
      <c r="C20" s="9" t="s">
        <v>3752</v>
      </c>
      <c r="D20" s="10" t="s">
        <v>3753</v>
      </c>
    </row>
    <row r="21" customFormat="1" spans="1:4">
      <c r="A21" s="9">
        <v>17</v>
      </c>
      <c r="B21" s="9" t="s">
        <v>3722</v>
      </c>
      <c r="C21" s="9" t="s">
        <v>3754</v>
      </c>
      <c r="D21" s="10" t="s">
        <v>3755</v>
      </c>
    </row>
    <row r="22" customFormat="1" spans="1:4">
      <c r="A22" s="9">
        <v>18</v>
      </c>
      <c r="B22" s="9" t="s">
        <v>3722</v>
      </c>
      <c r="C22" s="9" t="s">
        <v>3756</v>
      </c>
      <c r="D22" s="10" t="s">
        <v>3757</v>
      </c>
    </row>
    <row r="23" customFormat="1" spans="1:4">
      <c r="A23" s="9">
        <v>19</v>
      </c>
      <c r="B23" s="9" t="s">
        <v>3722</v>
      </c>
      <c r="C23" s="9" t="s">
        <v>3758</v>
      </c>
      <c r="D23" s="10" t="s">
        <v>3759</v>
      </c>
    </row>
    <row r="24" customFormat="1" spans="1:4">
      <c r="A24" s="9">
        <v>20</v>
      </c>
      <c r="B24" s="9" t="s">
        <v>3722</v>
      </c>
      <c r="C24" s="9" t="s">
        <v>3760</v>
      </c>
      <c r="D24" s="10" t="s">
        <v>3761</v>
      </c>
    </row>
    <row r="25" customFormat="1" spans="1:4">
      <c r="A25" s="9">
        <v>21</v>
      </c>
      <c r="B25" s="9" t="s">
        <v>3722</v>
      </c>
      <c r="C25" s="9" t="s">
        <v>3762</v>
      </c>
      <c r="D25" s="10" t="s">
        <v>3763</v>
      </c>
    </row>
    <row r="26" customFormat="1" spans="1:4">
      <c r="A26" s="9">
        <v>22</v>
      </c>
      <c r="B26" s="9" t="s">
        <v>3722</v>
      </c>
      <c r="C26" s="9" t="s">
        <v>3764</v>
      </c>
      <c r="D26" s="10" t="s">
        <v>3765</v>
      </c>
    </row>
    <row r="27" customFormat="1" spans="1:4">
      <c r="A27" s="9">
        <v>23</v>
      </c>
      <c r="B27" s="9" t="s">
        <v>3722</v>
      </c>
      <c r="C27" s="9" t="s">
        <v>3766</v>
      </c>
      <c r="D27" s="10" t="s">
        <v>3747</v>
      </c>
    </row>
    <row r="28" customFormat="1" spans="1:4">
      <c r="A28" s="9">
        <v>24</v>
      </c>
      <c r="B28" s="9" t="s">
        <v>3722</v>
      </c>
      <c r="C28" s="9" t="s">
        <v>3767</v>
      </c>
      <c r="D28" s="10" t="s">
        <v>3747</v>
      </c>
    </row>
    <row r="29" customFormat="1" spans="1:4">
      <c r="A29" s="9">
        <v>25</v>
      </c>
      <c r="B29" s="9" t="s">
        <v>3722</v>
      </c>
      <c r="C29" s="9" t="s">
        <v>3768</v>
      </c>
      <c r="D29" s="10" t="s">
        <v>3769</v>
      </c>
    </row>
    <row r="30" customFormat="1" spans="1:4">
      <c r="A30" s="9">
        <v>26</v>
      </c>
      <c r="B30" s="9" t="s">
        <v>3722</v>
      </c>
      <c r="C30" s="9" t="s">
        <v>3770</v>
      </c>
      <c r="D30" s="19" t="s">
        <v>3771</v>
      </c>
    </row>
    <row r="31" customFormat="1" spans="1:4">
      <c r="A31" s="9">
        <v>27</v>
      </c>
      <c r="B31" s="9" t="s">
        <v>3722</v>
      </c>
      <c r="C31" s="9" t="s">
        <v>3772</v>
      </c>
      <c r="D31" s="10" t="s">
        <v>3773</v>
      </c>
    </row>
    <row r="32" customFormat="1" spans="1:4">
      <c r="A32" s="9">
        <v>28</v>
      </c>
      <c r="B32" s="9" t="s">
        <v>3722</v>
      </c>
      <c r="C32" s="9" t="s">
        <v>3774</v>
      </c>
      <c r="D32" s="10" t="s">
        <v>3775</v>
      </c>
    </row>
    <row r="33" customFormat="1" spans="1:4">
      <c r="A33" s="9">
        <v>29</v>
      </c>
      <c r="B33" s="9" t="s">
        <v>3722</v>
      </c>
      <c r="C33" s="9" t="s">
        <v>3776</v>
      </c>
      <c r="D33" s="19" t="s">
        <v>3777</v>
      </c>
    </row>
    <row r="34" customFormat="1" spans="1:4">
      <c r="A34" s="9">
        <v>30</v>
      </c>
      <c r="B34" s="9" t="s">
        <v>3722</v>
      </c>
      <c r="C34" s="9" t="s">
        <v>3778</v>
      </c>
      <c r="D34" s="10" t="s">
        <v>3779</v>
      </c>
    </row>
    <row r="35" customFormat="1" spans="1:4">
      <c r="A35" s="9">
        <v>31</v>
      </c>
      <c r="B35" s="9" t="s">
        <v>3722</v>
      </c>
      <c r="C35" s="9" t="s">
        <v>3780</v>
      </c>
      <c r="D35" s="10" t="s">
        <v>3781</v>
      </c>
    </row>
    <row r="36" customFormat="1" spans="1:4">
      <c r="A36" s="9">
        <v>32</v>
      </c>
      <c r="B36" s="9" t="s">
        <v>3722</v>
      </c>
      <c r="C36" s="9" t="s">
        <v>3782</v>
      </c>
      <c r="D36" s="10" t="s">
        <v>3783</v>
      </c>
    </row>
    <row r="37" customFormat="1" spans="1:4">
      <c r="A37" s="9">
        <v>33</v>
      </c>
      <c r="B37" s="9" t="s">
        <v>3722</v>
      </c>
      <c r="C37" s="9" t="s">
        <v>3784</v>
      </c>
      <c r="D37" s="10" t="s">
        <v>3785</v>
      </c>
    </row>
    <row r="38" customFormat="1" spans="1:4">
      <c r="A38" s="9">
        <v>34</v>
      </c>
      <c r="B38" s="9" t="s">
        <v>3722</v>
      </c>
      <c r="C38" s="9" t="s">
        <v>3786</v>
      </c>
      <c r="D38" s="10" t="s">
        <v>3787</v>
      </c>
    </row>
    <row r="39" customFormat="1" spans="1:4">
      <c r="A39" s="9">
        <v>35</v>
      </c>
      <c r="B39" s="9" t="s">
        <v>3722</v>
      </c>
      <c r="C39" s="9" t="s">
        <v>3788</v>
      </c>
      <c r="D39" s="10" t="s">
        <v>3789</v>
      </c>
    </row>
    <row r="40" customFormat="1" spans="1:4">
      <c r="A40" s="9">
        <v>36</v>
      </c>
      <c r="B40" s="9" t="s">
        <v>3722</v>
      </c>
      <c r="C40" s="9" t="s">
        <v>3790</v>
      </c>
      <c r="D40" s="10" t="s">
        <v>3791</v>
      </c>
    </row>
    <row r="41" customFormat="1" spans="1:4">
      <c r="A41" s="9">
        <v>37</v>
      </c>
      <c r="B41" s="9" t="s">
        <v>3722</v>
      </c>
      <c r="C41" s="9" t="s">
        <v>1632</v>
      </c>
      <c r="D41" s="19" t="s">
        <v>3792</v>
      </c>
    </row>
    <row r="42" customFormat="1" spans="1:4">
      <c r="A42" s="9">
        <v>38</v>
      </c>
      <c r="B42" s="9" t="s">
        <v>3722</v>
      </c>
      <c r="C42" s="9" t="s">
        <v>3793</v>
      </c>
      <c r="D42" s="10" t="s">
        <v>3771</v>
      </c>
    </row>
    <row r="43" customFormat="1" spans="1:4">
      <c r="A43" s="9">
        <v>39</v>
      </c>
      <c r="B43" s="9" t="s">
        <v>3722</v>
      </c>
      <c r="C43" s="9" t="s">
        <v>3794</v>
      </c>
      <c r="D43" s="10" t="s">
        <v>3783</v>
      </c>
    </row>
    <row r="44" customFormat="1" spans="1:4">
      <c r="A44" s="9">
        <v>40</v>
      </c>
      <c r="B44" s="9" t="s">
        <v>3722</v>
      </c>
      <c r="C44" s="9" t="s">
        <v>3795</v>
      </c>
      <c r="D44" s="10" t="s">
        <v>3796</v>
      </c>
    </row>
    <row r="45" customFormat="1" spans="1:4">
      <c r="A45" s="9">
        <v>41</v>
      </c>
      <c r="B45" s="9" t="s">
        <v>3722</v>
      </c>
      <c r="C45" s="9" t="s">
        <v>1882</v>
      </c>
      <c r="D45" s="10" t="s">
        <v>3773</v>
      </c>
    </row>
    <row r="46" customFormat="1" spans="1:4">
      <c r="A46" s="9">
        <v>42</v>
      </c>
      <c r="B46" s="9" t="s">
        <v>3722</v>
      </c>
      <c r="C46" s="9" t="s">
        <v>3797</v>
      </c>
      <c r="D46" s="10" t="s">
        <v>3787</v>
      </c>
    </row>
    <row r="47" customFormat="1" spans="1:4">
      <c r="A47" s="9">
        <v>43</v>
      </c>
      <c r="B47" s="9" t="s">
        <v>3722</v>
      </c>
      <c r="C47" s="9" t="s">
        <v>3798</v>
      </c>
      <c r="D47" s="10" t="s">
        <v>3799</v>
      </c>
    </row>
    <row r="48" customFormat="1" spans="1:4">
      <c r="A48" s="9">
        <v>44</v>
      </c>
      <c r="B48" s="9" t="s">
        <v>3722</v>
      </c>
      <c r="C48" s="9" t="s">
        <v>3800</v>
      </c>
      <c r="D48" s="10" t="s">
        <v>3771</v>
      </c>
    </row>
    <row r="49" customFormat="1" spans="1:4">
      <c r="A49" s="9">
        <v>45</v>
      </c>
      <c r="B49" s="9" t="s">
        <v>3722</v>
      </c>
      <c r="C49" s="9" t="s">
        <v>2892</v>
      </c>
      <c r="D49" s="10" t="s">
        <v>3801</v>
      </c>
    </row>
    <row r="50" customFormat="1" spans="1:4">
      <c r="A50" s="9">
        <v>46</v>
      </c>
      <c r="B50" s="9" t="s">
        <v>3722</v>
      </c>
      <c r="C50" s="9" t="s">
        <v>3802</v>
      </c>
      <c r="D50" s="10" t="s">
        <v>3803</v>
      </c>
    </row>
    <row r="51" customFormat="1" spans="1:4">
      <c r="A51" s="9">
        <v>47</v>
      </c>
      <c r="B51" s="9" t="s">
        <v>3722</v>
      </c>
      <c r="C51" s="9" t="s">
        <v>3804</v>
      </c>
      <c r="D51" s="10" t="s">
        <v>3805</v>
      </c>
    </row>
    <row r="52" customFormat="1" spans="1:4">
      <c r="A52" s="9">
        <v>48</v>
      </c>
      <c r="B52" s="9" t="s">
        <v>3722</v>
      </c>
      <c r="C52" s="9" t="s">
        <v>3806</v>
      </c>
      <c r="D52" s="19" t="s">
        <v>3807</v>
      </c>
    </row>
    <row r="53" customFormat="1" spans="1:4">
      <c r="A53" s="9">
        <v>49</v>
      </c>
      <c r="B53" s="9" t="s">
        <v>3722</v>
      </c>
      <c r="C53" s="9" t="s">
        <v>63</v>
      </c>
      <c r="D53" s="10" t="s">
        <v>3808</v>
      </c>
    </row>
    <row r="54" customFormat="1" spans="1:4">
      <c r="A54" s="9">
        <v>50</v>
      </c>
      <c r="B54" s="9" t="s">
        <v>3722</v>
      </c>
      <c r="C54" s="9" t="s">
        <v>3809</v>
      </c>
      <c r="D54" s="10" t="s">
        <v>3810</v>
      </c>
    </row>
    <row r="55" customFormat="1" spans="1:4">
      <c r="A55" s="9">
        <v>51</v>
      </c>
      <c r="B55" s="9" t="s">
        <v>3722</v>
      </c>
      <c r="C55" s="9" t="s">
        <v>3811</v>
      </c>
      <c r="D55" s="10" t="s">
        <v>3812</v>
      </c>
    </row>
    <row r="56" customFormat="1" spans="1:4">
      <c r="A56" s="9">
        <v>433</v>
      </c>
      <c r="B56" s="9" t="s">
        <v>3722</v>
      </c>
      <c r="C56" s="9" t="s">
        <v>3813</v>
      </c>
      <c r="D56" s="10" t="s">
        <v>3771</v>
      </c>
    </row>
    <row r="57" customFormat="1" spans="1:4">
      <c r="A57" s="9">
        <v>52</v>
      </c>
      <c r="B57" s="9" t="s">
        <v>3722</v>
      </c>
      <c r="C57" s="9" t="s">
        <v>3814</v>
      </c>
      <c r="D57" s="10" t="s">
        <v>3815</v>
      </c>
    </row>
    <row r="58" customFormat="1" spans="1:4">
      <c r="A58" s="9">
        <v>457</v>
      </c>
      <c r="B58" s="9" t="s">
        <v>3722</v>
      </c>
      <c r="C58" s="9" t="s">
        <v>1568</v>
      </c>
      <c r="D58" s="10" t="s">
        <v>3815</v>
      </c>
    </row>
    <row r="59" customFormat="1" spans="1:4">
      <c r="A59" s="9">
        <v>55</v>
      </c>
      <c r="B59" s="9" t="s">
        <v>3722</v>
      </c>
      <c r="C59" s="9" t="s">
        <v>3816</v>
      </c>
      <c r="D59" s="10" t="s">
        <v>3817</v>
      </c>
    </row>
    <row r="60" customFormat="1" spans="1:4">
      <c r="A60" s="9">
        <v>56</v>
      </c>
      <c r="B60" s="9" t="s">
        <v>3722</v>
      </c>
      <c r="C60" s="9" t="s">
        <v>3818</v>
      </c>
      <c r="D60" s="10" t="s">
        <v>3771</v>
      </c>
    </row>
    <row r="61" customFormat="1" spans="1:4">
      <c r="A61" s="9">
        <v>57</v>
      </c>
      <c r="B61" s="9" t="s">
        <v>3722</v>
      </c>
      <c r="C61" s="9" t="s">
        <v>3819</v>
      </c>
      <c r="D61" s="10" t="s">
        <v>3820</v>
      </c>
    </row>
    <row r="62" customFormat="1" spans="1:4">
      <c r="A62" s="9">
        <v>58</v>
      </c>
      <c r="B62" s="9" t="s">
        <v>3722</v>
      </c>
      <c r="C62" s="9" t="s">
        <v>3821</v>
      </c>
      <c r="D62" s="10" t="s">
        <v>3822</v>
      </c>
    </row>
    <row r="63" customFormat="1" spans="1:4">
      <c r="A63" s="9">
        <v>59</v>
      </c>
      <c r="B63" s="9" t="s">
        <v>3722</v>
      </c>
      <c r="C63" s="9" t="s">
        <v>3823</v>
      </c>
      <c r="D63" s="10" t="s">
        <v>3787</v>
      </c>
    </row>
    <row r="64" customFormat="1" spans="1:4">
      <c r="A64" s="9">
        <v>60</v>
      </c>
      <c r="B64" s="9" t="s">
        <v>3722</v>
      </c>
      <c r="C64" s="9" t="s">
        <v>3824</v>
      </c>
      <c r="D64" s="10" t="s">
        <v>3789</v>
      </c>
    </row>
    <row r="65" customFormat="1" spans="1:4">
      <c r="A65" s="9">
        <v>61</v>
      </c>
      <c r="B65" s="13" t="s">
        <v>3722</v>
      </c>
      <c r="C65" s="13" t="s">
        <v>3825</v>
      </c>
      <c r="D65" s="10" t="s">
        <v>3826</v>
      </c>
    </row>
    <row r="66" customFormat="1" spans="1:4">
      <c r="A66" s="9">
        <v>62</v>
      </c>
      <c r="B66" s="9" t="s">
        <v>3722</v>
      </c>
      <c r="C66" s="9" t="s">
        <v>3827</v>
      </c>
      <c r="D66" s="10" t="s">
        <v>3828</v>
      </c>
    </row>
    <row r="67" customFormat="1" spans="1:4">
      <c r="A67" s="9">
        <v>63</v>
      </c>
      <c r="B67" s="9" t="s">
        <v>3722</v>
      </c>
      <c r="C67" s="9" t="s">
        <v>3829</v>
      </c>
      <c r="D67" s="10" t="s">
        <v>3830</v>
      </c>
    </row>
    <row r="68" customFormat="1" spans="1:4">
      <c r="A68" s="9">
        <v>64</v>
      </c>
      <c r="B68" s="9" t="s">
        <v>3722</v>
      </c>
      <c r="C68" s="9" t="s">
        <v>3831</v>
      </c>
      <c r="D68" s="10" t="s">
        <v>3832</v>
      </c>
    </row>
    <row r="69" customFormat="1" spans="1:4">
      <c r="A69" s="9">
        <v>65</v>
      </c>
      <c r="B69" s="9" t="s">
        <v>3722</v>
      </c>
      <c r="C69" s="9" t="s">
        <v>3833</v>
      </c>
      <c r="D69" s="10" t="s">
        <v>3834</v>
      </c>
    </row>
    <row r="70" customFormat="1" spans="1:4">
      <c r="A70" s="9">
        <v>66</v>
      </c>
      <c r="B70" s="9" t="s">
        <v>3722</v>
      </c>
      <c r="C70" s="9" t="s">
        <v>3835</v>
      </c>
      <c r="D70" s="10" t="s">
        <v>3836</v>
      </c>
    </row>
    <row r="71" customFormat="1" spans="1:4">
      <c r="A71" s="9">
        <v>308</v>
      </c>
      <c r="B71" s="13" t="s">
        <v>3722</v>
      </c>
      <c r="C71" s="13" t="s">
        <v>1241</v>
      </c>
      <c r="D71" s="10" t="s">
        <v>3801</v>
      </c>
    </row>
    <row r="72" customFormat="1" spans="1:4">
      <c r="A72" s="9">
        <v>307</v>
      </c>
      <c r="B72" s="9" t="s">
        <v>3722</v>
      </c>
      <c r="C72" s="9" t="s">
        <v>1241</v>
      </c>
      <c r="D72" s="10" t="s">
        <v>3828</v>
      </c>
    </row>
    <row r="73" customFormat="1" spans="1:4">
      <c r="A73" s="9">
        <v>69</v>
      </c>
      <c r="B73" s="9" t="s">
        <v>3722</v>
      </c>
      <c r="C73" s="9" t="s">
        <v>3837</v>
      </c>
      <c r="D73" s="10" t="s">
        <v>3735</v>
      </c>
    </row>
    <row r="74" customFormat="1" spans="1:4">
      <c r="A74" s="9">
        <v>70</v>
      </c>
      <c r="B74" s="9" t="s">
        <v>3722</v>
      </c>
      <c r="C74" s="9" t="s">
        <v>3838</v>
      </c>
      <c r="D74" s="10" t="s">
        <v>3839</v>
      </c>
    </row>
    <row r="75" customFormat="1" spans="1:4">
      <c r="A75" s="9">
        <v>71</v>
      </c>
      <c r="B75" s="9" t="s">
        <v>3722</v>
      </c>
      <c r="C75" s="9" t="s">
        <v>3840</v>
      </c>
      <c r="D75" s="10" t="s">
        <v>3841</v>
      </c>
    </row>
    <row r="76" customFormat="1" spans="1:4">
      <c r="A76" s="9">
        <v>72</v>
      </c>
      <c r="B76" s="9" t="s">
        <v>3722</v>
      </c>
      <c r="C76" s="9" t="s">
        <v>3842</v>
      </c>
      <c r="D76" s="10" t="s">
        <v>3808</v>
      </c>
    </row>
    <row r="77" customFormat="1" spans="1:4">
      <c r="A77" s="9">
        <v>73</v>
      </c>
      <c r="B77" s="9" t="s">
        <v>3722</v>
      </c>
      <c r="C77" s="9" t="s">
        <v>3843</v>
      </c>
      <c r="D77" s="10" t="s">
        <v>3844</v>
      </c>
    </row>
    <row r="78" customFormat="1" spans="1:4">
      <c r="A78" s="9">
        <v>74</v>
      </c>
      <c r="B78" s="9" t="s">
        <v>3722</v>
      </c>
      <c r="C78" s="9" t="s">
        <v>3845</v>
      </c>
      <c r="D78" s="10" t="s">
        <v>3846</v>
      </c>
    </row>
    <row r="79" customFormat="1" spans="1:4">
      <c r="A79" s="9">
        <v>75</v>
      </c>
      <c r="B79" s="9" t="s">
        <v>3722</v>
      </c>
      <c r="C79" s="9" t="s">
        <v>3847</v>
      </c>
      <c r="D79" s="10" t="s">
        <v>3848</v>
      </c>
    </row>
    <row r="80" customFormat="1" spans="1:4">
      <c r="A80" s="9">
        <v>76</v>
      </c>
      <c r="B80" s="9" t="s">
        <v>3722</v>
      </c>
      <c r="C80" s="9" t="s">
        <v>3849</v>
      </c>
      <c r="D80" s="10" t="s">
        <v>3850</v>
      </c>
    </row>
    <row r="81" customFormat="1" spans="1:4">
      <c r="A81" s="9">
        <v>77</v>
      </c>
      <c r="B81" s="13" t="s">
        <v>3722</v>
      </c>
      <c r="C81" s="13" t="s">
        <v>3851</v>
      </c>
      <c r="D81" s="10" t="s">
        <v>3753</v>
      </c>
    </row>
    <row r="82" customFormat="1" spans="1:4">
      <c r="A82" s="9">
        <v>78</v>
      </c>
      <c r="B82" s="9" t="s">
        <v>3722</v>
      </c>
      <c r="C82" s="9" t="s">
        <v>3852</v>
      </c>
      <c r="D82" s="19" t="s">
        <v>3853</v>
      </c>
    </row>
    <row r="83" customFormat="1" spans="1:4">
      <c r="A83" s="9">
        <v>79</v>
      </c>
      <c r="B83" s="9" t="s">
        <v>3722</v>
      </c>
      <c r="C83" s="9" t="s">
        <v>3854</v>
      </c>
      <c r="D83" s="10" t="s">
        <v>3855</v>
      </c>
    </row>
    <row r="84" customFormat="1" spans="1:4">
      <c r="A84" s="9">
        <v>80</v>
      </c>
      <c r="B84" s="9" t="s">
        <v>3722</v>
      </c>
      <c r="C84" s="9" t="s">
        <v>3856</v>
      </c>
      <c r="D84" s="10" t="s">
        <v>3751</v>
      </c>
    </row>
    <row r="85" customFormat="1" spans="1:4">
      <c r="A85" s="9">
        <v>81</v>
      </c>
      <c r="B85" s="9" t="s">
        <v>3722</v>
      </c>
      <c r="C85" s="9" t="s">
        <v>2660</v>
      </c>
      <c r="D85" s="10" t="s">
        <v>3857</v>
      </c>
    </row>
    <row r="86" customFormat="1" spans="1:4">
      <c r="A86" s="9">
        <v>458</v>
      </c>
      <c r="B86" s="9" t="s">
        <v>3722</v>
      </c>
      <c r="C86" s="9" t="s">
        <v>1568</v>
      </c>
      <c r="D86" s="10" t="s">
        <v>3858</v>
      </c>
    </row>
    <row r="87" customFormat="1" spans="1:4">
      <c r="A87" s="9">
        <v>53</v>
      </c>
      <c r="B87" s="9" t="s">
        <v>3722</v>
      </c>
      <c r="C87" s="9" t="s">
        <v>3814</v>
      </c>
      <c r="D87" s="19" t="s">
        <v>3859</v>
      </c>
    </row>
    <row r="88" customFormat="1" spans="1:4">
      <c r="A88" s="9">
        <v>84</v>
      </c>
      <c r="B88" s="9" t="s">
        <v>3722</v>
      </c>
      <c r="C88" s="9" t="s">
        <v>3860</v>
      </c>
      <c r="D88" s="10" t="s">
        <v>3861</v>
      </c>
    </row>
    <row r="89" customFormat="1" spans="1:4">
      <c r="A89" s="9">
        <v>85</v>
      </c>
      <c r="B89" s="9" t="s">
        <v>3722</v>
      </c>
      <c r="C89" s="9" t="s">
        <v>3862</v>
      </c>
      <c r="D89" s="10" t="s">
        <v>3863</v>
      </c>
    </row>
    <row r="90" customFormat="1" spans="1:4">
      <c r="A90" s="9">
        <v>86</v>
      </c>
      <c r="B90" s="9" t="s">
        <v>3722</v>
      </c>
      <c r="C90" s="9" t="s">
        <v>3864</v>
      </c>
      <c r="D90" s="10" t="s">
        <v>3865</v>
      </c>
    </row>
    <row r="91" customFormat="1" spans="1:4">
      <c r="A91" s="9">
        <v>87</v>
      </c>
      <c r="B91" s="9" t="s">
        <v>3722</v>
      </c>
      <c r="C91" s="9" t="s">
        <v>3866</v>
      </c>
      <c r="D91" s="10" t="s">
        <v>3779</v>
      </c>
    </row>
    <row r="92" customFormat="1" spans="1:4">
      <c r="A92" s="9">
        <v>88</v>
      </c>
      <c r="B92" s="9" t="s">
        <v>3722</v>
      </c>
      <c r="C92" s="9" t="s">
        <v>3867</v>
      </c>
      <c r="D92" s="19" t="s">
        <v>3868</v>
      </c>
    </row>
    <row r="93" customFormat="1" spans="1:4">
      <c r="A93" s="9">
        <v>89</v>
      </c>
      <c r="B93" s="9" t="s">
        <v>3722</v>
      </c>
      <c r="C93" s="9" t="s">
        <v>3869</v>
      </c>
      <c r="D93" s="10" t="s">
        <v>3870</v>
      </c>
    </row>
    <row r="94" customFormat="1" spans="1:4">
      <c r="A94" s="9">
        <v>90</v>
      </c>
      <c r="B94" s="9" t="s">
        <v>3722</v>
      </c>
      <c r="C94" s="9" t="s">
        <v>1654</v>
      </c>
      <c r="D94" s="10" t="s">
        <v>3726</v>
      </c>
    </row>
    <row r="95" customFormat="1" spans="1:4">
      <c r="A95" s="9">
        <v>91</v>
      </c>
      <c r="B95" s="9" t="s">
        <v>3722</v>
      </c>
      <c r="C95" s="9" t="s">
        <v>3871</v>
      </c>
      <c r="D95" s="10" t="s">
        <v>3726</v>
      </c>
    </row>
    <row r="96" customFormat="1" spans="1:4">
      <c r="A96" s="9">
        <v>92</v>
      </c>
      <c r="B96" s="11" t="s">
        <v>3722</v>
      </c>
      <c r="C96" s="11" t="s">
        <v>3872</v>
      </c>
      <c r="D96" s="10" t="s">
        <v>3873</v>
      </c>
    </row>
    <row r="97" customFormat="1" spans="1:4">
      <c r="A97" s="9">
        <v>93</v>
      </c>
      <c r="B97" s="9" t="s">
        <v>3722</v>
      </c>
      <c r="C97" s="9" t="s">
        <v>3874</v>
      </c>
      <c r="D97" s="19" t="s">
        <v>3875</v>
      </c>
    </row>
    <row r="98" customFormat="1" spans="1:4">
      <c r="A98" s="9">
        <v>94</v>
      </c>
      <c r="B98" s="9" t="s">
        <v>3722</v>
      </c>
      <c r="C98" s="9" t="s">
        <v>130</v>
      </c>
      <c r="D98" s="19" t="s">
        <v>943</v>
      </c>
    </row>
    <row r="99" customFormat="1" spans="1:4">
      <c r="A99" s="9">
        <v>95</v>
      </c>
      <c r="B99" s="13" t="s">
        <v>3722</v>
      </c>
      <c r="C99" s="13" t="s">
        <v>3876</v>
      </c>
      <c r="D99" s="10" t="s">
        <v>3877</v>
      </c>
    </row>
    <row r="100" customFormat="1" spans="1:4">
      <c r="A100" s="9">
        <v>96</v>
      </c>
      <c r="B100" s="9" t="s">
        <v>3722</v>
      </c>
      <c r="C100" s="9" t="s">
        <v>3878</v>
      </c>
      <c r="D100" s="10" t="s">
        <v>3879</v>
      </c>
    </row>
    <row r="101" customFormat="1" spans="1:4">
      <c r="A101" s="9">
        <v>97</v>
      </c>
      <c r="B101" s="9" t="s">
        <v>3722</v>
      </c>
      <c r="C101" s="9" t="s">
        <v>1509</v>
      </c>
      <c r="D101" s="10" t="s">
        <v>3880</v>
      </c>
    </row>
    <row r="102" customFormat="1" spans="1:4">
      <c r="A102" s="9">
        <v>98</v>
      </c>
      <c r="B102" s="11" t="s">
        <v>3722</v>
      </c>
      <c r="C102" s="11" t="s">
        <v>3881</v>
      </c>
      <c r="D102" s="10" t="s">
        <v>3828</v>
      </c>
    </row>
    <row r="103" customFormat="1" spans="1:4">
      <c r="A103" s="9">
        <v>99</v>
      </c>
      <c r="B103" s="9" t="s">
        <v>3722</v>
      </c>
      <c r="C103" s="9" t="s">
        <v>138</v>
      </c>
      <c r="D103" s="10" t="s">
        <v>3882</v>
      </c>
    </row>
    <row r="104" customFormat="1" spans="1:4">
      <c r="A104" s="9">
        <v>54</v>
      </c>
      <c r="B104" s="9" t="s">
        <v>3722</v>
      </c>
      <c r="C104" s="9" t="s">
        <v>3814</v>
      </c>
      <c r="D104" s="10" t="s">
        <v>3883</v>
      </c>
    </row>
    <row r="105" customFormat="1" spans="1:4">
      <c r="A105" s="9">
        <v>101</v>
      </c>
      <c r="B105" s="9" t="s">
        <v>3722</v>
      </c>
      <c r="C105" s="9" t="s">
        <v>3884</v>
      </c>
      <c r="D105" s="10" t="s">
        <v>3853</v>
      </c>
    </row>
    <row r="106" customFormat="1" spans="1:4">
      <c r="A106" s="9">
        <v>102</v>
      </c>
      <c r="B106" s="9" t="s">
        <v>3722</v>
      </c>
      <c r="C106" s="9" t="s">
        <v>3885</v>
      </c>
      <c r="D106" s="10" t="s">
        <v>3741</v>
      </c>
    </row>
    <row r="107" customFormat="1" spans="1:4">
      <c r="A107" s="9">
        <v>103</v>
      </c>
      <c r="B107" s="9" t="s">
        <v>3722</v>
      </c>
      <c r="C107" s="9" t="s">
        <v>3886</v>
      </c>
      <c r="D107" s="10" t="s">
        <v>3730</v>
      </c>
    </row>
    <row r="108" customFormat="1" spans="1:4">
      <c r="A108" s="9">
        <v>104</v>
      </c>
      <c r="B108" s="9" t="s">
        <v>3722</v>
      </c>
      <c r="C108" s="9" t="s">
        <v>3887</v>
      </c>
      <c r="D108" s="10" t="s">
        <v>3888</v>
      </c>
    </row>
    <row r="109" customFormat="1" spans="1:4">
      <c r="A109" s="9">
        <v>105</v>
      </c>
      <c r="B109" s="9" t="s">
        <v>3722</v>
      </c>
      <c r="C109" s="9" t="s">
        <v>3889</v>
      </c>
      <c r="D109" s="10" t="s">
        <v>3890</v>
      </c>
    </row>
    <row r="110" customFormat="1" spans="1:4">
      <c r="A110" s="9">
        <v>106</v>
      </c>
      <c r="B110" s="13" t="s">
        <v>3722</v>
      </c>
      <c r="C110" s="13" t="s">
        <v>3891</v>
      </c>
      <c r="D110" s="10" t="s">
        <v>3892</v>
      </c>
    </row>
    <row r="111" customFormat="1" spans="1:4">
      <c r="A111" s="9">
        <v>107</v>
      </c>
      <c r="B111" s="9" t="s">
        <v>3722</v>
      </c>
      <c r="C111" s="9" t="s">
        <v>3893</v>
      </c>
      <c r="D111" s="10" t="s">
        <v>3894</v>
      </c>
    </row>
    <row r="112" customFormat="1" spans="1:4">
      <c r="A112" s="9">
        <v>108</v>
      </c>
      <c r="B112" s="9" t="s">
        <v>3722</v>
      </c>
      <c r="C112" s="9" t="s">
        <v>3895</v>
      </c>
      <c r="D112" s="10" t="s">
        <v>3896</v>
      </c>
    </row>
    <row r="113" customFormat="1" spans="1:4">
      <c r="A113" s="9">
        <v>109</v>
      </c>
      <c r="B113" s="9" t="s">
        <v>3722</v>
      </c>
      <c r="C113" s="9" t="s">
        <v>3897</v>
      </c>
      <c r="D113" s="19" t="s">
        <v>3898</v>
      </c>
    </row>
    <row r="114" customFormat="1" spans="1:4">
      <c r="A114" s="9">
        <v>110</v>
      </c>
      <c r="B114" s="9" t="s">
        <v>3722</v>
      </c>
      <c r="C114" s="9" t="s">
        <v>3899</v>
      </c>
      <c r="D114" s="10" t="s">
        <v>943</v>
      </c>
    </row>
    <row r="115" customFormat="1" spans="1:4">
      <c r="A115" s="9">
        <v>111</v>
      </c>
      <c r="B115" s="9" t="s">
        <v>3722</v>
      </c>
      <c r="C115" s="9" t="s">
        <v>3900</v>
      </c>
      <c r="D115" s="19" t="s">
        <v>3901</v>
      </c>
    </row>
    <row r="116" customFormat="1" spans="1:4">
      <c r="A116" s="9">
        <v>112</v>
      </c>
      <c r="B116" s="9" t="s">
        <v>3722</v>
      </c>
      <c r="C116" s="9" t="s">
        <v>3902</v>
      </c>
      <c r="D116" s="10" t="s">
        <v>3903</v>
      </c>
    </row>
    <row r="117" customFormat="1" spans="1:4">
      <c r="A117" s="9">
        <v>113</v>
      </c>
      <c r="B117" s="9" t="s">
        <v>3722</v>
      </c>
      <c r="C117" s="9" t="s">
        <v>3904</v>
      </c>
      <c r="D117" s="10" t="s">
        <v>3905</v>
      </c>
    </row>
    <row r="118" customFormat="1" spans="1:4">
      <c r="A118" s="9">
        <v>114</v>
      </c>
      <c r="B118" s="9" t="s">
        <v>3722</v>
      </c>
      <c r="C118" s="9" t="s">
        <v>3906</v>
      </c>
      <c r="D118" s="19" t="s">
        <v>3907</v>
      </c>
    </row>
    <row r="119" customFormat="1" spans="1:4">
      <c r="A119" s="9">
        <v>115</v>
      </c>
      <c r="B119" s="9" t="s">
        <v>3722</v>
      </c>
      <c r="C119" s="9" t="s">
        <v>3908</v>
      </c>
      <c r="D119" s="19" t="s">
        <v>3909</v>
      </c>
    </row>
    <row r="120" customFormat="1" spans="1:4">
      <c r="A120" s="9">
        <v>116</v>
      </c>
      <c r="B120" s="9" t="s">
        <v>3722</v>
      </c>
      <c r="C120" s="9" t="s">
        <v>3910</v>
      </c>
      <c r="D120" s="10" t="s">
        <v>3911</v>
      </c>
    </row>
    <row r="121" customFormat="1" spans="1:4">
      <c r="A121" s="9">
        <v>117</v>
      </c>
      <c r="B121" s="9" t="s">
        <v>3722</v>
      </c>
      <c r="C121" s="9" t="s">
        <v>3912</v>
      </c>
      <c r="D121" s="19" t="s">
        <v>3913</v>
      </c>
    </row>
    <row r="122" customFormat="1" spans="1:4">
      <c r="A122" s="9">
        <v>118</v>
      </c>
      <c r="B122" s="9" t="s">
        <v>3722</v>
      </c>
      <c r="C122" s="9" t="s">
        <v>3914</v>
      </c>
      <c r="D122" s="10" t="s">
        <v>3779</v>
      </c>
    </row>
    <row r="123" customFormat="1" spans="1:4">
      <c r="A123" s="9">
        <v>119</v>
      </c>
      <c r="B123" s="9" t="s">
        <v>3722</v>
      </c>
      <c r="C123" s="9" t="s">
        <v>3915</v>
      </c>
      <c r="D123" s="10" t="s">
        <v>3916</v>
      </c>
    </row>
    <row r="124" customFormat="1" spans="1:4">
      <c r="A124" s="9">
        <v>120</v>
      </c>
      <c r="B124" s="9" t="s">
        <v>3722</v>
      </c>
      <c r="C124" s="9" t="s">
        <v>3917</v>
      </c>
      <c r="D124" s="19" t="s">
        <v>3918</v>
      </c>
    </row>
    <row r="125" customFormat="1" spans="1:4">
      <c r="A125" s="9">
        <v>121</v>
      </c>
      <c r="B125" s="9" t="s">
        <v>3722</v>
      </c>
      <c r="C125" s="9" t="s">
        <v>3919</v>
      </c>
      <c r="D125" s="10" t="s">
        <v>3920</v>
      </c>
    </row>
    <row r="126" customFormat="1" spans="1:4">
      <c r="A126" s="9">
        <v>122</v>
      </c>
      <c r="B126" s="9" t="s">
        <v>3722</v>
      </c>
      <c r="C126" s="9" t="s">
        <v>3921</v>
      </c>
      <c r="D126" s="10" t="s">
        <v>3922</v>
      </c>
    </row>
    <row r="127" customFormat="1" spans="1:4">
      <c r="A127" s="9">
        <v>123</v>
      </c>
      <c r="B127" s="9" t="s">
        <v>3722</v>
      </c>
      <c r="C127" s="9" t="s">
        <v>3923</v>
      </c>
      <c r="D127" s="10" t="s">
        <v>3771</v>
      </c>
    </row>
    <row r="128" customFormat="1" spans="1:4">
      <c r="A128" s="9">
        <v>124</v>
      </c>
      <c r="B128" s="9" t="s">
        <v>3722</v>
      </c>
      <c r="C128" s="9" t="s">
        <v>3924</v>
      </c>
      <c r="D128" s="10" t="s">
        <v>3925</v>
      </c>
    </row>
    <row r="129" customFormat="1" spans="1:4">
      <c r="A129" s="9">
        <v>125</v>
      </c>
      <c r="B129" s="9" t="s">
        <v>3722</v>
      </c>
      <c r="C129" s="9" t="s">
        <v>3926</v>
      </c>
      <c r="D129" s="10" t="s">
        <v>3903</v>
      </c>
    </row>
    <row r="130" customFormat="1" spans="1:4">
      <c r="A130" s="9">
        <v>126</v>
      </c>
      <c r="B130" s="9" t="s">
        <v>3722</v>
      </c>
      <c r="C130" s="9" t="s">
        <v>3927</v>
      </c>
      <c r="D130" s="10" t="s">
        <v>3928</v>
      </c>
    </row>
    <row r="131" customFormat="1" spans="1:4">
      <c r="A131" s="9">
        <v>127</v>
      </c>
      <c r="B131" s="9" t="s">
        <v>3722</v>
      </c>
      <c r="C131" s="9" t="s">
        <v>3929</v>
      </c>
      <c r="D131" s="10" t="s">
        <v>3930</v>
      </c>
    </row>
    <row r="132" customFormat="1" spans="1:4">
      <c r="A132" s="9">
        <v>128</v>
      </c>
      <c r="B132" s="9" t="s">
        <v>3722</v>
      </c>
      <c r="C132" s="9" t="s">
        <v>3931</v>
      </c>
      <c r="D132" s="10" t="s">
        <v>3932</v>
      </c>
    </row>
    <row r="133" customFormat="1" spans="1:4">
      <c r="A133" s="9">
        <v>129</v>
      </c>
      <c r="B133" s="9" t="s">
        <v>3722</v>
      </c>
      <c r="C133" s="9" t="s">
        <v>3933</v>
      </c>
      <c r="D133" s="10" t="s">
        <v>3934</v>
      </c>
    </row>
    <row r="134" customFormat="1" spans="1:4">
      <c r="A134" s="9">
        <v>130</v>
      </c>
      <c r="B134" s="9" t="s">
        <v>3722</v>
      </c>
      <c r="C134" s="9" t="s">
        <v>3935</v>
      </c>
      <c r="D134" s="10" t="s">
        <v>3936</v>
      </c>
    </row>
    <row r="135" customFormat="1" spans="1:4">
      <c r="A135" s="9">
        <v>131</v>
      </c>
      <c r="B135" s="9" t="s">
        <v>3722</v>
      </c>
      <c r="C135" s="9" t="s">
        <v>3937</v>
      </c>
      <c r="D135" s="10" t="s">
        <v>3938</v>
      </c>
    </row>
    <row r="136" customFormat="1" spans="1:4">
      <c r="A136" s="9">
        <v>132</v>
      </c>
      <c r="B136" s="9" t="s">
        <v>3722</v>
      </c>
      <c r="C136" s="9" t="s">
        <v>3939</v>
      </c>
      <c r="D136" s="10" t="s">
        <v>3940</v>
      </c>
    </row>
    <row r="137" customFormat="1" spans="1:4">
      <c r="A137" s="9">
        <v>133</v>
      </c>
      <c r="B137" s="9" t="s">
        <v>3722</v>
      </c>
      <c r="C137" s="9" t="s">
        <v>3941</v>
      </c>
      <c r="D137" s="10" t="s">
        <v>3942</v>
      </c>
    </row>
    <row r="138" customFormat="1" spans="1:4">
      <c r="A138" s="9">
        <v>134</v>
      </c>
      <c r="B138" s="9" t="s">
        <v>3722</v>
      </c>
      <c r="C138" s="9" t="s">
        <v>3943</v>
      </c>
      <c r="D138" s="19" t="s">
        <v>3944</v>
      </c>
    </row>
    <row r="139" customFormat="1" spans="1:4">
      <c r="A139" s="9">
        <v>135</v>
      </c>
      <c r="B139" s="9" t="s">
        <v>3722</v>
      </c>
      <c r="C139" s="9" t="s">
        <v>3945</v>
      </c>
      <c r="D139" s="10" t="s">
        <v>3779</v>
      </c>
    </row>
    <row r="140" customFormat="1" spans="1:4">
      <c r="A140" s="9">
        <v>136</v>
      </c>
      <c r="B140" s="9" t="s">
        <v>3722</v>
      </c>
      <c r="C140" s="9" t="s">
        <v>3946</v>
      </c>
      <c r="D140" s="10" t="s">
        <v>3771</v>
      </c>
    </row>
    <row r="141" customFormat="1" spans="1:4">
      <c r="A141" s="9">
        <v>137</v>
      </c>
      <c r="B141" s="9" t="s">
        <v>3722</v>
      </c>
      <c r="C141" s="9" t="s">
        <v>3947</v>
      </c>
      <c r="D141" s="10" t="s">
        <v>3855</v>
      </c>
    </row>
    <row r="142" customFormat="1" spans="1:4">
      <c r="A142" s="9">
        <v>138</v>
      </c>
      <c r="B142" s="9" t="s">
        <v>3722</v>
      </c>
      <c r="C142" s="9" t="s">
        <v>3948</v>
      </c>
      <c r="D142" s="10" t="s">
        <v>3828</v>
      </c>
    </row>
    <row r="143" customFormat="1" spans="1:4">
      <c r="A143" s="9">
        <v>139</v>
      </c>
      <c r="B143" s="9" t="s">
        <v>3722</v>
      </c>
      <c r="C143" s="9" t="s">
        <v>3949</v>
      </c>
      <c r="D143" s="10" t="s">
        <v>3950</v>
      </c>
    </row>
    <row r="144" customFormat="1" spans="1:4">
      <c r="A144" s="9">
        <v>140</v>
      </c>
      <c r="B144" s="9" t="s">
        <v>3722</v>
      </c>
      <c r="C144" s="9" t="s">
        <v>3951</v>
      </c>
      <c r="D144" s="10" t="s">
        <v>3952</v>
      </c>
    </row>
    <row r="145" customFormat="1" spans="1:4">
      <c r="A145" s="9">
        <v>141</v>
      </c>
      <c r="B145" s="9" t="s">
        <v>3722</v>
      </c>
      <c r="C145" s="9" t="s">
        <v>3953</v>
      </c>
      <c r="D145" s="10" t="s">
        <v>3954</v>
      </c>
    </row>
    <row r="146" customFormat="1" spans="1:4">
      <c r="A146" s="9">
        <v>142</v>
      </c>
      <c r="B146" s="9" t="s">
        <v>3722</v>
      </c>
      <c r="C146" s="9" t="s">
        <v>3955</v>
      </c>
      <c r="D146" s="10" t="s">
        <v>3783</v>
      </c>
    </row>
    <row r="147" customFormat="1" spans="1:4">
      <c r="A147" s="9">
        <v>143</v>
      </c>
      <c r="B147" s="9" t="s">
        <v>3722</v>
      </c>
      <c r="C147" s="9" t="s">
        <v>3956</v>
      </c>
      <c r="D147" s="10" t="s">
        <v>3957</v>
      </c>
    </row>
    <row r="148" customFormat="1" spans="1:4">
      <c r="A148" s="9">
        <v>144</v>
      </c>
      <c r="B148" s="9" t="s">
        <v>3722</v>
      </c>
      <c r="C148" s="9" t="s">
        <v>3958</v>
      </c>
      <c r="D148" s="10" t="s">
        <v>3771</v>
      </c>
    </row>
    <row r="149" customFormat="1" spans="1:4">
      <c r="A149" s="9">
        <v>145</v>
      </c>
      <c r="B149" s="9" t="s">
        <v>3722</v>
      </c>
      <c r="C149" s="9" t="s">
        <v>3959</v>
      </c>
      <c r="D149" s="10" t="s">
        <v>3960</v>
      </c>
    </row>
    <row r="150" customFormat="1" spans="1:4">
      <c r="A150" s="9">
        <v>146</v>
      </c>
      <c r="B150" s="9" t="s">
        <v>3722</v>
      </c>
      <c r="C150" s="9" t="s">
        <v>3961</v>
      </c>
      <c r="D150" s="10" t="s">
        <v>3726</v>
      </c>
    </row>
    <row r="151" customFormat="1" spans="1:4">
      <c r="A151" s="9">
        <v>147</v>
      </c>
      <c r="B151" s="9" t="s">
        <v>3722</v>
      </c>
      <c r="C151" s="9" t="s">
        <v>3962</v>
      </c>
      <c r="D151" s="10" t="s">
        <v>3724</v>
      </c>
    </row>
    <row r="152" customFormat="1" spans="1:4">
      <c r="A152" s="9">
        <v>148</v>
      </c>
      <c r="B152" s="9" t="s">
        <v>3722</v>
      </c>
      <c r="C152" s="9" t="s">
        <v>3963</v>
      </c>
      <c r="D152" s="10" t="s">
        <v>3890</v>
      </c>
    </row>
    <row r="153" customFormat="1" spans="1:4">
      <c r="A153" s="9">
        <v>149</v>
      </c>
      <c r="B153" s="9" t="s">
        <v>3722</v>
      </c>
      <c r="C153" s="9" t="s">
        <v>3964</v>
      </c>
      <c r="D153" s="10" t="s">
        <v>3965</v>
      </c>
    </row>
    <row r="154" customFormat="1" spans="1:4">
      <c r="A154" s="9">
        <v>150</v>
      </c>
      <c r="B154" s="9" t="s">
        <v>3722</v>
      </c>
      <c r="C154" s="9" t="s">
        <v>3966</v>
      </c>
      <c r="D154" s="10" t="s">
        <v>3967</v>
      </c>
    </row>
    <row r="155" customFormat="1" spans="1:4">
      <c r="A155" s="9">
        <v>151</v>
      </c>
      <c r="B155" s="9" t="s">
        <v>3722</v>
      </c>
      <c r="C155" s="9" t="s">
        <v>3968</v>
      </c>
      <c r="D155" s="10" t="s">
        <v>3969</v>
      </c>
    </row>
    <row r="156" customFormat="1" spans="1:4">
      <c r="A156" s="9">
        <v>152</v>
      </c>
      <c r="B156" s="9" t="s">
        <v>3722</v>
      </c>
      <c r="C156" s="9" t="s">
        <v>3970</v>
      </c>
      <c r="D156" s="10" t="s">
        <v>3894</v>
      </c>
    </row>
    <row r="157" customFormat="1" spans="1:4">
      <c r="A157" s="9">
        <v>153</v>
      </c>
      <c r="B157" s="9" t="s">
        <v>3722</v>
      </c>
      <c r="C157" s="9" t="s">
        <v>3971</v>
      </c>
      <c r="D157" s="19" t="s">
        <v>3747</v>
      </c>
    </row>
    <row r="158" customFormat="1" spans="1:4">
      <c r="A158" s="9">
        <v>154</v>
      </c>
      <c r="B158" s="9" t="s">
        <v>3722</v>
      </c>
      <c r="C158" s="9" t="s">
        <v>3972</v>
      </c>
      <c r="D158" s="10" t="s">
        <v>3771</v>
      </c>
    </row>
    <row r="159" customFormat="1" spans="1:4">
      <c r="A159" s="9">
        <v>155</v>
      </c>
      <c r="B159" s="9" t="s">
        <v>3722</v>
      </c>
      <c r="C159" s="9" t="s">
        <v>3973</v>
      </c>
      <c r="D159" s="10" t="s">
        <v>3801</v>
      </c>
    </row>
    <row r="160" customFormat="1" spans="1:4">
      <c r="A160" s="9">
        <v>156</v>
      </c>
      <c r="B160" s="9" t="s">
        <v>3722</v>
      </c>
      <c r="C160" s="9" t="s">
        <v>3974</v>
      </c>
      <c r="D160" s="10" t="s">
        <v>3828</v>
      </c>
    </row>
    <row r="161" customFormat="1" spans="1:4">
      <c r="A161" s="9">
        <v>157</v>
      </c>
      <c r="B161" s="9" t="s">
        <v>3722</v>
      </c>
      <c r="C161" s="9" t="s">
        <v>3975</v>
      </c>
      <c r="D161" s="10" t="s">
        <v>3976</v>
      </c>
    </row>
    <row r="162" customFormat="1" spans="1:4">
      <c r="A162" s="9">
        <v>158</v>
      </c>
      <c r="B162" s="9" t="s">
        <v>3722</v>
      </c>
      <c r="C162" s="9" t="s">
        <v>3977</v>
      </c>
      <c r="D162" s="10" t="s">
        <v>3978</v>
      </c>
    </row>
    <row r="163" customFormat="1" spans="1:4">
      <c r="A163" s="9">
        <v>159</v>
      </c>
      <c r="B163" s="9" t="s">
        <v>3722</v>
      </c>
      <c r="C163" s="9" t="s">
        <v>3979</v>
      </c>
      <c r="D163" s="19" t="s">
        <v>3841</v>
      </c>
    </row>
    <row r="164" customFormat="1" spans="1:4">
      <c r="A164" s="9">
        <v>160</v>
      </c>
      <c r="B164" s="9" t="s">
        <v>3722</v>
      </c>
      <c r="C164" s="9" t="s">
        <v>3980</v>
      </c>
      <c r="D164" s="10" t="s">
        <v>3981</v>
      </c>
    </row>
    <row r="165" customFormat="1" spans="1:4">
      <c r="A165" s="9">
        <v>161</v>
      </c>
      <c r="B165" s="9" t="s">
        <v>3722</v>
      </c>
      <c r="C165" s="9" t="s">
        <v>3982</v>
      </c>
      <c r="D165" s="10" t="s">
        <v>3983</v>
      </c>
    </row>
    <row r="166" customFormat="1" spans="1:4">
      <c r="A166" s="9">
        <v>162</v>
      </c>
      <c r="B166" s="9" t="s">
        <v>3722</v>
      </c>
      <c r="C166" s="9" t="s">
        <v>3984</v>
      </c>
      <c r="D166" s="10" t="s">
        <v>3985</v>
      </c>
    </row>
    <row r="167" customFormat="1" spans="1:4">
      <c r="A167" s="9">
        <v>163</v>
      </c>
      <c r="B167" s="9" t="s">
        <v>3722</v>
      </c>
      <c r="C167" s="9" t="s">
        <v>3986</v>
      </c>
      <c r="D167" s="10" t="s">
        <v>3987</v>
      </c>
    </row>
    <row r="168" customFormat="1" spans="1:4">
      <c r="A168" s="9">
        <v>164</v>
      </c>
      <c r="B168" s="9" t="s">
        <v>3722</v>
      </c>
      <c r="C168" s="9" t="s">
        <v>3988</v>
      </c>
      <c r="D168" s="10" t="s">
        <v>3989</v>
      </c>
    </row>
    <row r="169" customFormat="1" spans="1:4">
      <c r="A169" s="9">
        <v>165</v>
      </c>
      <c r="B169" s="9" t="s">
        <v>3722</v>
      </c>
      <c r="C169" s="9" t="s">
        <v>3990</v>
      </c>
      <c r="D169" s="10" t="s">
        <v>3789</v>
      </c>
    </row>
    <row r="170" customFormat="1" spans="1:4">
      <c r="A170" s="9">
        <v>166</v>
      </c>
      <c r="B170" s="9" t="s">
        <v>3722</v>
      </c>
      <c r="C170" s="9" t="s">
        <v>3991</v>
      </c>
      <c r="D170" s="10" t="s">
        <v>3992</v>
      </c>
    </row>
    <row r="171" customFormat="1" spans="1:4">
      <c r="A171" s="9">
        <v>167</v>
      </c>
      <c r="B171" s="9" t="s">
        <v>3722</v>
      </c>
      <c r="C171" s="9" t="s">
        <v>3993</v>
      </c>
      <c r="D171" s="10" t="s">
        <v>3994</v>
      </c>
    </row>
    <row r="172" customFormat="1" spans="1:4">
      <c r="A172" s="9">
        <v>168</v>
      </c>
      <c r="B172" s="9" t="s">
        <v>3722</v>
      </c>
      <c r="C172" s="9" t="s">
        <v>3995</v>
      </c>
      <c r="D172" s="10" t="s">
        <v>3996</v>
      </c>
    </row>
    <row r="173" customFormat="1" spans="1:4">
      <c r="A173" s="9">
        <v>169</v>
      </c>
      <c r="B173" s="9" t="s">
        <v>3722</v>
      </c>
      <c r="C173" s="9" t="s">
        <v>3997</v>
      </c>
      <c r="D173" s="10" t="s">
        <v>3779</v>
      </c>
    </row>
    <row r="174" customFormat="1" spans="1:4">
      <c r="A174" s="9">
        <v>170</v>
      </c>
      <c r="B174" s="9" t="s">
        <v>3722</v>
      </c>
      <c r="C174" s="9" t="s">
        <v>3998</v>
      </c>
      <c r="D174" s="10" t="s">
        <v>3999</v>
      </c>
    </row>
    <row r="175" customFormat="1" spans="1:4">
      <c r="A175" s="9">
        <v>171</v>
      </c>
      <c r="B175" s="9" t="s">
        <v>3722</v>
      </c>
      <c r="C175" s="9" t="s">
        <v>4000</v>
      </c>
      <c r="D175" s="19" t="s">
        <v>4001</v>
      </c>
    </row>
    <row r="176" customFormat="1" spans="1:4">
      <c r="A176" s="9">
        <v>172</v>
      </c>
      <c r="B176" s="9" t="s">
        <v>3722</v>
      </c>
      <c r="C176" s="9" t="s">
        <v>4002</v>
      </c>
      <c r="D176" s="10" t="s">
        <v>4001</v>
      </c>
    </row>
    <row r="177" customFormat="1" spans="1:4">
      <c r="A177" s="9">
        <v>173</v>
      </c>
      <c r="B177" s="9" t="s">
        <v>3722</v>
      </c>
      <c r="C177" s="9" t="s">
        <v>2269</v>
      </c>
      <c r="D177" s="19" t="s">
        <v>943</v>
      </c>
    </row>
    <row r="178" customFormat="1" spans="1:4">
      <c r="A178" s="9">
        <v>174</v>
      </c>
      <c r="B178" s="9" t="s">
        <v>3722</v>
      </c>
      <c r="C178" s="9" t="s">
        <v>4003</v>
      </c>
      <c r="D178" s="10" t="s">
        <v>4004</v>
      </c>
    </row>
    <row r="179" customFormat="1" spans="1:4">
      <c r="A179" s="9">
        <v>175</v>
      </c>
      <c r="B179" s="9" t="s">
        <v>3722</v>
      </c>
      <c r="C179" s="9" t="s">
        <v>4005</v>
      </c>
      <c r="D179" s="10" t="s">
        <v>4006</v>
      </c>
    </row>
    <row r="180" customFormat="1" spans="1:4">
      <c r="A180" s="9">
        <v>176</v>
      </c>
      <c r="B180" s="9" t="s">
        <v>3722</v>
      </c>
      <c r="C180" s="9" t="s">
        <v>4007</v>
      </c>
      <c r="D180" s="10" t="s">
        <v>3739</v>
      </c>
    </row>
    <row r="181" customFormat="1" spans="1:4">
      <c r="A181" s="9">
        <v>177</v>
      </c>
      <c r="B181" s="9" t="s">
        <v>3722</v>
      </c>
      <c r="C181" s="9" t="s">
        <v>4008</v>
      </c>
      <c r="D181" s="10" t="s">
        <v>4009</v>
      </c>
    </row>
    <row r="182" customFormat="1" spans="1:4">
      <c r="A182" s="9">
        <v>178</v>
      </c>
      <c r="B182" s="9" t="s">
        <v>3722</v>
      </c>
      <c r="C182" s="9" t="s">
        <v>4010</v>
      </c>
      <c r="D182" s="10" t="s">
        <v>3789</v>
      </c>
    </row>
    <row r="183" customFormat="1" spans="1:4">
      <c r="A183" s="9">
        <v>179</v>
      </c>
      <c r="B183" s="9" t="s">
        <v>3722</v>
      </c>
      <c r="C183" s="9" t="s">
        <v>1396</v>
      </c>
      <c r="D183" s="10" t="s">
        <v>3834</v>
      </c>
    </row>
    <row r="184" customFormat="1" spans="1:4">
      <c r="A184" s="9">
        <v>180</v>
      </c>
      <c r="B184" s="9" t="s">
        <v>3722</v>
      </c>
      <c r="C184" s="9" t="s">
        <v>4011</v>
      </c>
      <c r="D184" s="10" t="s">
        <v>4012</v>
      </c>
    </row>
    <row r="185" customFormat="1" spans="1:4">
      <c r="A185" s="9">
        <v>181</v>
      </c>
      <c r="B185" s="9" t="s">
        <v>3722</v>
      </c>
      <c r="C185" s="9" t="s">
        <v>4013</v>
      </c>
      <c r="D185" s="10" t="s">
        <v>507</v>
      </c>
    </row>
    <row r="186" customFormat="1" spans="1:4">
      <c r="A186" s="9">
        <v>182</v>
      </c>
      <c r="B186" s="9" t="s">
        <v>3722</v>
      </c>
      <c r="C186" s="9" t="s">
        <v>4014</v>
      </c>
      <c r="D186" s="10" t="s">
        <v>4015</v>
      </c>
    </row>
    <row r="187" customFormat="1" spans="1:4">
      <c r="A187" s="9">
        <v>183</v>
      </c>
      <c r="B187" s="13" t="s">
        <v>3722</v>
      </c>
      <c r="C187" s="13" t="s">
        <v>4016</v>
      </c>
      <c r="D187" s="10" t="s">
        <v>3739</v>
      </c>
    </row>
    <row r="188" customFormat="1" spans="1:4">
      <c r="A188" s="9">
        <v>184</v>
      </c>
      <c r="B188" s="9" t="s">
        <v>3722</v>
      </c>
      <c r="C188" s="9" t="s">
        <v>275</v>
      </c>
      <c r="D188" s="10" t="s">
        <v>3726</v>
      </c>
    </row>
    <row r="189" customFormat="1" spans="1:4">
      <c r="A189" s="9">
        <v>185</v>
      </c>
      <c r="B189" s="9" t="s">
        <v>3722</v>
      </c>
      <c r="C189" s="9" t="s">
        <v>4017</v>
      </c>
      <c r="D189" s="10" t="s">
        <v>4018</v>
      </c>
    </row>
    <row r="190" customFormat="1" spans="1:4">
      <c r="A190" s="9">
        <v>186</v>
      </c>
      <c r="B190" s="9" t="s">
        <v>3722</v>
      </c>
      <c r="C190" s="9" t="s">
        <v>4019</v>
      </c>
      <c r="D190" s="10" t="s">
        <v>4020</v>
      </c>
    </row>
    <row r="191" customFormat="1" spans="1:4">
      <c r="A191" s="9">
        <v>187</v>
      </c>
      <c r="B191" s="9" t="s">
        <v>3722</v>
      </c>
      <c r="C191" s="9" t="s">
        <v>4021</v>
      </c>
      <c r="D191" s="10" t="s">
        <v>3783</v>
      </c>
    </row>
    <row r="192" customFormat="1" spans="1:4">
      <c r="A192" s="9">
        <v>188</v>
      </c>
      <c r="B192" s="9" t="s">
        <v>3722</v>
      </c>
      <c r="C192" s="9" t="s">
        <v>4022</v>
      </c>
      <c r="D192" s="10" t="s">
        <v>3771</v>
      </c>
    </row>
    <row r="193" customFormat="1" spans="1:4">
      <c r="A193" s="9">
        <v>189</v>
      </c>
      <c r="B193" s="9" t="s">
        <v>3722</v>
      </c>
      <c r="C193" s="9" t="s">
        <v>281</v>
      </c>
      <c r="D193" s="10" t="s">
        <v>4023</v>
      </c>
    </row>
    <row r="194" customFormat="1" spans="1:4">
      <c r="A194" s="9">
        <v>190</v>
      </c>
      <c r="B194" s="9" t="s">
        <v>3722</v>
      </c>
      <c r="C194" s="9" t="s">
        <v>4024</v>
      </c>
      <c r="D194" s="10" t="s">
        <v>4025</v>
      </c>
    </row>
    <row r="195" customFormat="1" spans="1:4">
      <c r="A195" s="9">
        <v>191</v>
      </c>
      <c r="B195" s="9" t="s">
        <v>3722</v>
      </c>
      <c r="C195" s="9" t="s">
        <v>4026</v>
      </c>
      <c r="D195" s="10" t="s">
        <v>3808</v>
      </c>
    </row>
    <row r="196" customFormat="1" spans="1:4">
      <c r="A196" s="9">
        <v>192</v>
      </c>
      <c r="B196" s="9" t="s">
        <v>3722</v>
      </c>
      <c r="C196" s="9" t="s">
        <v>4027</v>
      </c>
      <c r="D196" s="10" t="s">
        <v>943</v>
      </c>
    </row>
    <row r="197" customFormat="1" spans="1:4">
      <c r="A197" s="9">
        <v>193</v>
      </c>
      <c r="B197" s="9" t="s">
        <v>3722</v>
      </c>
      <c r="C197" s="9" t="s">
        <v>4028</v>
      </c>
      <c r="D197" s="19" t="s">
        <v>3747</v>
      </c>
    </row>
    <row r="198" customFormat="1" spans="1:4">
      <c r="A198" s="9">
        <v>194</v>
      </c>
      <c r="B198" s="9" t="s">
        <v>3722</v>
      </c>
      <c r="C198" s="9" t="s">
        <v>4029</v>
      </c>
      <c r="D198" s="10" t="s">
        <v>4030</v>
      </c>
    </row>
    <row r="199" customFormat="1" spans="1:4">
      <c r="A199" s="9">
        <v>195</v>
      </c>
      <c r="B199" s="9" t="s">
        <v>3722</v>
      </c>
      <c r="C199" s="9" t="s">
        <v>3675</v>
      </c>
      <c r="D199" s="10" t="s">
        <v>3787</v>
      </c>
    </row>
    <row r="200" customFormat="1" spans="1:4">
      <c r="A200" s="9">
        <v>196</v>
      </c>
      <c r="B200" s="9" t="s">
        <v>3722</v>
      </c>
      <c r="C200" s="9" t="s">
        <v>954</v>
      </c>
      <c r="D200" s="10" t="s">
        <v>3828</v>
      </c>
    </row>
    <row r="201" customFormat="1" spans="1:4">
      <c r="A201" s="9">
        <v>197</v>
      </c>
      <c r="B201" s="9" t="s">
        <v>3722</v>
      </c>
      <c r="C201" s="9" t="s">
        <v>4031</v>
      </c>
      <c r="D201" s="10" t="s">
        <v>3787</v>
      </c>
    </row>
    <row r="202" customFormat="1" spans="1:4">
      <c r="A202" s="9">
        <v>198</v>
      </c>
      <c r="B202" s="9" t="s">
        <v>3722</v>
      </c>
      <c r="C202" s="9" t="s">
        <v>4032</v>
      </c>
      <c r="D202" s="10" t="s">
        <v>4033</v>
      </c>
    </row>
    <row r="203" customFormat="1" spans="1:4">
      <c r="A203" s="9">
        <v>199</v>
      </c>
      <c r="B203" s="9" t="s">
        <v>3722</v>
      </c>
      <c r="C203" s="9" t="s">
        <v>4034</v>
      </c>
      <c r="D203" s="10" t="s">
        <v>4035</v>
      </c>
    </row>
    <row r="204" customFormat="1" spans="1:4">
      <c r="A204" s="9">
        <v>100</v>
      </c>
      <c r="B204" s="9" t="s">
        <v>3722</v>
      </c>
      <c r="C204" s="9" t="s">
        <v>138</v>
      </c>
      <c r="D204" s="10" t="s">
        <v>4036</v>
      </c>
    </row>
    <row r="205" customFormat="1" spans="1:4">
      <c r="A205" s="9">
        <v>67</v>
      </c>
      <c r="B205" s="9" t="s">
        <v>3722</v>
      </c>
      <c r="C205" s="9" t="s">
        <v>1197</v>
      </c>
      <c r="D205" s="10" t="s">
        <v>4037</v>
      </c>
    </row>
    <row r="206" customFormat="1" spans="1:4">
      <c r="A206" s="9">
        <v>202</v>
      </c>
      <c r="B206" s="9" t="s">
        <v>3722</v>
      </c>
      <c r="C206" s="9" t="s">
        <v>4038</v>
      </c>
      <c r="D206" s="10" t="s">
        <v>3739</v>
      </c>
    </row>
    <row r="207" customFormat="1" spans="1:4">
      <c r="A207" s="9">
        <v>203</v>
      </c>
      <c r="B207" s="13" t="s">
        <v>3722</v>
      </c>
      <c r="C207" s="13" t="s">
        <v>4039</v>
      </c>
      <c r="D207" s="19" t="s">
        <v>4040</v>
      </c>
    </row>
    <row r="208" customFormat="1" spans="1:4">
      <c r="A208" s="9">
        <v>204</v>
      </c>
      <c r="B208" s="9" t="s">
        <v>3722</v>
      </c>
      <c r="C208" s="9" t="s">
        <v>4041</v>
      </c>
      <c r="D208" s="19" t="s">
        <v>4042</v>
      </c>
    </row>
    <row r="209" customFormat="1" spans="1:4">
      <c r="A209" s="9">
        <v>205</v>
      </c>
      <c r="B209" s="9" t="s">
        <v>3722</v>
      </c>
      <c r="C209" s="9" t="s">
        <v>4043</v>
      </c>
      <c r="D209" s="10" t="s">
        <v>3724</v>
      </c>
    </row>
    <row r="210" customFormat="1" spans="1:4">
      <c r="A210" s="9">
        <v>206</v>
      </c>
      <c r="B210" s="9" t="s">
        <v>3722</v>
      </c>
      <c r="C210" s="9" t="s">
        <v>4044</v>
      </c>
      <c r="D210" s="10" t="s">
        <v>3789</v>
      </c>
    </row>
    <row r="211" customFormat="1" spans="1:4">
      <c r="A211" s="9">
        <v>207</v>
      </c>
      <c r="B211" s="9" t="s">
        <v>3722</v>
      </c>
      <c r="C211" s="9" t="s">
        <v>4045</v>
      </c>
      <c r="D211" s="10" t="s">
        <v>4046</v>
      </c>
    </row>
    <row r="212" customFormat="1" spans="1:4">
      <c r="A212" s="9">
        <v>208</v>
      </c>
      <c r="B212" s="9" t="s">
        <v>3722</v>
      </c>
      <c r="C212" s="9" t="s">
        <v>3021</v>
      </c>
      <c r="D212" s="10" t="s">
        <v>3726</v>
      </c>
    </row>
    <row r="213" customFormat="1" spans="1:4">
      <c r="A213" s="9">
        <v>209</v>
      </c>
      <c r="B213" s="13" t="s">
        <v>3722</v>
      </c>
      <c r="C213" s="13" t="s">
        <v>4047</v>
      </c>
      <c r="D213" s="19" t="s">
        <v>4048</v>
      </c>
    </row>
    <row r="214" customFormat="1" spans="1:4">
      <c r="A214" s="9">
        <v>210</v>
      </c>
      <c r="B214" s="9" t="s">
        <v>3722</v>
      </c>
      <c r="C214" s="9" t="s">
        <v>4049</v>
      </c>
      <c r="D214" s="10" t="s">
        <v>3730</v>
      </c>
    </row>
    <row r="215" customFormat="1" spans="1:4">
      <c r="A215" s="9">
        <v>211</v>
      </c>
      <c r="B215" s="9" t="s">
        <v>3722</v>
      </c>
      <c r="C215" s="9" t="s">
        <v>4050</v>
      </c>
      <c r="D215" s="10" t="s">
        <v>4051</v>
      </c>
    </row>
    <row r="216" customFormat="1" spans="1:4">
      <c r="A216" s="9">
        <v>212</v>
      </c>
      <c r="B216" s="9" t="s">
        <v>3722</v>
      </c>
      <c r="C216" s="9" t="s">
        <v>4052</v>
      </c>
      <c r="D216" s="10" t="s">
        <v>4053</v>
      </c>
    </row>
    <row r="217" customFormat="1" spans="1:4">
      <c r="A217" s="9">
        <v>213</v>
      </c>
      <c r="B217" s="9" t="s">
        <v>3722</v>
      </c>
      <c r="C217" s="9" t="s">
        <v>4054</v>
      </c>
      <c r="D217" s="10" t="s">
        <v>4055</v>
      </c>
    </row>
    <row r="218" customFormat="1" spans="1:4">
      <c r="A218" s="9">
        <v>214</v>
      </c>
      <c r="B218" s="9" t="s">
        <v>3722</v>
      </c>
      <c r="C218" s="9" t="s">
        <v>4056</v>
      </c>
      <c r="D218" s="19" t="s">
        <v>4057</v>
      </c>
    </row>
    <row r="219" customFormat="1" spans="1:4">
      <c r="A219" s="9">
        <v>215</v>
      </c>
      <c r="B219" s="9" t="s">
        <v>3722</v>
      </c>
      <c r="C219" s="9" t="s">
        <v>4058</v>
      </c>
      <c r="D219" s="10" t="s">
        <v>4059</v>
      </c>
    </row>
    <row r="220" customFormat="1" spans="1:4">
      <c r="A220" s="9">
        <v>216</v>
      </c>
      <c r="B220" s="9" t="s">
        <v>3722</v>
      </c>
      <c r="C220" s="9" t="s">
        <v>4060</v>
      </c>
      <c r="D220" s="10" t="s">
        <v>3954</v>
      </c>
    </row>
    <row r="221" customFormat="1" spans="1:4">
      <c r="A221" s="9">
        <v>217</v>
      </c>
      <c r="B221" s="9" t="s">
        <v>3722</v>
      </c>
      <c r="C221" s="9" t="s">
        <v>4061</v>
      </c>
      <c r="D221" s="10" t="s">
        <v>4062</v>
      </c>
    </row>
    <row r="222" customFormat="1" spans="1:4">
      <c r="A222" s="9">
        <v>218</v>
      </c>
      <c r="B222" s="9" t="s">
        <v>3722</v>
      </c>
      <c r="C222" s="9" t="s">
        <v>4063</v>
      </c>
      <c r="D222" s="10" t="s">
        <v>4064</v>
      </c>
    </row>
    <row r="223" customFormat="1" spans="1:4">
      <c r="A223" s="9">
        <v>219</v>
      </c>
      <c r="B223" s="9" t="s">
        <v>3722</v>
      </c>
      <c r="C223" s="9" t="s">
        <v>4065</v>
      </c>
      <c r="D223" s="10" t="s">
        <v>3783</v>
      </c>
    </row>
    <row r="224" customFormat="1" spans="1:4">
      <c r="A224" s="9">
        <v>220</v>
      </c>
      <c r="B224" s="9" t="s">
        <v>3722</v>
      </c>
      <c r="C224" s="9" t="s">
        <v>4066</v>
      </c>
      <c r="D224" s="10" t="s">
        <v>4067</v>
      </c>
    </row>
    <row r="225" customFormat="1" spans="1:4">
      <c r="A225" s="9">
        <v>221</v>
      </c>
      <c r="B225" s="9" t="s">
        <v>3722</v>
      </c>
      <c r="C225" s="9" t="s">
        <v>4068</v>
      </c>
      <c r="D225" s="10" t="s">
        <v>4055</v>
      </c>
    </row>
    <row r="226" customFormat="1" spans="1:4">
      <c r="A226" s="9">
        <v>222</v>
      </c>
      <c r="B226" s="9" t="s">
        <v>3722</v>
      </c>
      <c r="C226" s="9" t="s">
        <v>4069</v>
      </c>
      <c r="D226" s="10" t="s">
        <v>3737</v>
      </c>
    </row>
    <row r="227" customFormat="1" spans="1:4">
      <c r="A227" s="9">
        <v>223</v>
      </c>
      <c r="B227" s="9" t="s">
        <v>3722</v>
      </c>
      <c r="C227" s="9" t="s">
        <v>4070</v>
      </c>
      <c r="D227" s="10" t="s">
        <v>3799</v>
      </c>
    </row>
    <row r="228" customFormat="1" spans="1:4">
      <c r="A228" s="9">
        <v>224</v>
      </c>
      <c r="B228" s="9" t="s">
        <v>3722</v>
      </c>
      <c r="C228" s="9" t="s">
        <v>4071</v>
      </c>
      <c r="D228" s="10" t="s">
        <v>3771</v>
      </c>
    </row>
    <row r="229" customFormat="1" spans="1:4">
      <c r="A229" s="9">
        <v>225</v>
      </c>
      <c r="B229" s="9" t="s">
        <v>3722</v>
      </c>
      <c r="C229" s="9" t="s">
        <v>4072</v>
      </c>
      <c r="D229" s="10" t="s">
        <v>4030</v>
      </c>
    </row>
    <row r="230" customFormat="1" spans="1:4">
      <c r="A230" s="9">
        <v>226</v>
      </c>
      <c r="B230" s="9" t="s">
        <v>3722</v>
      </c>
      <c r="C230" s="9" t="s">
        <v>4073</v>
      </c>
      <c r="D230" s="10" t="s">
        <v>3757</v>
      </c>
    </row>
    <row r="231" customFormat="1" spans="1:4">
      <c r="A231" s="9">
        <v>227</v>
      </c>
      <c r="B231" s="9" t="s">
        <v>3722</v>
      </c>
      <c r="C231" s="9" t="s">
        <v>4074</v>
      </c>
      <c r="D231" s="19" t="s">
        <v>3751</v>
      </c>
    </row>
    <row r="232" customFormat="1" spans="1:4">
      <c r="A232" s="9">
        <v>228</v>
      </c>
      <c r="B232" s="9" t="s">
        <v>3722</v>
      </c>
      <c r="C232" s="9" t="s">
        <v>4075</v>
      </c>
      <c r="D232" s="10" t="s">
        <v>3747</v>
      </c>
    </row>
    <row r="233" customFormat="1" spans="1:4">
      <c r="A233" s="9">
        <v>229</v>
      </c>
      <c r="B233" s="9" t="s">
        <v>3722</v>
      </c>
      <c r="C233" s="9" t="s">
        <v>4076</v>
      </c>
      <c r="D233" s="10" t="s">
        <v>4077</v>
      </c>
    </row>
    <row r="234" customFormat="1" spans="1:4">
      <c r="A234" s="9">
        <v>230</v>
      </c>
      <c r="B234" s="9" t="s">
        <v>3722</v>
      </c>
      <c r="C234" s="9" t="s">
        <v>4078</v>
      </c>
      <c r="D234" s="10" t="s">
        <v>3815</v>
      </c>
    </row>
    <row r="235" customFormat="1" spans="1:4">
      <c r="A235" s="9">
        <v>231</v>
      </c>
      <c r="B235" s="9" t="s">
        <v>3722</v>
      </c>
      <c r="C235" s="9" t="s">
        <v>4079</v>
      </c>
      <c r="D235" s="10" t="s">
        <v>4055</v>
      </c>
    </row>
    <row r="236" customFormat="1" spans="1:4">
      <c r="A236" s="9">
        <v>232</v>
      </c>
      <c r="B236" s="9" t="s">
        <v>3722</v>
      </c>
      <c r="C236" s="9" t="s">
        <v>4080</v>
      </c>
      <c r="D236" s="10" t="s">
        <v>4081</v>
      </c>
    </row>
    <row r="237" customFormat="1" spans="1:4">
      <c r="A237" s="9">
        <v>233</v>
      </c>
      <c r="B237" s="9" t="s">
        <v>3722</v>
      </c>
      <c r="C237" s="9" t="s">
        <v>4082</v>
      </c>
      <c r="D237" s="19" t="s">
        <v>4083</v>
      </c>
    </row>
    <row r="238" customFormat="1" spans="1:4">
      <c r="A238" s="9">
        <v>234</v>
      </c>
      <c r="B238" s="9" t="s">
        <v>3722</v>
      </c>
      <c r="C238" s="9" t="s">
        <v>4084</v>
      </c>
      <c r="D238" s="10" t="s">
        <v>3888</v>
      </c>
    </row>
    <row r="239" customFormat="1" spans="1:4">
      <c r="A239" s="9">
        <v>235</v>
      </c>
      <c r="B239" s="9" t="s">
        <v>3722</v>
      </c>
      <c r="C239" s="9" t="s">
        <v>4085</v>
      </c>
      <c r="D239" s="10" t="s">
        <v>4086</v>
      </c>
    </row>
    <row r="240" customFormat="1" spans="1:4">
      <c r="A240" s="9">
        <v>236</v>
      </c>
      <c r="B240" s="9" t="s">
        <v>3722</v>
      </c>
      <c r="C240" s="9" t="s">
        <v>4087</v>
      </c>
      <c r="D240" s="10" t="s">
        <v>4088</v>
      </c>
    </row>
    <row r="241" customFormat="1" spans="1:4">
      <c r="A241" s="9">
        <v>237</v>
      </c>
      <c r="B241" s="9" t="s">
        <v>3722</v>
      </c>
      <c r="C241" s="9" t="s">
        <v>4089</v>
      </c>
      <c r="D241" s="10" t="s">
        <v>4090</v>
      </c>
    </row>
    <row r="242" customFormat="1" spans="1:4">
      <c r="A242" s="9">
        <v>238</v>
      </c>
      <c r="B242" s="9" t="s">
        <v>3722</v>
      </c>
      <c r="C242" s="9" t="s">
        <v>4091</v>
      </c>
      <c r="D242" s="10" t="s">
        <v>3954</v>
      </c>
    </row>
    <row r="243" customFormat="1" spans="1:4">
      <c r="A243" s="9">
        <v>239</v>
      </c>
      <c r="B243" s="9" t="s">
        <v>3722</v>
      </c>
      <c r="C243" s="9" t="s">
        <v>4092</v>
      </c>
      <c r="D243" s="10" t="s">
        <v>4093</v>
      </c>
    </row>
    <row r="244" customFormat="1" spans="1:4">
      <c r="A244" s="9">
        <v>240</v>
      </c>
      <c r="B244" s="9" t="s">
        <v>3722</v>
      </c>
      <c r="C244" s="9" t="s">
        <v>4094</v>
      </c>
      <c r="D244" s="10" t="s">
        <v>3954</v>
      </c>
    </row>
    <row r="245" customFormat="1" spans="1:4">
      <c r="A245" s="9">
        <v>241</v>
      </c>
      <c r="B245" s="9" t="s">
        <v>3722</v>
      </c>
      <c r="C245" s="9" t="s">
        <v>4095</v>
      </c>
      <c r="D245" s="10" t="s">
        <v>3730</v>
      </c>
    </row>
    <row r="246" customFormat="1" spans="1:4">
      <c r="A246" s="9">
        <v>242</v>
      </c>
      <c r="B246" s="9" t="s">
        <v>3722</v>
      </c>
      <c r="C246" s="9" t="s">
        <v>4096</v>
      </c>
      <c r="D246" s="10" t="s">
        <v>3753</v>
      </c>
    </row>
    <row r="247" customFormat="1" spans="1:4">
      <c r="A247" s="9">
        <v>243</v>
      </c>
      <c r="B247" s="9" t="s">
        <v>3722</v>
      </c>
      <c r="C247" s="9" t="s">
        <v>4097</v>
      </c>
      <c r="D247" s="10" t="s">
        <v>3815</v>
      </c>
    </row>
    <row r="248" customFormat="1" spans="1:4">
      <c r="A248" s="9">
        <v>244</v>
      </c>
      <c r="B248" s="13" t="s">
        <v>3722</v>
      </c>
      <c r="C248" s="13" t="s">
        <v>4098</v>
      </c>
      <c r="D248" s="10" t="s">
        <v>4099</v>
      </c>
    </row>
    <row r="249" customFormat="1" spans="1:4">
      <c r="A249" s="9">
        <v>245</v>
      </c>
      <c r="B249" s="9" t="s">
        <v>3722</v>
      </c>
      <c r="C249" s="9" t="s">
        <v>4100</v>
      </c>
      <c r="D249" s="10" t="s">
        <v>3741</v>
      </c>
    </row>
    <row r="250" customFormat="1" spans="1:4">
      <c r="A250" s="9">
        <v>246</v>
      </c>
      <c r="B250" s="9" t="s">
        <v>3722</v>
      </c>
      <c r="C250" s="9" t="s">
        <v>4101</v>
      </c>
      <c r="D250" s="10" t="s">
        <v>943</v>
      </c>
    </row>
    <row r="251" customFormat="1" spans="1:4">
      <c r="A251" s="9">
        <v>247</v>
      </c>
      <c r="B251" s="9" t="s">
        <v>3722</v>
      </c>
      <c r="C251" s="9" t="s">
        <v>4102</v>
      </c>
      <c r="D251" s="10" t="s">
        <v>4103</v>
      </c>
    </row>
    <row r="252" customFormat="1" spans="1:4">
      <c r="A252" s="9">
        <v>248</v>
      </c>
      <c r="B252" s="9" t="s">
        <v>3722</v>
      </c>
      <c r="C252" s="9" t="s">
        <v>4104</v>
      </c>
      <c r="D252" s="10" t="s">
        <v>4105</v>
      </c>
    </row>
    <row r="253" customFormat="1" spans="1:4">
      <c r="A253" s="9">
        <v>249</v>
      </c>
      <c r="B253" s="9" t="s">
        <v>3722</v>
      </c>
      <c r="C253" s="9" t="s">
        <v>4106</v>
      </c>
      <c r="D253" s="10" t="s">
        <v>4107</v>
      </c>
    </row>
    <row r="254" customFormat="1" spans="1:4">
      <c r="A254" s="9">
        <v>250</v>
      </c>
      <c r="B254" s="9" t="s">
        <v>3722</v>
      </c>
      <c r="C254" s="9" t="s">
        <v>1236</v>
      </c>
      <c r="D254" s="10" t="s">
        <v>3787</v>
      </c>
    </row>
    <row r="255" customFormat="1" spans="1:4">
      <c r="A255" s="9">
        <v>251</v>
      </c>
      <c r="B255" s="9" t="s">
        <v>3722</v>
      </c>
      <c r="C255" s="9" t="s">
        <v>4108</v>
      </c>
      <c r="D255" s="10" t="s">
        <v>4109</v>
      </c>
    </row>
    <row r="256" customFormat="1" spans="1:4">
      <c r="A256" s="9">
        <v>252</v>
      </c>
      <c r="B256" s="9" t="s">
        <v>3722</v>
      </c>
      <c r="C256" s="9" t="s">
        <v>4110</v>
      </c>
      <c r="D256" s="10" t="s">
        <v>4111</v>
      </c>
    </row>
    <row r="257" customFormat="1" spans="1:4">
      <c r="A257" s="9">
        <v>253</v>
      </c>
      <c r="B257" s="9" t="s">
        <v>3722</v>
      </c>
      <c r="C257" s="9" t="s">
        <v>4112</v>
      </c>
      <c r="D257" s="10" t="s">
        <v>4113</v>
      </c>
    </row>
    <row r="258" customFormat="1" spans="1:4">
      <c r="A258" s="9">
        <v>254</v>
      </c>
      <c r="B258" s="9" t="s">
        <v>3722</v>
      </c>
      <c r="C258" s="9" t="s">
        <v>4114</v>
      </c>
      <c r="D258" s="10" t="s">
        <v>3730</v>
      </c>
    </row>
    <row r="259" customFormat="1" spans="1:4">
      <c r="A259" s="9">
        <v>255</v>
      </c>
      <c r="B259" s="13" t="s">
        <v>3722</v>
      </c>
      <c r="C259" s="13" t="s">
        <v>4115</v>
      </c>
      <c r="D259" s="10" t="s">
        <v>3801</v>
      </c>
    </row>
    <row r="260" customFormat="1" spans="1:4">
      <c r="A260" s="9">
        <v>256</v>
      </c>
      <c r="B260" s="13" t="s">
        <v>3722</v>
      </c>
      <c r="C260" s="13" t="s">
        <v>4116</v>
      </c>
      <c r="D260" s="10" t="s">
        <v>943</v>
      </c>
    </row>
    <row r="261" customFormat="1" spans="1:4">
      <c r="A261" s="9">
        <v>257</v>
      </c>
      <c r="B261" s="9" t="s">
        <v>3722</v>
      </c>
      <c r="C261" s="9" t="s">
        <v>4117</v>
      </c>
      <c r="D261" s="10" t="s">
        <v>3771</v>
      </c>
    </row>
    <row r="262" customFormat="1" spans="1:4">
      <c r="A262" s="9">
        <v>258</v>
      </c>
      <c r="B262" s="11" t="s">
        <v>3722</v>
      </c>
      <c r="C262" s="11" t="s">
        <v>4118</v>
      </c>
      <c r="D262" s="10" t="s">
        <v>3779</v>
      </c>
    </row>
    <row r="263" customFormat="1" spans="1:4">
      <c r="A263" s="9">
        <v>259</v>
      </c>
      <c r="B263" s="9" t="s">
        <v>3722</v>
      </c>
      <c r="C263" s="9" t="s">
        <v>4119</v>
      </c>
      <c r="D263" s="10" t="s">
        <v>4090</v>
      </c>
    </row>
    <row r="264" customFormat="1" spans="1:4">
      <c r="A264" s="9">
        <v>260</v>
      </c>
      <c r="B264" s="9" t="s">
        <v>3722</v>
      </c>
      <c r="C264" s="9" t="s">
        <v>4120</v>
      </c>
      <c r="D264" s="10" t="s">
        <v>4121</v>
      </c>
    </row>
    <row r="265" customFormat="1" spans="1:4">
      <c r="A265" s="9">
        <v>261</v>
      </c>
      <c r="B265" s="9" t="s">
        <v>3722</v>
      </c>
      <c r="C265" s="9" t="s">
        <v>4122</v>
      </c>
      <c r="D265" s="10" t="s">
        <v>3771</v>
      </c>
    </row>
    <row r="266" customFormat="1" spans="1:4">
      <c r="A266" s="9">
        <v>262</v>
      </c>
      <c r="B266" s="9" t="s">
        <v>3722</v>
      </c>
      <c r="C266" s="9" t="s">
        <v>4123</v>
      </c>
      <c r="D266" s="10" t="s">
        <v>4124</v>
      </c>
    </row>
    <row r="267" customFormat="1" spans="1:4">
      <c r="A267" s="9">
        <v>263</v>
      </c>
      <c r="B267" s="9" t="s">
        <v>3722</v>
      </c>
      <c r="C267" s="9" t="s">
        <v>4125</v>
      </c>
      <c r="D267" s="10" t="s">
        <v>3787</v>
      </c>
    </row>
    <row r="268" customFormat="1" spans="1:4">
      <c r="A268" s="9">
        <v>264</v>
      </c>
      <c r="B268" s="9" t="s">
        <v>3722</v>
      </c>
      <c r="C268" s="9" t="s">
        <v>4126</v>
      </c>
      <c r="D268" s="10" t="s">
        <v>4059</v>
      </c>
    </row>
    <row r="269" customFormat="1" spans="1:4">
      <c r="A269" s="9">
        <v>265</v>
      </c>
      <c r="B269" s="9" t="s">
        <v>3722</v>
      </c>
      <c r="C269" s="9" t="s">
        <v>4127</v>
      </c>
      <c r="D269" s="10" t="s">
        <v>4128</v>
      </c>
    </row>
    <row r="270" customFormat="1" spans="1:4">
      <c r="A270" s="9">
        <v>266</v>
      </c>
      <c r="B270" s="9" t="s">
        <v>3722</v>
      </c>
      <c r="C270" s="9" t="s">
        <v>4129</v>
      </c>
      <c r="D270" s="10" t="s">
        <v>3954</v>
      </c>
    </row>
    <row r="271" customFormat="1" spans="1:4">
      <c r="A271" s="9">
        <v>267</v>
      </c>
      <c r="B271" s="9" t="s">
        <v>3722</v>
      </c>
      <c r="C271" s="9" t="s">
        <v>4130</v>
      </c>
      <c r="D271" s="10" t="s">
        <v>3730</v>
      </c>
    </row>
    <row r="272" customFormat="1" spans="1:4">
      <c r="A272" s="9">
        <v>268</v>
      </c>
      <c r="B272" s="9" t="s">
        <v>3722</v>
      </c>
      <c r="C272" s="9" t="s">
        <v>4131</v>
      </c>
      <c r="D272" s="10" t="s">
        <v>4132</v>
      </c>
    </row>
    <row r="273" customFormat="1" spans="1:4">
      <c r="A273" s="9">
        <v>269</v>
      </c>
      <c r="B273" s="9" t="s">
        <v>3722</v>
      </c>
      <c r="C273" s="9" t="s">
        <v>359</v>
      </c>
      <c r="D273" s="10" t="s">
        <v>3810</v>
      </c>
    </row>
    <row r="274" customFormat="1" spans="1:4">
      <c r="A274" s="9">
        <v>270</v>
      </c>
      <c r="B274" s="9" t="s">
        <v>3722</v>
      </c>
      <c r="C274" s="9" t="s">
        <v>4133</v>
      </c>
      <c r="D274" s="10" t="s">
        <v>4134</v>
      </c>
    </row>
    <row r="275" customFormat="1" spans="1:4">
      <c r="A275" s="9">
        <v>271</v>
      </c>
      <c r="B275" s="9" t="s">
        <v>3722</v>
      </c>
      <c r="C275" s="9" t="s">
        <v>4135</v>
      </c>
      <c r="D275" s="19" t="s">
        <v>4136</v>
      </c>
    </row>
    <row r="276" customFormat="1" spans="1:4">
      <c r="A276" s="9">
        <v>272</v>
      </c>
      <c r="B276" s="9" t="s">
        <v>3722</v>
      </c>
      <c r="C276" s="9" t="s">
        <v>4137</v>
      </c>
      <c r="D276" s="10" t="s">
        <v>3771</v>
      </c>
    </row>
    <row r="277" customFormat="1" spans="1:4">
      <c r="A277" s="9">
        <v>273</v>
      </c>
      <c r="B277" s="9" t="s">
        <v>3722</v>
      </c>
      <c r="C277" s="9" t="s">
        <v>4138</v>
      </c>
      <c r="D277" s="19" t="s">
        <v>4139</v>
      </c>
    </row>
    <row r="278" customFormat="1" spans="1:4">
      <c r="A278" s="9">
        <v>274</v>
      </c>
      <c r="B278" s="9" t="s">
        <v>3722</v>
      </c>
      <c r="C278" s="9" t="s">
        <v>4140</v>
      </c>
      <c r="D278" s="10" t="s">
        <v>3954</v>
      </c>
    </row>
    <row r="279" customFormat="1" spans="1:4">
      <c r="A279" s="9">
        <v>275</v>
      </c>
      <c r="B279" s="9" t="s">
        <v>3722</v>
      </c>
      <c r="C279" s="9" t="s">
        <v>4141</v>
      </c>
      <c r="D279" s="10" t="s">
        <v>4142</v>
      </c>
    </row>
    <row r="280" customFormat="1" spans="1:4">
      <c r="A280" s="9">
        <v>276</v>
      </c>
      <c r="B280" s="9" t="s">
        <v>3722</v>
      </c>
      <c r="C280" s="9" t="s">
        <v>4143</v>
      </c>
      <c r="D280" s="10" t="s">
        <v>3873</v>
      </c>
    </row>
    <row r="281" customFormat="1" spans="1:4">
      <c r="A281" s="9">
        <v>277</v>
      </c>
      <c r="B281" s="9" t="s">
        <v>3722</v>
      </c>
      <c r="C281" s="9" t="s">
        <v>4144</v>
      </c>
      <c r="D281" s="19" t="s">
        <v>4145</v>
      </c>
    </row>
    <row r="282" customFormat="1" spans="1:4">
      <c r="A282" s="9">
        <v>278</v>
      </c>
      <c r="B282" s="9" t="s">
        <v>3722</v>
      </c>
      <c r="C282" s="9" t="s">
        <v>4146</v>
      </c>
      <c r="D282" s="10" t="s">
        <v>3822</v>
      </c>
    </row>
    <row r="283" customFormat="1" spans="1:4">
      <c r="A283" s="9">
        <v>279</v>
      </c>
      <c r="B283" s="9" t="s">
        <v>3722</v>
      </c>
      <c r="C283" s="9" t="s">
        <v>4147</v>
      </c>
      <c r="D283" s="10" t="s">
        <v>4148</v>
      </c>
    </row>
    <row r="284" customFormat="1" spans="1:4">
      <c r="A284" s="9">
        <v>434</v>
      </c>
      <c r="B284" s="9" t="s">
        <v>3722</v>
      </c>
      <c r="C284" s="9" t="s">
        <v>3813</v>
      </c>
      <c r="D284" s="19" t="s">
        <v>4149</v>
      </c>
    </row>
    <row r="285" customFormat="1" spans="1:4">
      <c r="A285" s="9">
        <v>82</v>
      </c>
      <c r="B285" s="9" t="s">
        <v>3722</v>
      </c>
      <c r="C285" s="9" t="s">
        <v>4150</v>
      </c>
      <c r="D285" s="10" t="s">
        <v>3789</v>
      </c>
    </row>
    <row r="286" customFormat="1" spans="1:4">
      <c r="A286" s="9">
        <v>282</v>
      </c>
      <c r="B286" s="9" t="s">
        <v>3722</v>
      </c>
      <c r="C286" s="9" t="s">
        <v>4151</v>
      </c>
      <c r="D286" s="10" t="s">
        <v>3808</v>
      </c>
    </row>
    <row r="287" customFormat="1" spans="1:4">
      <c r="A287" s="9">
        <v>283</v>
      </c>
      <c r="B287" s="9" t="s">
        <v>3722</v>
      </c>
      <c r="C287" s="9" t="s">
        <v>4152</v>
      </c>
      <c r="D287" s="10" t="s">
        <v>4153</v>
      </c>
    </row>
    <row r="288" customFormat="1" spans="1:4">
      <c r="A288" s="9">
        <v>284</v>
      </c>
      <c r="B288" s="11" t="s">
        <v>3722</v>
      </c>
      <c r="C288" s="11" t="s">
        <v>4154</v>
      </c>
      <c r="D288" s="10" t="s">
        <v>4001</v>
      </c>
    </row>
    <row r="289" customFormat="1" spans="1:4">
      <c r="A289" s="9">
        <v>285</v>
      </c>
      <c r="B289" s="9" t="s">
        <v>3722</v>
      </c>
      <c r="C289" s="9" t="s">
        <v>4155</v>
      </c>
      <c r="D289" s="10" t="s">
        <v>3773</v>
      </c>
    </row>
    <row r="290" customFormat="1" spans="1:4">
      <c r="A290" s="9">
        <v>286</v>
      </c>
      <c r="B290" s="9" t="s">
        <v>3722</v>
      </c>
      <c r="C290" s="9" t="s">
        <v>4156</v>
      </c>
      <c r="D290" s="10" t="s">
        <v>3771</v>
      </c>
    </row>
    <row r="291" customFormat="1" spans="1:4">
      <c r="A291" s="9">
        <v>287</v>
      </c>
      <c r="B291" s="9" t="s">
        <v>3722</v>
      </c>
      <c r="C291" s="9" t="s">
        <v>4157</v>
      </c>
      <c r="D291" s="10" t="s">
        <v>4077</v>
      </c>
    </row>
    <row r="292" customFormat="1" spans="1:4">
      <c r="A292" s="9">
        <v>288</v>
      </c>
      <c r="B292" s="9" t="s">
        <v>3722</v>
      </c>
      <c r="C292" s="9" t="s">
        <v>4158</v>
      </c>
      <c r="D292" s="10" t="s">
        <v>3787</v>
      </c>
    </row>
    <row r="293" customFormat="1" spans="1:4">
      <c r="A293" s="9">
        <v>289</v>
      </c>
      <c r="B293" s="9" t="s">
        <v>3722</v>
      </c>
      <c r="C293" s="9" t="s">
        <v>4159</v>
      </c>
      <c r="D293" s="10" t="s">
        <v>3759</v>
      </c>
    </row>
    <row r="294" customFormat="1" spans="1:4">
      <c r="A294" s="9">
        <v>290</v>
      </c>
      <c r="B294" s="9" t="s">
        <v>3722</v>
      </c>
      <c r="C294" s="9" t="s">
        <v>4160</v>
      </c>
      <c r="D294" s="10" t="s">
        <v>4161</v>
      </c>
    </row>
    <row r="295" customFormat="1" spans="1:4">
      <c r="A295" s="9">
        <v>291</v>
      </c>
      <c r="B295" s="9" t="s">
        <v>3722</v>
      </c>
      <c r="C295" s="9" t="s">
        <v>4162</v>
      </c>
      <c r="D295" s="10" t="s">
        <v>4163</v>
      </c>
    </row>
    <row r="296" customFormat="1" spans="1:4">
      <c r="A296" s="9">
        <v>292</v>
      </c>
      <c r="B296" s="9" t="s">
        <v>3722</v>
      </c>
      <c r="C296" s="9" t="s">
        <v>4164</v>
      </c>
      <c r="D296" s="10" t="s">
        <v>3787</v>
      </c>
    </row>
    <row r="297" customFormat="1" spans="1:4">
      <c r="A297" s="9">
        <v>293</v>
      </c>
      <c r="B297" s="9" t="s">
        <v>3722</v>
      </c>
      <c r="C297" s="9" t="s">
        <v>4165</v>
      </c>
      <c r="D297" s="10" t="s">
        <v>4166</v>
      </c>
    </row>
    <row r="298" customFormat="1" spans="1:4">
      <c r="A298" s="9">
        <v>294</v>
      </c>
      <c r="B298" s="13" t="s">
        <v>3722</v>
      </c>
      <c r="C298" s="13" t="s">
        <v>4167</v>
      </c>
      <c r="D298" s="10" t="s">
        <v>4168</v>
      </c>
    </row>
    <row r="299" customFormat="1" spans="1:4">
      <c r="A299" s="9">
        <v>295</v>
      </c>
      <c r="B299" s="9" t="s">
        <v>3722</v>
      </c>
      <c r="C299" s="9" t="s">
        <v>4169</v>
      </c>
      <c r="D299" s="10" t="s">
        <v>3796</v>
      </c>
    </row>
    <row r="300" customFormat="1" spans="1:4">
      <c r="A300" s="9">
        <v>296</v>
      </c>
      <c r="B300" s="9" t="s">
        <v>3722</v>
      </c>
      <c r="C300" s="9" t="s">
        <v>4170</v>
      </c>
      <c r="D300" s="10" t="s">
        <v>4053</v>
      </c>
    </row>
    <row r="301" customFormat="1" spans="1:4">
      <c r="A301" s="9">
        <v>297</v>
      </c>
      <c r="B301" s="9" t="s">
        <v>3722</v>
      </c>
      <c r="C301" s="9" t="s">
        <v>4171</v>
      </c>
      <c r="D301" s="10" t="s">
        <v>3822</v>
      </c>
    </row>
    <row r="302" customFormat="1" spans="1:4">
      <c r="A302" s="9">
        <v>298</v>
      </c>
      <c r="B302" s="9" t="s">
        <v>3722</v>
      </c>
      <c r="C302" s="9" t="s">
        <v>4172</v>
      </c>
      <c r="D302" s="10" t="s">
        <v>4142</v>
      </c>
    </row>
    <row r="303" customFormat="1" spans="1:4">
      <c r="A303" s="9">
        <v>299</v>
      </c>
      <c r="B303" s="9" t="s">
        <v>3722</v>
      </c>
      <c r="C303" s="9" t="s">
        <v>4173</v>
      </c>
      <c r="D303" s="10" t="s">
        <v>3815</v>
      </c>
    </row>
    <row r="304" customFormat="1" spans="1:4">
      <c r="A304" s="9">
        <v>300</v>
      </c>
      <c r="B304" s="11" t="s">
        <v>3722</v>
      </c>
      <c r="C304" s="11" t="s">
        <v>4174</v>
      </c>
      <c r="D304" s="10" t="s">
        <v>3789</v>
      </c>
    </row>
    <row r="305" customFormat="1" spans="1:4">
      <c r="A305" s="9">
        <v>301</v>
      </c>
      <c r="B305" s="9" t="s">
        <v>3722</v>
      </c>
      <c r="C305" s="9" t="s">
        <v>1430</v>
      </c>
      <c r="D305" s="10" t="s">
        <v>4175</v>
      </c>
    </row>
    <row r="306" customFormat="1" spans="1:4">
      <c r="A306" s="9">
        <v>302</v>
      </c>
      <c r="B306" s="11" t="s">
        <v>3722</v>
      </c>
      <c r="C306" s="11" t="s">
        <v>1964</v>
      </c>
      <c r="D306" s="10" t="s">
        <v>3730</v>
      </c>
    </row>
    <row r="307" customFormat="1" spans="1:4">
      <c r="A307" s="9">
        <v>303</v>
      </c>
      <c r="B307" s="9" t="s">
        <v>3722</v>
      </c>
      <c r="C307" s="9" t="s">
        <v>4176</v>
      </c>
      <c r="D307" s="10" t="s">
        <v>3787</v>
      </c>
    </row>
    <row r="308" customFormat="1" spans="1:4">
      <c r="A308" s="9">
        <v>304</v>
      </c>
      <c r="B308" s="9" t="s">
        <v>3722</v>
      </c>
      <c r="C308" s="9" t="s">
        <v>4177</v>
      </c>
      <c r="D308" s="10" t="s">
        <v>3954</v>
      </c>
    </row>
    <row r="309" customFormat="1" spans="1:4">
      <c r="A309" s="9">
        <v>305</v>
      </c>
      <c r="B309" s="9" t="s">
        <v>3722</v>
      </c>
      <c r="C309" s="9" t="s">
        <v>4178</v>
      </c>
      <c r="D309" s="10" t="s">
        <v>3892</v>
      </c>
    </row>
    <row r="310" customFormat="1" spans="1:4">
      <c r="A310" s="9">
        <v>306</v>
      </c>
      <c r="B310" s="9" t="s">
        <v>3722</v>
      </c>
      <c r="C310" s="9" t="s">
        <v>4179</v>
      </c>
      <c r="D310" s="10" t="s">
        <v>4180</v>
      </c>
    </row>
    <row r="311" customFormat="1" spans="1:4">
      <c r="A311" s="9">
        <v>201</v>
      </c>
      <c r="B311" s="9" t="s">
        <v>3722</v>
      </c>
      <c r="C311" s="9" t="s">
        <v>957</v>
      </c>
      <c r="D311" s="10" t="s">
        <v>3789</v>
      </c>
    </row>
    <row r="312" customFormat="1" spans="1:4">
      <c r="A312" s="9">
        <v>280</v>
      </c>
      <c r="B312" s="9" t="s">
        <v>3722</v>
      </c>
      <c r="C312" s="9" t="s">
        <v>369</v>
      </c>
      <c r="D312" s="10" t="s">
        <v>3789</v>
      </c>
    </row>
    <row r="313" customFormat="1" spans="1:4">
      <c r="A313" s="9">
        <v>309</v>
      </c>
      <c r="B313" s="9" t="s">
        <v>3722</v>
      </c>
      <c r="C313" s="9" t="s">
        <v>4181</v>
      </c>
      <c r="D313" s="10" t="s">
        <v>3857</v>
      </c>
    </row>
    <row r="314" customFormat="1" spans="1:4">
      <c r="A314" s="9">
        <v>310</v>
      </c>
      <c r="B314" s="9" t="s">
        <v>3722</v>
      </c>
      <c r="C314" s="9" t="s">
        <v>4182</v>
      </c>
      <c r="D314" s="10" t="s">
        <v>3815</v>
      </c>
    </row>
    <row r="315" customFormat="1" spans="1:4">
      <c r="A315" s="9">
        <v>311</v>
      </c>
      <c r="B315" s="13" t="s">
        <v>3722</v>
      </c>
      <c r="C315" s="13" t="s">
        <v>4183</v>
      </c>
      <c r="D315" s="10" t="s">
        <v>3787</v>
      </c>
    </row>
    <row r="316" customFormat="1" spans="1:4">
      <c r="A316" s="9">
        <v>312</v>
      </c>
      <c r="B316" s="9" t="s">
        <v>3722</v>
      </c>
      <c r="C316" s="9" t="s">
        <v>4184</v>
      </c>
      <c r="D316" s="10" t="s">
        <v>3828</v>
      </c>
    </row>
    <row r="317" customFormat="1" spans="1:4">
      <c r="A317" s="9">
        <v>313</v>
      </c>
      <c r="B317" s="9" t="s">
        <v>3722</v>
      </c>
      <c r="C317" s="9" t="s">
        <v>4185</v>
      </c>
      <c r="D317" s="10" t="s">
        <v>3828</v>
      </c>
    </row>
    <row r="318" customFormat="1" spans="1:4">
      <c r="A318" s="9">
        <v>314</v>
      </c>
      <c r="B318" s="9" t="s">
        <v>3722</v>
      </c>
      <c r="C318" s="9" t="s">
        <v>4186</v>
      </c>
      <c r="D318" s="10" t="s">
        <v>3735</v>
      </c>
    </row>
    <row r="319" customFormat="1" spans="1:4">
      <c r="A319" s="9">
        <v>315</v>
      </c>
      <c r="B319" s="9" t="s">
        <v>3722</v>
      </c>
      <c r="C319" s="9" t="s">
        <v>403</v>
      </c>
      <c r="D319" s="10" t="s">
        <v>4187</v>
      </c>
    </row>
    <row r="320" customFormat="1" spans="1:4">
      <c r="A320" s="9">
        <v>316</v>
      </c>
      <c r="B320" s="9" t="s">
        <v>3722</v>
      </c>
      <c r="C320" s="9" t="s">
        <v>4188</v>
      </c>
      <c r="D320" s="10" t="s">
        <v>3954</v>
      </c>
    </row>
    <row r="321" customFormat="1" spans="1:4">
      <c r="A321" s="9">
        <v>317</v>
      </c>
      <c r="B321" s="9" t="s">
        <v>3722</v>
      </c>
      <c r="C321" s="9" t="s">
        <v>4189</v>
      </c>
      <c r="D321" s="10" t="s">
        <v>4111</v>
      </c>
    </row>
    <row r="322" customFormat="1" spans="1:4">
      <c r="A322" s="9">
        <v>318</v>
      </c>
      <c r="B322" s="9" t="s">
        <v>3722</v>
      </c>
      <c r="C322" s="9" t="s">
        <v>4190</v>
      </c>
      <c r="D322" s="10" t="s">
        <v>3815</v>
      </c>
    </row>
    <row r="323" customFormat="1" spans="1:4">
      <c r="A323" s="9">
        <v>319</v>
      </c>
      <c r="B323" s="9" t="s">
        <v>3722</v>
      </c>
      <c r="C323" s="9" t="s">
        <v>4191</v>
      </c>
      <c r="D323" s="10" t="s">
        <v>4192</v>
      </c>
    </row>
    <row r="324" customFormat="1" spans="1:4">
      <c r="A324" s="9">
        <v>320</v>
      </c>
      <c r="B324" s="9" t="s">
        <v>3722</v>
      </c>
      <c r="C324" s="9" t="s">
        <v>4193</v>
      </c>
      <c r="D324" s="10" t="s">
        <v>3925</v>
      </c>
    </row>
    <row r="325" customFormat="1" spans="1:4">
      <c r="A325" s="9">
        <v>321</v>
      </c>
      <c r="B325" s="9" t="s">
        <v>3722</v>
      </c>
      <c r="C325" s="9" t="s">
        <v>4194</v>
      </c>
      <c r="D325" s="10" t="s">
        <v>4055</v>
      </c>
    </row>
    <row r="326" customFormat="1" spans="1:4">
      <c r="A326" s="9">
        <v>322</v>
      </c>
      <c r="B326" s="9" t="s">
        <v>3722</v>
      </c>
      <c r="C326" s="9" t="s">
        <v>4195</v>
      </c>
      <c r="D326" s="10" t="s">
        <v>995</v>
      </c>
    </row>
    <row r="327" customFormat="1" spans="1:4">
      <c r="A327" s="9">
        <v>323</v>
      </c>
      <c r="B327" s="9" t="s">
        <v>3722</v>
      </c>
      <c r="C327" s="9" t="s">
        <v>4196</v>
      </c>
      <c r="D327" s="10" t="s">
        <v>3890</v>
      </c>
    </row>
    <row r="328" customFormat="1" spans="1:4">
      <c r="A328" s="9">
        <v>324</v>
      </c>
      <c r="B328" s="9" t="s">
        <v>3722</v>
      </c>
      <c r="C328" s="9" t="s">
        <v>4197</v>
      </c>
      <c r="D328" s="19" t="s">
        <v>3783</v>
      </c>
    </row>
    <row r="329" customFormat="1" spans="1:4">
      <c r="A329" s="9">
        <v>325</v>
      </c>
      <c r="B329" s="9" t="s">
        <v>3722</v>
      </c>
      <c r="C329" s="9" t="s">
        <v>4198</v>
      </c>
      <c r="D329" s="10" t="s">
        <v>3771</v>
      </c>
    </row>
    <row r="330" customFormat="1" spans="1:4">
      <c r="A330" s="9">
        <v>326</v>
      </c>
      <c r="B330" s="9" t="s">
        <v>3722</v>
      </c>
      <c r="C330" s="9" t="s">
        <v>4199</v>
      </c>
      <c r="D330" s="19" t="s">
        <v>4200</v>
      </c>
    </row>
    <row r="331" customFormat="1" spans="1:4">
      <c r="A331" s="9">
        <v>327</v>
      </c>
      <c r="B331" s="9" t="s">
        <v>3722</v>
      </c>
      <c r="C331" s="9" t="s">
        <v>4201</v>
      </c>
      <c r="D331" s="37" t="s">
        <v>4202</v>
      </c>
    </row>
    <row r="332" customFormat="1" spans="1:4">
      <c r="A332" s="9">
        <v>328</v>
      </c>
      <c r="B332" s="9" t="s">
        <v>3722</v>
      </c>
      <c r="C332" s="9" t="s">
        <v>4203</v>
      </c>
      <c r="D332" s="10" t="s">
        <v>4204</v>
      </c>
    </row>
    <row r="333" customFormat="1" spans="1:4">
      <c r="A333" s="9">
        <v>329</v>
      </c>
      <c r="B333" s="9" t="s">
        <v>3722</v>
      </c>
      <c r="C333" s="9" t="s">
        <v>4205</v>
      </c>
      <c r="D333" s="10" t="s">
        <v>995</v>
      </c>
    </row>
    <row r="334" customFormat="1" spans="1:4">
      <c r="A334" s="9">
        <v>330</v>
      </c>
      <c r="B334" s="9" t="s">
        <v>3722</v>
      </c>
      <c r="C334" s="9" t="s">
        <v>4206</v>
      </c>
      <c r="D334" s="10" t="s">
        <v>3965</v>
      </c>
    </row>
    <row r="335" customFormat="1" spans="1:4">
      <c r="A335" s="9">
        <v>331</v>
      </c>
      <c r="B335" s="9" t="s">
        <v>3722</v>
      </c>
      <c r="C335" s="9" t="s">
        <v>4207</v>
      </c>
      <c r="D335" s="10" t="s">
        <v>4208</v>
      </c>
    </row>
    <row r="336" customFormat="1" spans="1:4">
      <c r="A336" s="9">
        <v>332</v>
      </c>
      <c r="B336" s="9" t="s">
        <v>3722</v>
      </c>
      <c r="C336" s="9" t="s">
        <v>4209</v>
      </c>
      <c r="D336" s="10" t="s">
        <v>4210</v>
      </c>
    </row>
    <row r="337" customFormat="1" spans="1:4">
      <c r="A337" s="9">
        <v>333</v>
      </c>
      <c r="B337" s="9" t="s">
        <v>3722</v>
      </c>
      <c r="C337" s="9" t="s">
        <v>3070</v>
      </c>
      <c r="D337" s="10" t="s">
        <v>3903</v>
      </c>
    </row>
    <row r="338" customFormat="1" spans="1:4">
      <c r="A338" s="9">
        <v>334</v>
      </c>
      <c r="B338" s="9" t="s">
        <v>3722</v>
      </c>
      <c r="C338" s="9" t="s">
        <v>4211</v>
      </c>
      <c r="D338" s="10" t="s">
        <v>3815</v>
      </c>
    </row>
    <row r="339" customFormat="1" spans="1:4">
      <c r="A339" s="9">
        <v>335</v>
      </c>
      <c r="B339" s="9" t="s">
        <v>3722</v>
      </c>
      <c r="C339" s="9" t="s">
        <v>4212</v>
      </c>
      <c r="D339" s="10" t="s">
        <v>4213</v>
      </c>
    </row>
    <row r="340" customFormat="1" spans="1:4">
      <c r="A340" s="9">
        <v>336</v>
      </c>
      <c r="B340" s="13" t="s">
        <v>3722</v>
      </c>
      <c r="C340" s="13" t="s">
        <v>4214</v>
      </c>
      <c r="D340" s="10" t="s">
        <v>3787</v>
      </c>
    </row>
    <row r="341" customFormat="1" spans="1:4">
      <c r="A341" s="9">
        <v>337</v>
      </c>
      <c r="B341" s="9" t="s">
        <v>3722</v>
      </c>
      <c r="C341" s="9" t="s">
        <v>4215</v>
      </c>
      <c r="D341" s="10" t="s">
        <v>4216</v>
      </c>
    </row>
    <row r="342" customFormat="1" spans="1:4">
      <c r="A342" s="9">
        <v>338</v>
      </c>
      <c r="B342" s="9" t="s">
        <v>3722</v>
      </c>
      <c r="C342" s="9" t="s">
        <v>4217</v>
      </c>
      <c r="D342" s="10" t="s">
        <v>4090</v>
      </c>
    </row>
    <row r="343" customFormat="1" spans="1:4">
      <c r="A343" s="9">
        <v>339</v>
      </c>
      <c r="B343" s="9" t="s">
        <v>3722</v>
      </c>
      <c r="C343" s="9" t="s">
        <v>4218</v>
      </c>
      <c r="D343" s="10" t="s">
        <v>4219</v>
      </c>
    </row>
    <row r="344" customFormat="1" spans="1:4">
      <c r="A344" s="9">
        <v>340</v>
      </c>
      <c r="B344" s="9" t="s">
        <v>3722</v>
      </c>
      <c r="C344" s="9" t="s">
        <v>4220</v>
      </c>
      <c r="D344" s="10" t="s">
        <v>4221</v>
      </c>
    </row>
    <row r="345" customFormat="1" spans="1:4">
      <c r="A345" s="9">
        <v>341</v>
      </c>
      <c r="B345" s="9" t="s">
        <v>3722</v>
      </c>
      <c r="C345" s="9" t="s">
        <v>4222</v>
      </c>
      <c r="D345" s="10" t="s">
        <v>3787</v>
      </c>
    </row>
    <row r="346" customFormat="1" spans="1:4">
      <c r="A346" s="9">
        <v>342</v>
      </c>
      <c r="B346" s="9" t="s">
        <v>3722</v>
      </c>
      <c r="C346" s="9" t="s">
        <v>4223</v>
      </c>
      <c r="D346" s="10" t="s">
        <v>3996</v>
      </c>
    </row>
    <row r="347" customFormat="1" spans="1:4">
      <c r="A347" s="9">
        <v>343</v>
      </c>
      <c r="B347" s="9" t="s">
        <v>3722</v>
      </c>
      <c r="C347" s="9" t="s">
        <v>4224</v>
      </c>
      <c r="D347" s="19" t="s">
        <v>4225</v>
      </c>
    </row>
    <row r="348" customFormat="1" spans="1:4">
      <c r="A348" s="9">
        <v>344</v>
      </c>
      <c r="B348" s="9" t="s">
        <v>3722</v>
      </c>
      <c r="C348" s="9" t="s">
        <v>4226</v>
      </c>
      <c r="D348" s="10" t="s">
        <v>4227</v>
      </c>
    </row>
    <row r="349" customFormat="1" spans="1:4">
      <c r="A349" s="9">
        <v>345</v>
      </c>
      <c r="B349" s="13" t="s">
        <v>3722</v>
      </c>
      <c r="C349" s="13" t="s">
        <v>4228</v>
      </c>
      <c r="D349" s="10" t="s">
        <v>3801</v>
      </c>
    </row>
    <row r="350" customFormat="1" spans="1:4">
      <c r="A350" s="9">
        <v>346</v>
      </c>
      <c r="B350" s="9" t="s">
        <v>3722</v>
      </c>
      <c r="C350" s="9" t="s">
        <v>4229</v>
      </c>
      <c r="D350" s="10" t="s">
        <v>4163</v>
      </c>
    </row>
    <row r="351" customFormat="1" spans="1:4">
      <c r="A351" s="9">
        <v>347</v>
      </c>
      <c r="B351" s="9" t="s">
        <v>3722</v>
      </c>
      <c r="C351" s="9" t="s">
        <v>4230</v>
      </c>
      <c r="D351" s="10" t="s">
        <v>4033</v>
      </c>
    </row>
    <row r="352" customFormat="1" spans="1:4">
      <c r="A352" s="9">
        <v>348</v>
      </c>
      <c r="B352" s="9" t="s">
        <v>3722</v>
      </c>
      <c r="C352" s="9" t="s">
        <v>4231</v>
      </c>
      <c r="D352" s="10" t="s">
        <v>3735</v>
      </c>
    </row>
    <row r="353" customFormat="1" spans="1:4">
      <c r="A353" s="9">
        <v>349</v>
      </c>
      <c r="B353" s="9" t="s">
        <v>3722</v>
      </c>
      <c r="C353" s="9" t="s">
        <v>4232</v>
      </c>
      <c r="D353" s="10" t="s">
        <v>4208</v>
      </c>
    </row>
    <row r="354" customFormat="1" spans="1:4">
      <c r="A354" s="9">
        <v>350</v>
      </c>
      <c r="B354" s="11" t="s">
        <v>3722</v>
      </c>
      <c r="C354" s="11" t="s">
        <v>4233</v>
      </c>
      <c r="D354" s="10" t="s">
        <v>3828</v>
      </c>
    </row>
    <row r="355" customFormat="1" spans="1:4">
      <c r="A355" s="9">
        <v>351</v>
      </c>
      <c r="B355" s="9" t="s">
        <v>3722</v>
      </c>
      <c r="C355" s="9" t="s">
        <v>4234</v>
      </c>
      <c r="D355" s="10" t="s">
        <v>3730</v>
      </c>
    </row>
    <row r="356" customFormat="1" spans="1:4">
      <c r="A356" s="9">
        <v>352</v>
      </c>
      <c r="B356" s="9" t="s">
        <v>3722</v>
      </c>
      <c r="C356" s="9" t="s">
        <v>4235</v>
      </c>
      <c r="D356" s="19" t="s">
        <v>4236</v>
      </c>
    </row>
    <row r="357" customFormat="1" spans="1:4">
      <c r="A357" s="9">
        <v>353</v>
      </c>
      <c r="B357" s="9" t="s">
        <v>3722</v>
      </c>
      <c r="C357" s="9" t="s">
        <v>4237</v>
      </c>
      <c r="D357" s="10" t="s">
        <v>4238</v>
      </c>
    </row>
    <row r="358" customFormat="1" spans="1:4">
      <c r="A358" s="9">
        <v>354</v>
      </c>
      <c r="B358" s="9" t="s">
        <v>3722</v>
      </c>
      <c r="C358" s="9" t="s">
        <v>4239</v>
      </c>
      <c r="D358" s="10" t="s">
        <v>4139</v>
      </c>
    </row>
    <row r="359" customFormat="1" spans="1:4">
      <c r="A359" s="9">
        <v>355</v>
      </c>
      <c r="B359" s="9" t="s">
        <v>3722</v>
      </c>
      <c r="C359" s="9" t="s">
        <v>4240</v>
      </c>
      <c r="D359" s="10" t="s">
        <v>3730</v>
      </c>
    </row>
    <row r="360" customFormat="1" spans="1:4">
      <c r="A360" s="9">
        <v>356</v>
      </c>
      <c r="B360" s="9" t="s">
        <v>3722</v>
      </c>
      <c r="C360" s="9" t="s">
        <v>4241</v>
      </c>
      <c r="D360" s="10" t="s">
        <v>4242</v>
      </c>
    </row>
    <row r="361" customFormat="1" spans="1:4">
      <c r="A361" s="9">
        <v>357</v>
      </c>
      <c r="B361" s="9" t="s">
        <v>3722</v>
      </c>
      <c r="C361" s="9" t="s">
        <v>4243</v>
      </c>
      <c r="D361" s="10" t="s">
        <v>3894</v>
      </c>
    </row>
    <row r="362" customFormat="1" spans="1:4">
      <c r="A362" s="9">
        <v>358</v>
      </c>
      <c r="B362" s="9" t="s">
        <v>3722</v>
      </c>
      <c r="C362" s="9" t="s">
        <v>4244</v>
      </c>
      <c r="D362" s="10" t="s">
        <v>4245</v>
      </c>
    </row>
    <row r="363" customFormat="1" spans="1:4">
      <c r="A363" s="9">
        <v>359</v>
      </c>
      <c r="B363" s="9" t="s">
        <v>3722</v>
      </c>
      <c r="C363" s="9" t="s">
        <v>4246</v>
      </c>
      <c r="D363" s="10" t="s">
        <v>3828</v>
      </c>
    </row>
    <row r="364" customFormat="1" spans="1:4">
      <c r="A364" s="9">
        <v>360</v>
      </c>
      <c r="B364" s="9" t="s">
        <v>3722</v>
      </c>
      <c r="C364" s="9" t="s">
        <v>4247</v>
      </c>
      <c r="D364" s="10" t="s">
        <v>4048</v>
      </c>
    </row>
    <row r="365" customFormat="1" spans="1:4">
      <c r="A365" s="9">
        <v>361</v>
      </c>
      <c r="B365" s="9" t="s">
        <v>3722</v>
      </c>
      <c r="C365" s="9" t="s">
        <v>4248</v>
      </c>
      <c r="D365" s="10" t="s">
        <v>4249</v>
      </c>
    </row>
    <row r="366" customFormat="1" spans="1:4">
      <c r="A366" s="9">
        <v>362</v>
      </c>
      <c r="B366" s="9" t="s">
        <v>3722</v>
      </c>
      <c r="C366" s="9" t="s">
        <v>4250</v>
      </c>
      <c r="D366" s="10" t="s">
        <v>4251</v>
      </c>
    </row>
    <row r="367" customFormat="1" spans="1:4">
      <c r="A367" s="9">
        <v>363</v>
      </c>
      <c r="B367" s="9" t="s">
        <v>3722</v>
      </c>
      <c r="C367" s="9" t="s">
        <v>4252</v>
      </c>
      <c r="D367" s="10" t="s">
        <v>4253</v>
      </c>
    </row>
    <row r="368" customFormat="1" spans="1:4">
      <c r="A368" s="9">
        <v>364</v>
      </c>
      <c r="B368" s="13" t="s">
        <v>3722</v>
      </c>
      <c r="C368" s="13" t="s">
        <v>4254</v>
      </c>
      <c r="D368" s="10" t="s">
        <v>3730</v>
      </c>
    </row>
    <row r="369" customFormat="1" spans="1:4">
      <c r="A369" s="9">
        <v>365</v>
      </c>
      <c r="B369" s="9" t="s">
        <v>3722</v>
      </c>
      <c r="C369" s="9" t="s">
        <v>4255</v>
      </c>
      <c r="D369" s="10" t="s">
        <v>3726</v>
      </c>
    </row>
    <row r="370" customFormat="1" spans="1:4">
      <c r="A370" s="9">
        <v>366</v>
      </c>
      <c r="B370" s="9" t="s">
        <v>3722</v>
      </c>
      <c r="C370" s="9" t="s">
        <v>4256</v>
      </c>
      <c r="D370" s="10" t="s">
        <v>4257</v>
      </c>
    </row>
    <row r="371" customFormat="1" spans="1:4">
      <c r="A371" s="9">
        <v>367</v>
      </c>
      <c r="B371" s="11" t="s">
        <v>3722</v>
      </c>
      <c r="C371" s="11" t="s">
        <v>4258</v>
      </c>
      <c r="D371" s="10" t="s">
        <v>4259</v>
      </c>
    </row>
    <row r="372" customFormat="1" spans="1:4">
      <c r="A372" s="9">
        <v>368</v>
      </c>
      <c r="B372" s="9" t="s">
        <v>3722</v>
      </c>
      <c r="C372" s="9" t="s">
        <v>4260</v>
      </c>
      <c r="D372" s="10" t="s">
        <v>3994</v>
      </c>
    </row>
    <row r="373" customFormat="1" spans="1:4">
      <c r="A373" s="9">
        <v>369</v>
      </c>
      <c r="B373" s="9" t="s">
        <v>3722</v>
      </c>
      <c r="C373" s="9" t="s">
        <v>4261</v>
      </c>
      <c r="D373" s="10" t="s">
        <v>3873</v>
      </c>
    </row>
    <row r="374" customFormat="1" spans="1:4">
      <c r="A374" s="9">
        <v>370</v>
      </c>
      <c r="B374" s="9" t="s">
        <v>3722</v>
      </c>
      <c r="C374" s="9" t="s">
        <v>4262</v>
      </c>
      <c r="D374" s="19" t="s">
        <v>4037</v>
      </c>
    </row>
    <row r="375" customFormat="1" spans="1:4">
      <c r="A375" s="9">
        <v>371</v>
      </c>
      <c r="B375" s="9" t="s">
        <v>3722</v>
      </c>
      <c r="C375" s="9" t="s">
        <v>4263</v>
      </c>
      <c r="D375" s="10" t="s">
        <v>4264</v>
      </c>
    </row>
    <row r="376" customFormat="1" spans="1:4">
      <c r="A376" s="9">
        <v>372</v>
      </c>
      <c r="B376" s="9" t="s">
        <v>3722</v>
      </c>
      <c r="C376" s="9" t="s">
        <v>4265</v>
      </c>
      <c r="D376" s="10" t="s">
        <v>3863</v>
      </c>
    </row>
    <row r="377" customFormat="1" spans="1:4">
      <c r="A377" s="9">
        <v>373</v>
      </c>
      <c r="B377" s="9" t="s">
        <v>3722</v>
      </c>
      <c r="C377" s="9" t="s">
        <v>4266</v>
      </c>
      <c r="D377" s="10" t="s">
        <v>3735</v>
      </c>
    </row>
    <row r="378" customFormat="1" spans="1:4">
      <c r="A378" s="9">
        <v>374</v>
      </c>
      <c r="B378" s="9" t="s">
        <v>3722</v>
      </c>
      <c r="C378" s="9" t="s">
        <v>4267</v>
      </c>
      <c r="D378" s="10" t="s">
        <v>3737</v>
      </c>
    </row>
    <row r="379" customFormat="1" spans="1:4">
      <c r="A379" s="9">
        <v>375</v>
      </c>
      <c r="B379" s="9" t="s">
        <v>3722</v>
      </c>
      <c r="C379" s="9" t="s">
        <v>4268</v>
      </c>
      <c r="D379" s="10" t="s">
        <v>4269</v>
      </c>
    </row>
    <row r="380" customFormat="1" spans="1:4">
      <c r="A380" s="9">
        <v>376</v>
      </c>
      <c r="B380" s="9" t="s">
        <v>3722</v>
      </c>
      <c r="C380" s="9" t="s">
        <v>4270</v>
      </c>
      <c r="D380" s="10" t="s">
        <v>3857</v>
      </c>
    </row>
    <row r="381" customFormat="1" spans="1:4">
      <c r="A381" s="9">
        <v>377</v>
      </c>
      <c r="B381" s="9" t="s">
        <v>3722</v>
      </c>
      <c r="C381" s="9" t="s">
        <v>4271</v>
      </c>
      <c r="D381" s="10" t="s">
        <v>4272</v>
      </c>
    </row>
    <row r="382" customFormat="1" spans="1:4">
      <c r="A382" s="9">
        <v>378</v>
      </c>
      <c r="B382" s="9" t="s">
        <v>3722</v>
      </c>
      <c r="C382" s="9" t="s">
        <v>4273</v>
      </c>
      <c r="D382" s="10" t="s">
        <v>3873</v>
      </c>
    </row>
    <row r="383" customFormat="1" spans="1:4">
      <c r="A383" s="9">
        <v>379</v>
      </c>
      <c r="B383" s="9" t="s">
        <v>3722</v>
      </c>
      <c r="C383" s="9" t="s">
        <v>4274</v>
      </c>
      <c r="D383" s="10" t="s">
        <v>3801</v>
      </c>
    </row>
    <row r="384" customFormat="1" spans="1:4">
      <c r="A384" s="9">
        <v>380</v>
      </c>
      <c r="B384" s="9" t="s">
        <v>3722</v>
      </c>
      <c r="C384" s="9" t="s">
        <v>4275</v>
      </c>
      <c r="D384" s="10" t="s">
        <v>3726</v>
      </c>
    </row>
    <row r="385" customFormat="1" spans="1:4">
      <c r="A385" s="9">
        <v>381</v>
      </c>
      <c r="B385" s="9" t="s">
        <v>3722</v>
      </c>
      <c r="C385" s="9" t="s">
        <v>4276</v>
      </c>
      <c r="D385" s="10" t="s">
        <v>3730</v>
      </c>
    </row>
    <row r="386" customFormat="1" spans="1:4">
      <c r="A386" s="9">
        <v>382</v>
      </c>
      <c r="B386" s="9" t="s">
        <v>3722</v>
      </c>
      <c r="C386" s="9" t="s">
        <v>4277</v>
      </c>
      <c r="D386" s="10" t="s">
        <v>4278</v>
      </c>
    </row>
    <row r="387" customFormat="1" spans="1:4">
      <c r="A387" s="9">
        <v>383</v>
      </c>
      <c r="B387" s="9" t="s">
        <v>3722</v>
      </c>
      <c r="C387" s="9" t="s">
        <v>4279</v>
      </c>
      <c r="D387" s="10" t="s">
        <v>4280</v>
      </c>
    </row>
    <row r="388" customFormat="1" spans="1:4">
      <c r="A388" s="9">
        <v>384</v>
      </c>
      <c r="B388" s="9" t="s">
        <v>3722</v>
      </c>
      <c r="C388" s="9" t="s">
        <v>4281</v>
      </c>
      <c r="D388" s="10" t="s">
        <v>4111</v>
      </c>
    </row>
    <row r="389" customFormat="1" spans="1:4">
      <c r="A389" s="9">
        <v>385</v>
      </c>
      <c r="B389" s="11" t="s">
        <v>3722</v>
      </c>
      <c r="C389" s="11" t="s">
        <v>4282</v>
      </c>
      <c r="D389" s="19" t="s">
        <v>4283</v>
      </c>
    </row>
    <row r="390" customFormat="1" spans="1:4">
      <c r="A390" s="9">
        <v>386</v>
      </c>
      <c r="B390" s="9" t="s">
        <v>3722</v>
      </c>
      <c r="C390" s="9" t="s">
        <v>4284</v>
      </c>
      <c r="D390" s="10" t="s">
        <v>3855</v>
      </c>
    </row>
    <row r="391" customFormat="1" spans="1:4">
      <c r="A391" s="9">
        <v>387</v>
      </c>
      <c r="B391" s="9" t="s">
        <v>3722</v>
      </c>
      <c r="C391" s="9" t="s">
        <v>4285</v>
      </c>
      <c r="D391" s="10" t="s">
        <v>4286</v>
      </c>
    </row>
    <row r="392" customFormat="1" spans="1:4">
      <c r="A392" s="9">
        <v>388</v>
      </c>
      <c r="B392" s="9" t="s">
        <v>3722</v>
      </c>
      <c r="C392" s="9" t="s">
        <v>4287</v>
      </c>
      <c r="D392" s="10" t="s">
        <v>4288</v>
      </c>
    </row>
    <row r="393" customFormat="1" spans="1:4">
      <c r="A393" s="9">
        <v>389</v>
      </c>
      <c r="B393" s="9" t="s">
        <v>3722</v>
      </c>
      <c r="C393" s="9" t="s">
        <v>4289</v>
      </c>
      <c r="D393" s="10" t="s">
        <v>4290</v>
      </c>
    </row>
    <row r="394" customFormat="1" spans="1:4">
      <c r="A394" s="9">
        <v>390</v>
      </c>
      <c r="B394" s="9" t="s">
        <v>3722</v>
      </c>
      <c r="C394" s="9" t="s">
        <v>4291</v>
      </c>
      <c r="D394" s="10" t="s">
        <v>4148</v>
      </c>
    </row>
    <row r="395" customFormat="1" spans="1:4">
      <c r="A395" s="9">
        <v>391</v>
      </c>
      <c r="B395" s="9" t="s">
        <v>3722</v>
      </c>
      <c r="C395" s="9" t="s">
        <v>4292</v>
      </c>
      <c r="D395" s="10" t="s">
        <v>3787</v>
      </c>
    </row>
    <row r="396" customFormat="1" spans="1:4">
      <c r="A396" s="9">
        <v>392</v>
      </c>
      <c r="B396" s="9" t="s">
        <v>3722</v>
      </c>
      <c r="C396" s="9" t="s">
        <v>4293</v>
      </c>
      <c r="D396" s="10" t="s">
        <v>3787</v>
      </c>
    </row>
    <row r="397" customFormat="1" spans="1:4">
      <c r="A397" s="9">
        <v>393</v>
      </c>
      <c r="B397" s="9" t="s">
        <v>3722</v>
      </c>
      <c r="C397" s="9" t="s">
        <v>4294</v>
      </c>
      <c r="D397" s="10" t="s">
        <v>3789</v>
      </c>
    </row>
    <row r="398" customFormat="1" spans="1:4">
      <c r="A398" s="9">
        <v>394</v>
      </c>
      <c r="B398" s="9" t="s">
        <v>3722</v>
      </c>
      <c r="C398" s="9" t="s">
        <v>4295</v>
      </c>
      <c r="D398" s="10" t="s">
        <v>3735</v>
      </c>
    </row>
    <row r="399" customFormat="1" spans="1:4">
      <c r="A399" s="9">
        <v>395</v>
      </c>
      <c r="B399" s="9" t="s">
        <v>3722</v>
      </c>
      <c r="C399" s="9" t="s">
        <v>4296</v>
      </c>
      <c r="D399" s="10" t="s">
        <v>3787</v>
      </c>
    </row>
    <row r="400" customFormat="1" spans="1:4">
      <c r="A400" s="9">
        <v>396</v>
      </c>
      <c r="B400" s="9" t="s">
        <v>3722</v>
      </c>
      <c r="C400" s="9" t="s">
        <v>4297</v>
      </c>
      <c r="D400" s="10" t="s">
        <v>4298</v>
      </c>
    </row>
    <row r="401" customFormat="1" spans="1:4">
      <c r="A401" s="9">
        <v>397</v>
      </c>
      <c r="B401" s="9" t="s">
        <v>3722</v>
      </c>
      <c r="C401" s="9" t="s">
        <v>4299</v>
      </c>
      <c r="D401" s="10" t="s">
        <v>3925</v>
      </c>
    </row>
    <row r="402" customFormat="1" spans="1:4">
      <c r="A402" s="9">
        <v>398</v>
      </c>
      <c r="B402" s="9" t="s">
        <v>3722</v>
      </c>
      <c r="C402" s="9" t="s">
        <v>3114</v>
      </c>
      <c r="D402" s="10" t="s">
        <v>3954</v>
      </c>
    </row>
    <row r="403" customFormat="1" spans="1:4">
      <c r="A403" s="9">
        <v>399</v>
      </c>
      <c r="B403" s="9" t="s">
        <v>3722</v>
      </c>
      <c r="C403" s="9" t="s">
        <v>4300</v>
      </c>
      <c r="D403" s="10" t="s">
        <v>3932</v>
      </c>
    </row>
    <row r="404" customFormat="1" spans="1:4">
      <c r="A404" s="9">
        <v>400</v>
      </c>
      <c r="B404" s="9" t="s">
        <v>3722</v>
      </c>
      <c r="C404" s="9" t="s">
        <v>4301</v>
      </c>
      <c r="D404" s="10" t="s">
        <v>3783</v>
      </c>
    </row>
    <row r="405" customFormat="1" spans="1:4">
      <c r="A405" s="9">
        <v>401</v>
      </c>
      <c r="B405" s="9" t="s">
        <v>3722</v>
      </c>
      <c r="C405" s="9" t="s">
        <v>4302</v>
      </c>
      <c r="D405" s="10" t="s">
        <v>3863</v>
      </c>
    </row>
    <row r="406" customFormat="1" spans="1:4">
      <c r="A406" s="9">
        <v>402</v>
      </c>
      <c r="B406" s="9" t="s">
        <v>3722</v>
      </c>
      <c r="C406" s="9" t="s">
        <v>4303</v>
      </c>
      <c r="D406" s="10" t="s">
        <v>4304</v>
      </c>
    </row>
    <row r="407" customFormat="1" spans="1:4">
      <c r="A407" s="9">
        <v>403</v>
      </c>
      <c r="B407" s="9" t="s">
        <v>3722</v>
      </c>
      <c r="C407" s="9" t="s">
        <v>4305</v>
      </c>
      <c r="D407" s="10" t="s">
        <v>4306</v>
      </c>
    </row>
    <row r="408" customFormat="1" spans="1:4">
      <c r="A408" s="9">
        <v>404</v>
      </c>
      <c r="B408" s="11" t="s">
        <v>3722</v>
      </c>
      <c r="C408" s="11" t="s">
        <v>4307</v>
      </c>
      <c r="D408" s="10" t="s">
        <v>4012</v>
      </c>
    </row>
    <row r="409" customFormat="1" spans="1:4">
      <c r="A409" s="9">
        <v>405</v>
      </c>
      <c r="B409" s="13" t="s">
        <v>3722</v>
      </c>
      <c r="C409" s="13" t="s">
        <v>4308</v>
      </c>
      <c r="D409" s="10" t="s">
        <v>3877</v>
      </c>
    </row>
    <row r="410" customFormat="1" spans="1:4">
      <c r="A410" s="9">
        <v>406</v>
      </c>
      <c r="B410" s="9" t="s">
        <v>3722</v>
      </c>
      <c r="C410" s="9" t="s">
        <v>4309</v>
      </c>
      <c r="D410" s="10" t="s">
        <v>3771</v>
      </c>
    </row>
    <row r="411" customFormat="1" spans="1:4">
      <c r="A411" s="9">
        <v>407</v>
      </c>
      <c r="B411" s="9" t="s">
        <v>3722</v>
      </c>
      <c r="C411" s="9" t="s">
        <v>4310</v>
      </c>
      <c r="D411" s="10" t="s">
        <v>3789</v>
      </c>
    </row>
    <row r="412" customFormat="1" spans="1:4">
      <c r="A412" s="9">
        <v>408</v>
      </c>
      <c r="B412" s="9" t="s">
        <v>3722</v>
      </c>
      <c r="C412" s="9" t="s">
        <v>4311</v>
      </c>
      <c r="D412" s="10" t="s">
        <v>3787</v>
      </c>
    </row>
    <row r="413" customFormat="1" spans="1:4">
      <c r="A413" s="9">
        <v>409</v>
      </c>
      <c r="B413" s="9" t="s">
        <v>3722</v>
      </c>
      <c r="C413" s="9" t="s">
        <v>4312</v>
      </c>
      <c r="D413" s="10" t="s">
        <v>3735</v>
      </c>
    </row>
    <row r="414" customFormat="1" spans="1:4">
      <c r="A414" s="9">
        <v>410</v>
      </c>
      <c r="B414" s="9" t="s">
        <v>3722</v>
      </c>
      <c r="C414" s="9" t="s">
        <v>4313</v>
      </c>
      <c r="D414" s="10" t="s">
        <v>4314</v>
      </c>
    </row>
    <row r="415" customFormat="1" spans="1:4">
      <c r="A415" s="9">
        <v>411</v>
      </c>
      <c r="B415" s="9" t="s">
        <v>3722</v>
      </c>
      <c r="C415" s="9" t="s">
        <v>4315</v>
      </c>
      <c r="D415" s="10" t="s">
        <v>4316</v>
      </c>
    </row>
    <row r="416" customFormat="1" spans="1:4">
      <c r="A416" s="9">
        <v>412</v>
      </c>
      <c r="B416" s="9" t="s">
        <v>3722</v>
      </c>
      <c r="C416" s="9" t="s">
        <v>4317</v>
      </c>
      <c r="D416" s="14" t="s">
        <v>4318</v>
      </c>
    </row>
    <row r="417" customFormat="1" spans="1:4">
      <c r="A417" s="9">
        <v>413</v>
      </c>
      <c r="B417" s="9" t="s">
        <v>3722</v>
      </c>
      <c r="C417" s="9" t="s">
        <v>4319</v>
      </c>
      <c r="D417" s="10" t="s">
        <v>4320</v>
      </c>
    </row>
    <row r="418" customFormat="1" spans="1:4">
      <c r="A418" s="9">
        <v>414</v>
      </c>
      <c r="B418" s="9" t="s">
        <v>3722</v>
      </c>
      <c r="C418" s="9" t="s">
        <v>4321</v>
      </c>
      <c r="D418" s="10" t="s">
        <v>4322</v>
      </c>
    </row>
    <row r="419" customFormat="1" spans="1:4">
      <c r="A419" s="9">
        <v>415</v>
      </c>
      <c r="B419" s="9" t="s">
        <v>3722</v>
      </c>
      <c r="C419" s="9" t="s">
        <v>4323</v>
      </c>
      <c r="D419" s="10" t="s">
        <v>4324</v>
      </c>
    </row>
    <row r="420" customFormat="1" spans="1:4">
      <c r="A420" s="9">
        <v>416</v>
      </c>
      <c r="B420" s="9" t="s">
        <v>3722</v>
      </c>
      <c r="C420" s="9" t="s">
        <v>4325</v>
      </c>
      <c r="D420" s="10" t="s">
        <v>3787</v>
      </c>
    </row>
    <row r="421" customFormat="1" spans="1:4">
      <c r="A421" s="9">
        <v>417</v>
      </c>
      <c r="B421" s="9" t="s">
        <v>3722</v>
      </c>
      <c r="C421" s="9" t="s">
        <v>4326</v>
      </c>
      <c r="D421" s="10" t="s">
        <v>4037</v>
      </c>
    </row>
    <row r="422" customFormat="1" spans="1:4">
      <c r="A422" s="9">
        <v>418</v>
      </c>
      <c r="B422" s="9" t="s">
        <v>3722</v>
      </c>
      <c r="C422" s="9" t="s">
        <v>4327</v>
      </c>
      <c r="D422" s="10" t="s">
        <v>4219</v>
      </c>
    </row>
    <row r="423" customFormat="1" spans="1:4">
      <c r="A423" s="9">
        <v>419</v>
      </c>
      <c r="B423" s="9" t="s">
        <v>3722</v>
      </c>
      <c r="C423" s="9" t="s">
        <v>4328</v>
      </c>
      <c r="D423" s="10" t="s">
        <v>3873</v>
      </c>
    </row>
    <row r="424" customFormat="1" spans="1:4">
      <c r="A424" s="9">
        <v>420</v>
      </c>
      <c r="B424" s="9" t="s">
        <v>3722</v>
      </c>
      <c r="C424" s="9" t="s">
        <v>1776</v>
      </c>
      <c r="D424" s="10" t="s">
        <v>3787</v>
      </c>
    </row>
    <row r="425" customFormat="1" spans="1:4">
      <c r="A425" s="9">
        <v>421</v>
      </c>
      <c r="B425" s="9" t="s">
        <v>3722</v>
      </c>
      <c r="C425" s="9" t="s">
        <v>4329</v>
      </c>
      <c r="D425" s="10" t="s">
        <v>3771</v>
      </c>
    </row>
    <row r="426" customFormat="1" spans="1:4">
      <c r="A426" s="9">
        <v>422</v>
      </c>
      <c r="B426" s="9" t="s">
        <v>3722</v>
      </c>
      <c r="C426" s="9" t="s">
        <v>4330</v>
      </c>
      <c r="D426" s="10" t="s">
        <v>3822</v>
      </c>
    </row>
    <row r="427" customFormat="1" spans="1:4">
      <c r="A427" s="9">
        <v>423</v>
      </c>
      <c r="B427" s="9" t="s">
        <v>3722</v>
      </c>
      <c r="C427" s="9" t="s">
        <v>4331</v>
      </c>
      <c r="D427" s="10" t="s">
        <v>4332</v>
      </c>
    </row>
    <row r="428" customFormat="1" spans="1:4">
      <c r="A428" s="9">
        <v>424</v>
      </c>
      <c r="B428" s="9" t="s">
        <v>3722</v>
      </c>
      <c r="C428" s="9" t="s">
        <v>4333</v>
      </c>
      <c r="D428" s="10" t="s">
        <v>4334</v>
      </c>
    </row>
    <row r="429" customFormat="1" spans="1:4">
      <c r="A429" s="9">
        <v>425</v>
      </c>
      <c r="B429" s="9" t="s">
        <v>3722</v>
      </c>
      <c r="C429" s="9" t="s">
        <v>4335</v>
      </c>
      <c r="D429" s="10" t="s">
        <v>4336</v>
      </c>
    </row>
    <row r="430" customFormat="1" spans="1:4">
      <c r="A430" s="9">
        <v>426</v>
      </c>
      <c r="B430" s="9" t="s">
        <v>3722</v>
      </c>
      <c r="C430" s="9" t="s">
        <v>4337</v>
      </c>
      <c r="D430" s="10" t="s">
        <v>3787</v>
      </c>
    </row>
    <row r="431" customFormat="1" spans="1:4">
      <c r="A431" s="9">
        <v>427</v>
      </c>
      <c r="B431" s="9" t="s">
        <v>3722</v>
      </c>
      <c r="C431" s="9" t="s">
        <v>4338</v>
      </c>
      <c r="D431" s="10" t="s">
        <v>4339</v>
      </c>
    </row>
    <row r="432" customFormat="1" spans="1:4">
      <c r="A432" s="9">
        <v>428</v>
      </c>
      <c r="B432" s="9" t="s">
        <v>3722</v>
      </c>
      <c r="C432" s="9" t="s">
        <v>4340</v>
      </c>
      <c r="D432" s="10" t="s">
        <v>4341</v>
      </c>
    </row>
    <row r="433" customFormat="1" spans="1:4">
      <c r="A433" s="9">
        <v>429</v>
      </c>
      <c r="B433" s="9" t="s">
        <v>3722</v>
      </c>
      <c r="C433" s="9" t="s">
        <v>4342</v>
      </c>
      <c r="D433" s="10" t="s">
        <v>4343</v>
      </c>
    </row>
    <row r="434" customFormat="1" spans="1:4">
      <c r="A434" s="9">
        <v>430</v>
      </c>
      <c r="B434" s="9" t="s">
        <v>3722</v>
      </c>
      <c r="C434" s="9" t="s">
        <v>3469</v>
      </c>
      <c r="D434" s="10" t="s">
        <v>4086</v>
      </c>
    </row>
    <row r="435" customFormat="1" spans="1:4">
      <c r="A435" s="9">
        <v>431</v>
      </c>
      <c r="B435" s="9" t="s">
        <v>3722</v>
      </c>
      <c r="C435" s="9" t="s">
        <v>4344</v>
      </c>
      <c r="D435" s="10" t="s">
        <v>4345</v>
      </c>
    </row>
    <row r="436" customFormat="1" spans="1:4">
      <c r="A436" s="9">
        <v>432</v>
      </c>
      <c r="B436" s="9" t="s">
        <v>3722</v>
      </c>
      <c r="C436" s="9" t="s">
        <v>4346</v>
      </c>
      <c r="D436" s="10" t="s">
        <v>3944</v>
      </c>
    </row>
    <row r="437" customFormat="1" spans="1:4">
      <c r="A437" s="9">
        <v>200</v>
      </c>
      <c r="B437" s="9" t="s">
        <v>3722</v>
      </c>
      <c r="C437" s="9" t="s">
        <v>957</v>
      </c>
      <c r="D437" s="10" t="s">
        <v>4347</v>
      </c>
    </row>
    <row r="438" customFormat="1" spans="1:4">
      <c r="A438" s="9">
        <v>68</v>
      </c>
      <c r="B438" s="9" t="s">
        <v>3722</v>
      </c>
      <c r="C438" s="9" t="s">
        <v>1197</v>
      </c>
      <c r="D438" s="10" t="s">
        <v>3865</v>
      </c>
    </row>
    <row r="439" customFormat="1" spans="1:4">
      <c r="A439" s="9">
        <v>435</v>
      </c>
      <c r="B439" s="9" t="s">
        <v>3722</v>
      </c>
      <c r="C439" s="9" t="s">
        <v>4348</v>
      </c>
      <c r="D439" s="19" t="s">
        <v>4033</v>
      </c>
    </row>
    <row r="440" customFormat="1" spans="1:4">
      <c r="A440" s="9">
        <v>436</v>
      </c>
      <c r="B440" s="9" t="s">
        <v>3722</v>
      </c>
      <c r="C440" s="9" t="s">
        <v>4349</v>
      </c>
      <c r="D440" s="10" t="s">
        <v>4350</v>
      </c>
    </row>
    <row r="441" customFormat="1" spans="1:4">
      <c r="A441" s="9">
        <v>437</v>
      </c>
      <c r="B441" s="13" t="s">
        <v>3722</v>
      </c>
      <c r="C441" s="13" t="s">
        <v>4351</v>
      </c>
      <c r="D441" s="10" t="s">
        <v>3801</v>
      </c>
    </row>
    <row r="442" customFormat="1" spans="1:4">
      <c r="A442" s="9">
        <v>438</v>
      </c>
      <c r="B442" s="9" t="s">
        <v>3722</v>
      </c>
      <c r="C442" s="9" t="s">
        <v>4352</v>
      </c>
      <c r="D442" s="10" t="s">
        <v>3954</v>
      </c>
    </row>
    <row r="443" customFormat="1" spans="1:4">
      <c r="A443" s="9">
        <v>439</v>
      </c>
      <c r="B443" s="9" t="s">
        <v>3722</v>
      </c>
      <c r="C443" s="9" t="s">
        <v>4353</v>
      </c>
      <c r="D443" s="10" t="s">
        <v>4354</v>
      </c>
    </row>
    <row r="444" customFormat="1" spans="1:4">
      <c r="A444" s="9">
        <v>440</v>
      </c>
      <c r="B444" s="13" t="s">
        <v>3722</v>
      </c>
      <c r="C444" s="13" t="s">
        <v>4355</v>
      </c>
      <c r="D444" s="10" t="s">
        <v>4316</v>
      </c>
    </row>
    <row r="445" customFormat="1" spans="1:4">
      <c r="A445" s="9">
        <v>441</v>
      </c>
      <c r="B445" s="9" t="s">
        <v>3722</v>
      </c>
      <c r="C445" s="9" t="s">
        <v>4356</v>
      </c>
      <c r="D445" s="10" t="s">
        <v>3954</v>
      </c>
    </row>
    <row r="446" customFormat="1" spans="1:4">
      <c r="A446" s="9">
        <v>442</v>
      </c>
      <c r="B446" s="9" t="s">
        <v>3722</v>
      </c>
      <c r="C446" s="9" t="s">
        <v>4357</v>
      </c>
      <c r="D446" s="10" t="s">
        <v>3787</v>
      </c>
    </row>
    <row r="447" customFormat="1" spans="1:4">
      <c r="A447" s="9">
        <v>443</v>
      </c>
      <c r="B447" s="9" t="s">
        <v>3722</v>
      </c>
      <c r="C447" s="9" t="s">
        <v>4358</v>
      </c>
      <c r="D447" s="10" t="s">
        <v>4359</v>
      </c>
    </row>
    <row r="448" customFormat="1" spans="1:4">
      <c r="A448" s="9">
        <v>444</v>
      </c>
      <c r="B448" s="9" t="s">
        <v>3722</v>
      </c>
      <c r="C448" s="9" t="s">
        <v>4360</v>
      </c>
      <c r="D448" s="10" t="s">
        <v>3841</v>
      </c>
    </row>
    <row r="449" customFormat="1" spans="1:4">
      <c r="A449" s="9">
        <v>445</v>
      </c>
      <c r="B449" s="9" t="s">
        <v>3722</v>
      </c>
      <c r="C449" s="9" t="s">
        <v>4361</v>
      </c>
      <c r="D449" s="10" t="s">
        <v>4362</v>
      </c>
    </row>
    <row r="450" customFormat="1" spans="1:4">
      <c r="A450" s="9">
        <v>446</v>
      </c>
      <c r="B450" s="9" t="s">
        <v>3722</v>
      </c>
      <c r="C450" s="9" t="s">
        <v>4363</v>
      </c>
      <c r="D450" s="10" t="s">
        <v>3801</v>
      </c>
    </row>
    <row r="451" customFormat="1" spans="1:4">
      <c r="A451" s="9">
        <v>447</v>
      </c>
      <c r="B451" s="9" t="s">
        <v>3722</v>
      </c>
      <c r="C451" s="9" t="s">
        <v>582</v>
      </c>
      <c r="D451" s="19" t="s">
        <v>4364</v>
      </c>
    </row>
    <row r="452" customFormat="1" spans="1:4">
      <c r="A452" s="9">
        <v>448</v>
      </c>
      <c r="B452" s="11" t="s">
        <v>3722</v>
      </c>
      <c r="C452" s="11" t="s">
        <v>4365</v>
      </c>
      <c r="D452" s="10" t="s">
        <v>4366</v>
      </c>
    </row>
    <row r="453" customFormat="1" spans="1:4">
      <c r="A453" s="9">
        <v>449</v>
      </c>
      <c r="B453" s="9" t="s">
        <v>3722</v>
      </c>
      <c r="C453" s="9" t="s">
        <v>4367</v>
      </c>
      <c r="D453" s="10" t="s">
        <v>3735</v>
      </c>
    </row>
    <row r="454" customFormat="1" spans="1:4">
      <c r="A454" s="9">
        <v>450</v>
      </c>
      <c r="B454" s="9" t="s">
        <v>3722</v>
      </c>
      <c r="C454" s="9" t="s">
        <v>585</v>
      </c>
      <c r="D454" s="10" t="s">
        <v>4368</v>
      </c>
    </row>
    <row r="455" customFormat="1" spans="1:4">
      <c r="A455" s="9">
        <v>451</v>
      </c>
      <c r="B455" s="9" t="s">
        <v>3722</v>
      </c>
      <c r="C455" s="9" t="s">
        <v>4369</v>
      </c>
      <c r="D455" s="10" t="s">
        <v>4099</v>
      </c>
    </row>
    <row r="456" customFormat="1" spans="1:4">
      <c r="A456" s="9">
        <v>452</v>
      </c>
      <c r="B456" s="9" t="s">
        <v>3722</v>
      </c>
      <c r="C456" s="9" t="s">
        <v>4370</v>
      </c>
      <c r="D456" s="10" t="s">
        <v>4371</v>
      </c>
    </row>
    <row r="457" customFormat="1" spans="1:4">
      <c r="A457" s="9">
        <v>453</v>
      </c>
      <c r="B457" s="9" t="s">
        <v>3722</v>
      </c>
      <c r="C457" s="9" t="s">
        <v>4372</v>
      </c>
      <c r="D457" s="10" t="s">
        <v>4373</v>
      </c>
    </row>
    <row r="458" customFormat="1" spans="1:4">
      <c r="A458" s="9">
        <v>454</v>
      </c>
      <c r="B458" s="9" t="s">
        <v>3722</v>
      </c>
      <c r="C458" s="9" t="s">
        <v>4374</v>
      </c>
      <c r="D458" s="10" t="s">
        <v>3815</v>
      </c>
    </row>
    <row r="459" customFormat="1" spans="1:4">
      <c r="A459" s="9">
        <v>455</v>
      </c>
      <c r="B459" s="9" t="s">
        <v>3722</v>
      </c>
      <c r="C459" s="9" t="s">
        <v>4375</v>
      </c>
      <c r="D459" s="10" t="s">
        <v>4376</v>
      </c>
    </row>
    <row r="460" customFormat="1" spans="1:4">
      <c r="A460" s="9">
        <v>281</v>
      </c>
      <c r="B460" s="9" t="s">
        <v>3722</v>
      </c>
      <c r="C460" s="9" t="s">
        <v>369</v>
      </c>
      <c r="D460" s="10" t="s">
        <v>4377</v>
      </c>
    </row>
    <row r="461" customFormat="1" spans="1:4">
      <c r="A461" s="9">
        <v>83</v>
      </c>
      <c r="B461" s="9" t="s">
        <v>3722</v>
      </c>
      <c r="C461" s="9" t="s">
        <v>4150</v>
      </c>
      <c r="D461" s="10" t="s">
        <v>3726</v>
      </c>
    </row>
    <row r="462" customFormat="1" spans="1:4">
      <c r="A462" s="9">
        <v>456</v>
      </c>
      <c r="B462" s="9" t="s">
        <v>3722</v>
      </c>
      <c r="C462" s="9" t="s">
        <v>1568</v>
      </c>
      <c r="D462" s="10" t="s">
        <v>4378</v>
      </c>
    </row>
    <row r="463" customFormat="1" spans="1:4">
      <c r="A463" s="9">
        <v>459</v>
      </c>
      <c r="B463" s="9" t="s">
        <v>3722</v>
      </c>
      <c r="C463" s="9" t="s">
        <v>4379</v>
      </c>
      <c r="D463" s="10" t="s">
        <v>3735</v>
      </c>
    </row>
    <row r="464" customFormat="1" spans="1:4">
      <c r="A464" s="9">
        <v>460</v>
      </c>
      <c r="B464" s="9" t="s">
        <v>3722</v>
      </c>
      <c r="C464" s="9" t="s">
        <v>4380</v>
      </c>
      <c r="D464" s="10" t="s">
        <v>3801</v>
      </c>
    </row>
    <row r="465" customFormat="1" spans="1:4">
      <c r="A465" s="9">
        <v>461</v>
      </c>
      <c r="B465" s="9" t="s">
        <v>3722</v>
      </c>
      <c r="C465" s="9" t="s">
        <v>4381</v>
      </c>
      <c r="D465" s="10" t="s">
        <v>3787</v>
      </c>
    </row>
    <row r="466" customFormat="1" spans="1:4">
      <c r="A466" s="9">
        <v>462</v>
      </c>
      <c r="B466" s="9" t="s">
        <v>3722</v>
      </c>
      <c r="C466" s="9" t="s">
        <v>4382</v>
      </c>
      <c r="D466" s="10" t="s">
        <v>4383</v>
      </c>
    </row>
    <row r="467" customFormat="1" spans="1:4">
      <c r="A467" s="9">
        <v>463</v>
      </c>
      <c r="B467" s="9" t="s">
        <v>3722</v>
      </c>
      <c r="C467" s="9" t="s">
        <v>4384</v>
      </c>
      <c r="D467" s="10" t="s">
        <v>4385</v>
      </c>
    </row>
    <row r="468" customFormat="1" spans="1:4">
      <c r="A468" s="9">
        <v>464</v>
      </c>
      <c r="B468" s="9" t="s">
        <v>3722</v>
      </c>
      <c r="C468" s="9" t="s">
        <v>4386</v>
      </c>
      <c r="D468" s="10" t="s">
        <v>4387</v>
      </c>
    </row>
    <row r="469" customFormat="1" spans="1:4">
      <c r="A469" s="9">
        <v>465</v>
      </c>
      <c r="B469" s="9" t="s">
        <v>3722</v>
      </c>
      <c r="C469" s="9" t="s">
        <v>4388</v>
      </c>
      <c r="D469" s="10" t="s">
        <v>4389</v>
      </c>
    </row>
    <row r="470" customFormat="1" spans="1:4">
      <c r="A470" s="9">
        <v>466</v>
      </c>
      <c r="B470" s="9" t="s">
        <v>3722</v>
      </c>
      <c r="C470" s="9" t="s">
        <v>4390</v>
      </c>
      <c r="D470" s="10" t="s">
        <v>3726</v>
      </c>
    </row>
    <row r="471" customFormat="1" spans="1:4">
      <c r="A471" s="9">
        <v>467</v>
      </c>
      <c r="B471" s="9" t="s">
        <v>3722</v>
      </c>
      <c r="C471" s="9" t="s">
        <v>4391</v>
      </c>
      <c r="D471" s="19" t="s">
        <v>4392</v>
      </c>
    </row>
    <row r="472" customFormat="1" spans="1:4">
      <c r="A472" s="9">
        <v>468</v>
      </c>
      <c r="B472" s="9" t="s">
        <v>3722</v>
      </c>
      <c r="C472" s="9" t="s">
        <v>4393</v>
      </c>
      <c r="D472" s="10" t="s">
        <v>4376</v>
      </c>
    </row>
    <row r="473" customFormat="1" spans="1:4">
      <c r="A473" s="9">
        <v>469</v>
      </c>
      <c r="B473" s="9" t="s">
        <v>3722</v>
      </c>
      <c r="C473" s="9" t="s">
        <v>4394</v>
      </c>
      <c r="D473" s="19" t="s">
        <v>4395</v>
      </c>
    </row>
    <row r="474" customFormat="1" spans="1:4">
      <c r="A474" s="9">
        <v>470</v>
      </c>
      <c r="B474" s="9" t="s">
        <v>3722</v>
      </c>
      <c r="C474" s="9" t="s">
        <v>4396</v>
      </c>
      <c r="D474" s="10" t="s">
        <v>3954</v>
      </c>
    </row>
    <row r="475" customFormat="1" spans="1:4">
      <c r="A475" s="9">
        <v>471</v>
      </c>
      <c r="B475" s="9" t="s">
        <v>3722</v>
      </c>
      <c r="C475" s="9" t="s">
        <v>4397</v>
      </c>
      <c r="D475" s="10" t="s">
        <v>3799</v>
      </c>
    </row>
    <row r="476" customFormat="1" spans="1:4">
      <c r="A476" s="9">
        <v>472</v>
      </c>
      <c r="B476" s="9" t="s">
        <v>3722</v>
      </c>
      <c r="C476" s="9" t="s">
        <v>4398</v>
      </c>
      <c r="D476" s="10" t="s">
        <v>3787</v>
      </c>
    </row>
    <row r="477" customFormat="1" spans="1:4">
      <c r="A477" s="9">
        <v>473</v>
      </c>
      <c r="B477" s="9" t="s">
        <v>3722</v>
      </c>
      <c r="C477" s="9" t="s">
        <v>4399</v>
      </c>
      <c r="D477" s="10" t="s">
        <v>3787</v>
      </c>
    </row>
    <row r="478" customFormat="1" spans="1:4">
      <c r="A478" s="9">
        <v>474</v>
      </c>
      <c r="B478" s="9" t="s">
        <v>3722</v>
      </c>
      <c r="C478" s="9" t="s">
        <v>4400</v>
      </c>
      <c r="D478" s="10" t="s">
        <v>4304</v>
      </c>
    </row>
    <row r="479" customFormat="1" spans="1:4">
      <c r="A479" s="9">
        <v>475</v>
      </c>
      <c r="B479" s="9" t="s">
        <v>3722</v>
      </c>
      <c r="C479" s="9" t="s">
        <v>4401</v>
      </c>
      <c r="D479" s="10" t="s">
        <v>4402</v>
      </c>
    </row>
    <row r="480" customFormat="1" spans="1:4">
      <c r="A480" s="9">
        <v>476</v>
      </c>
      <c r="B480" s="9" t="s">
        <v>3722</v>
      </c>
      <c r="C480" s="9" t="s">
        <v>4403</v>
      </c>
      <c r="D480" s="10" t="s">
        <v>3730</v>
      </c>
    </row>
    <row r="481" customFormat="1" spans="1:4">
      <c r="A481" s="9">
        <v>477</v>
      </c>
      <c r="B481" s="9" t="s">
        <v>3722</v>
      </c>
      <c r="C481" s="9" t="s">
        <v>4404</v>
      </c>
      <c r="D481" s="10" t="s">
        <v>3873</v>
      </c>
    </row>
    <row r="482" customFormat="1" spans="1:4">
      <c r="A482" s="9">
        <v>478</v>
      </c>
      <c r="B482" s="11" t="s">
        <v>3722</v>
      </c>
      <c r="C482" s="11" t="s">
        <v>4405</v>
      </c>
      <c r="D482" s="10" t="s">
        <v>4406</v>
      </c>
    </row>
    <row r="483" customFormat="1" spans="1:4">
      <c r="A483" s="9">
        <v>479</v>
      </c>
      <c r="B483" s="9" t="s">
        <v>3722</v>
      </c>
      <c r="C483" s="9" t="s">
        <v>4407</v>
      </c>
      <c r="D483" s="10" t="s">
        <v>3787</v>
      </c>
    </row>
    <row r="484" customFormat="1" spans="1:4">
      <c r="A484" s="9">
        <v>480</v>
      </c>
      <c r="B484" s="9" t="s">
        <v>3722</v>
      </c>
      <c r="C484" s="9" t="s">
        <v>4408</v>
      </c>
      <c r="D484" s="10" t="s">
        <v>4001</v>
      </c>
    </row>
    <row r="485" customFormat="1" spans="1:4">
      <c r="A485" s="9">
        <v>481</v>
      </c>
      <c r="B485" s="9" t="s">
        <v>3722</v>
      </c>
      <c r="C485" s="9" t="s">
        <v>4409</v>
      </c>
      <c r="D485" s="10" t="s">
        <v>3735</v>
      </c>
    </row>
    <row r="486" customFormat="1" spans="1:4">
      <c r="A486" s="9">
        <v>482</v>
      </c>
      <c r="B486" s="9" t="s">
        <v>3722</v>
      </c>
      <c r="C486" s="9" t="s">
        <v>4410</v>
      </c>
      <c r="D486" s="10" t="s">
        <v>3828</v>
      </c>
    </row>
    <row r="487" customFormat="1" spans="1:4">
      <c r="A487" s="9">
        <v>483</v>
      </c>
      <c r="B487" s="9" t="s">
        <v>3722</v>
      </c>
      <c r="C487" s="9" t="s">
        <v>4411</v>
      </c>
      <c r="D487" s="10" t="s">
        <v>3753</v>
      </c>
    </row>
    <row r="488" customFormat="1" spans="1:4">
      <c r="A488" s="9">
        <v>484</v>
      </c>
      <c r="B488" s="9" t="s">
        <v>3722</v>
      </c>
      <c r="C488" s="9" t="s">
        <v>4412</v>
      </c>
      <c r="D488" s="10" t="s">
        <v>4413</v>
      </c>
    </row>
    <row r="489" customFormat="1" spans="1:4">
      <c r="A489" s="9">
        <v>485</v>
      </c>
      <c r="B489" s="9" t="s">
        <v>3722</v>
      </c>
      <c r="C489" s="9" t="s">
        <v>4414</v>
      </c>
      <c r="D489" s="10" t="s">
        <v>4343</v>
      </c>
    </row>
    <row r="490" customFormat="1" spans="1:4">
      <c r="A490" s="9">
        <v>486</v>
      </c>
      <c r="B490" s="9" t="s">
        <v>3722</v>
      </c>
      <c r="C490" s="9" t="s">
        <v>4415</v>
      </c>
      <c r="D490" s="19" t="s">
        <v>3771</v>
      </c>
    </row>
    <row r="491" customFormat="1" spans="1:4">
      <c r="A491" s="9">
        <v>487</v>
      </c>
      <c r="B491" s="9" t="s">
        <v>3722</v>
      </c>
      <c r="C491" s="9" t="s">
        <v>4416</v>
      </c>
      <c r="D491" s="10" t="s">
        <v>4417</v>
      </c>
    </row>
    <row r="492" customFormat="1" spans="1:4">
      <c r="A492" s="9">
        <v>488</v>
      </c>
      <c r="B492" s="9" t="s">
        <v>3722</v>
      </c>
      <c r="C492" s="9" t="s">
        <v>4418</v>
      </c>
      <c r="D492" s="10" t="s">
        <v>3789</v>
      </c>
    </row>
    <row r="493" customFormat="1" spans="1:4">
      <c r="A493" s="9">
        <v>489</v>
      </c>
      <c r="B493" s="9" t="s">
        <v>3722</v>
      </c>
      <c r="C493" s="9" t="s">
        <v>4419</v>
      </c>
      <c r="D493" s="10" t="s">
        <v>3787</v>
      </c>
    </row>
    <row r="494" customFormat="1" spans="1:4">
      <c r="A494" s="9">
        <v>490</v>
      </c>
      <c r="B494" s="9" t="s">
        <v>3722</v>
      </c>
      <c r="C494" s="9" t="s">
        <v>4420</v>
      </c>
      <c r="D494" s="10" t="s">
        <v>4421</v>
      </c>
    </row>
    <row r="495" customFormat="1" spans="1:4">
      <c r="A495" s="9">
        <v>491</v>
      </c>
      <c r="B495" s="9" t="s">
        <v>3722</v>
      </c>
      <c r="C495" s="9" t="s">
        <v>4422</v>
      </c>
      <c r="D495" s="10" t="s">
        <v>1318</v>
      </c>
    </row>
    <row r="496" customFormat="1" spans="1:4">
      <c r="A496" s="9">
        <v>492</v>
      </c>
      <c r="B496" s="9" t="s">
        <v>3722</v>
      </c>
      <c r="C496" s="9" t="s">
        <v>4423</v>
      </c>
      <c r="D496" s="10" t="s">
        <v>3965</v>
      </c>
    </row>
    <row r="497" customFormat="1" spans="1:4">
      <c r="A497" s="9">
        <v>493</v>
      </c>
      <c r="B497" s="9" t="s">
        <v>3722</v>
      </c>
      <c r="C497" s="9" t="s">
        <v>4424</v>
      </c>
      <c r="D497" s="10" t="s">
        <v>4425</v>
      </c>
    </row>
    <row r="498" customFormat="1" spans="1:4">
      <c r="A498" s="9">
        <v>494</v>
      </c>
      <c r="B498" s="9" t="s">
        <v>3722</v>
      </c>
      <c r="C498" s="9" t="s">
        <v>4426</v>
      </c>
      <c r="D498" s="10" t="s">
        <v>4427</v>
      </c>
    </row>
    <row r="499" customFormat="1" spans="1:4">
      <c r="A499" s="9">
        <v>495</v>
      </c>
      <c r="B499" s="9" t="s">
        <v>3722</v>
      </c>
      <c r="C499" s="9" t="s">
        <v>4428</v>
      </c>
      <c r="D499" s="10" t="s">
        <v>3801</v>
      </c>
    </row>
    <row r="500" customFormat="1" spans="1:4">
      <c r="A500" s="9">
        <v>496</v>
      </c>
      <c r="B500" s="9" t="s">
        <v>3722</v>
      </c>
      <c r="C500" s="9" t="s">
        <v>4429</v>
      </c>
      <c r="D500" s="10" t="s">
        <v>3779</v>
      </c>
    </row>
    <row r="501" customFormat="1" spans="1:4">
      <c r="A501" s="9">
        <v>497</v>
      </c>
      <c r="B501" s="9" t="s">
        <v>3722</v>
      </c>
      <c r="C501" s="9" t="s">
        <v>4430</v>
      </c>
      <c r="D501" s="10" t="s">
        <v>3828</v>
      </c>
    </row>
    <row r="502" customFormat="1" spans="1:4">
      <c r="A502" s="9">
        <v>498</v>
      </c>
      <c r="B502" s="9" t="s">
        <v>3722</v>
      </c>
      <c r="C502" s="9" t="s">
        <v>4431</v>
      </c>
      <c r="D502" s="10" t="s">
        <v>4432</v>
      </c>
    </row>
    <row r="503" customFormat="1" spans="1:4">
      <c r="A503" s="9">
        <v>499</v>
      </c>
      <c r="B503" s="9" t="s">
        <v>3722</v>
      </c>
      <c r="C503" s="9" t="s">
        <v>4433</v>
      </c>
      <c r="D503" s="10" t="s">
        <v>3771</v>
      </c>
    </row>
    <row r="504" customFormat="1" spans="1:4">
      <c r="A504" s="9">
        <v>500</v>
      </c>
      <c r="B504" s="9" t="s">
        <v>3722</v>
      </c>
      <c r="C504" s="9" t="s">
        <v>4434</v>
      </c>
      <c r="D504" s="10" t="s">
        <v>3787</v>
      </c>
    </row>
    <row r="505" customFormat="1" spans="1:4">
      <c r="A505" s="9">
        <v>501</v>
      </c>
      <c r="B505" s="9" t="s">
        <v>3722</v>
      </c>
      <c r="C505" s="9" t="s">
        <v>4435</v>
      </c>
      <c r="D505" s="10" t="s">
        <v>3787</v>
      </c>
    </row>
    <row r="506" customFormat="1" spans="1:4">
      <c r="A506" s="9">
        <v>502</v>
      </c>
      <c r="B506" s="9" t="s">
        <v>3722</v>
      </c>
      <c r="C506" s="9" t="s">
        <v>4436</v>
      </c>
      <c r="D506" s="19" t="s">
        <v>4437</v>
      </c>
    </row>
    <row r="507" customFormat="1" spans="1:4">
      <c r="A507" s="9">
        <v>503</v>
      </c>
      <c r="B507" s="9" t="s">
        <v>3722</v>
      </c>
      <c r="C507" s="9" t="s">
        <v>4438</v>
      </c>
      <c r="D507" s="10" t="s">
        <v>3787</v>
      </c>
    </row>
    <row r="508" customFormat="1" spans="1:4">
      <c r="A508" s="9">
        <v>504</v>
      </c>
      <c r="B508" s="13" t="s">
        <v>3722</v>
      </c>
      <c r="C508" s="13" t="s">
        <v>4439</v>
      </c>
      <c r="D508" s="10" t="s">
        <v>4440</v>
      </c>
    </row>
    <row r="509" customFormat="1" spans="1:4">
      <c r="A509" s="9">
        <v>505</v>
      </c>
      <c r="B509" s="9" t="s">
        <v>3722</v>
      </c>
      <c r="C509" s="9" t="s">
        <v>4441</v>
      </c>
      <c r="D509" s="19" t="s">
        <v>3863</v>
      </c>
    </row>
    <row r="510" customFormat="1" spans="1:4">
      <c r="A510" s="9">
        <v>506</v>
      </c>
      <c r="B510" s="9" t="s">
        <v>3722</v>
      </c>
      <c r="C510" s="9" t="s">
        <v>4442</v>
      </c>
      <c r="D510" s="10" t="s">
        <v>3883</v>
      </c>
    </row>
    <row r="511" customFormat="1" spans="1:4">
      <c r="A511" s="9">
        <v>507</v>
      </c>
      <c r="B511" s="9" t="s">
        <v>3722</v>
      </c>
      <c r="C511" s="9" t="s">
        <v>4443</v>
      </c>
      <c r="D511" s="10" t="s">
        <v>995</v>
      </c>
    </row>
    <row r="512" customFormat="1" spans="1:4">
      <c r="A512" s="9">
        <v>508</v>
      </c>
      <c r="B512" s="9" t="s">
        <v>3722</v>
      </c>
      <c r="C512" s="9" t="s">
        <v>4444</v>
      </c>
      <c r="D512" s="10" t="s">
        <v>4055</v>
      </c>
    </row>
    <row r="513" customFormat="1" spans="1:4">
      <c r="A513" s="9">
        <v>509</v>
      </c>
      <c r="B513" s="9" t="s">
        <v>3722</v>
      </c>
      <c r="C513" s="9" t="s">
        <v>4445</v>
      </c>
      <c r="D513" s="14" t="s">
        <v>4446</v>
      </c>
    </row>
    <row r="514" customFormat="1" spans="1:4">
      <c r="A514" s="9">
        <v>510</v>
      </c>
      <c r="B514" s="9" t="s">
        <v>3722</v>
      </c>
      <c r="C514" s="9" t="s">
        <v>4447</v>
      </c>
      <c r="D514" s="19" t="s">
        <v>4448</v>
      </c>
    </row>
    <row r="515" customFormat="1" spans="1:4">
      <c r="A515" s="9">
        <v>511</v>
      </c>
      <c r="B515" s="9" t="s">
        <v>3722</v>
      </c>
      <c r="C515" s="9" t="s">
        <v>4449</v>
      </c>
      <c r="D515" s="10" t="s">
        <v>4055</v>
      </c>
    </row>
    <row r="516" customFormat="1" spans="1:4">
      <c r="A516" s="9">
        <v>512</v>
      </c>
      <c r="B516" s="9" t="s">
        <v>3722</v>
      </c>
      <c r="C516" s="9" t="s">
        <v>4450</v>
      </c>
      <c r="D516" s="10" t="s">
        <v>4451</v>
      </c>
    </row>
    <row r="517" customFormat="1" spans="1:4">
      <c r="A517" s="9">
        <v>513</v>
      </c>
      <c r="B517" s="9" t="s">
        <v>3722</v>
      </c>
      <c r="C517" s="9" t="s">
        <v>4452</v>
      </c>
      <c r="D517" s="10" t="s">
        <v>3789</v>
      </c>
    </row>
    <row r="518" customFormat="1" spans="1:4">
      <c r="A518" s="9">
        <v>514</v>
      </c>
      <c r="B518" s="9" t="s">
        <v>3722</v>
      </c>
      <c r="C518" s="9" t="s">
        <v>4453</v>
      </c>
      <c r="D518" s="10" t="s">
        <v>3771</v>
      </c>
    </row>
    <row r="519" customFormat="1" spans="1:4">
      <c r="A519" s="9">
        <v>515</v>
      </c>
      <c r="B519" s="9" t="s">
        <v>3722</v>
      </c>
      <c r="C519" s="9" t="s">
        <v>4454</v>
      </c>
      <c r="D519" s="10" t="s">
        <v>4015</v>
      </c>
    </row>
    <row r="520" customFormat="1" spans="1:4">
      <c r="A520" s="9">
        <v>516</v>
      </c>
      <c r="B520" s="9" t="s">
        <v>3722</v>
      </c>
      <c r="C520" s="9" t="s">
        <v>4455</v>
      </c>
      <c r="D520" s="10" t="s">
        <v>4456</v>
      </c>
    </row>
    <row r="521" customFormat="1" spans="1:4">
      <c r="A521" s="9">
        <v>517</v>
      </c>
      <c r="B521" s="9" t="s">
        <v>3722</v>
      </c>
      <c r="C521" s="9" t="s">
        <v>4457</v>
      </c>
      <c r="D521" s="19" t="s">
        <v>4458</v>
      </c>
    </row>
    <row r="522" customFormat="1" spans="1:4">
      <c r="A522" s="9">
        <v>518</v>
      </c>
      <c r="B522" s="9" t="s">
        <v>3722</v>
      </c>
      <c r="C522" s="9" t="s">
        <v>4459</v>
      </c>
      <c r="D522" s="10" t="s">
        <v>3828</v>
      </c>
    </row>
    <row r="523" customFormat="1" spans="1:4">
      <c r="A523" s="9">
        <v>519</v>
      </c>
      <c r="B523" s="9" t="s">
        <v>3722</v>
      </c>
      <c r="C523" s="9" t="s">
        <v>4460</v>
      </c>
      <c r="D523" s="10" t="s">
        <v>3771</v>
      </c>
    </row>
    <row r="524" customFormat="1" spans="1:4">
      <c r="A524" s="9">
        <v>520</v>
      </c>
      <c r="B524" s="9" t="s">
        <v>3722</v>
      </c>
      <c r="C524" s="9" t="s">
        <v>4461</v>
      </c>
      <c r="D524" s="19" t="s">
        <v>3792</v>
      </c>
    </row>
    <row r="525" customFormat="1" spans="1:4">
      <c r="A525" s="9">
        <v>521</v>
      </c>
      <c r="B525" s="9" t="s">
        <v>3722</v>
      </c>
      <c r="C525" s="9" t="s">
        <v>4462</v>
      </c>
      <c r="D525" s="10" t="s">
        <v>4463</v>
      </c>
    </row>
    <row r="526" customFormat="1" spans="1:4">
      <c r="A526" s="9">
        <v>522</v>
      </c>
      <c r="B526" s="9" t="s">
        <v>3722</v>
      </c>
      <c r="C526" s="9" t="s">
        <v>4464</v>
      </c>
      <c r="D526" s="10" t="s">
        <v>4465</v>
      </c>
    </row>
    <row r="527" customFormat="1" spans="1:4">
      <c r="A527" s="9">
        <v>523</v>
      </c>
      <c r="B527" s="9" t="s">
        <v>3722</v>
      </c>
      <c r="C527" s="9" t="s">
        <v>4466</v>
      </c>
      <c r="D527" s="10" t="s">
        <v>4467</v>
      </c>
    </row>
    <row r="528" customFormat="1" spans="1:4">
      <c r="A528" s="9">
        <v>524</v>
      </c>
      <c r="B528" s="9" t="s">
        <v>3722</v>
      </c>
      <c r="C528" s="9" t="s">
        <v>4468</v>
      </c>
      <c r="D528" s="10" t="s">
        <v>4469</v>
      </c>
    </row>
    <row r="529" customFormat="1" spans="1:4">
      <c r="A529" s="9">
        <v>525</v>
      </c>
      <c r="B529" s="9" t="s">
        <v>3722</v>
      </c>
      <c r="C529" s="9" t="s">
        <v>1147</v>
      </c>
      <c r="D529" s="10" t="s">
        <v>3787</v>
      </c>
    </row>
    <row r="530" customFormat="1" spans="1:4">
      <c r="A530" s="9">
        <v>526</v>
      </c>
      <c r="B530" s="9" t="s">
        <v>3722</v>
      </c>
      <c r="C530" s="9" t="s">
        <v>4470</v>
      </c>
      <c r="D530" s="10" t="s">
        <v>1248</v>
      </c>
    </row>
    <row r="531" customFormat="1" spans="1:4">
      <c r="A531" s="9">
        <v>527</v>
      </c>
      <c r="B531" s="9" t="s">
        <v>3722</v>
      </c>
      <c r="C531" s="9" t="s">
        <v>4471</v>
      </c>
      <c r="D531" s="10" t="s">
        <v>4472</v>
      </c>
    </row>
    <row r="532" customFormat="1" spans="1:4">
      <c r="A532" s="9">
        <v>528</v>
      </c>
      <c r="B532" s="9" t="s">
        <v>3722</v>
      </c>
      <c r="C532" s="9" t="s">
        <v>2092</v>
      </c>
      <c r="D532" s="10" t="s">
        <v>995</v>
      </c>
    </row>
    <row r="533" customFormat="1" spans="1:4">
      <c r="A533" s="9">
        <v>529</v>
      </c>
      <c r="B533" s="9" t="s">
        <v>3722</v>
      </c>
      <c r="C533" s="9" t="s">
        <v>4473</v>
      </c>
      <c r="D533" s="10" t="s">
        <v>4448</v>
      </c>
    </row>
    <row r="534" customFormat="1" spans="1:4">
      <c r="A534" s="9">
        <v>530</v>
      </c>
      <c r="B534" s="9" t="s">
        <v>3722</v>
      </c>
      <c r="C534" s="9" t="s">
        <v>4474</v>
      </c>
      <c r="D534" s="10" t="s">
        <v>3815</v>
      </c>
    </row>
    <row r="535" customFormat="1" spans="1:4">
      <c r="A535" s="9">
        <v>531</v>
      </c>
      <c r="B535" s="11" t="s">
        <v>3722</v>
      </c>
      <c r="C535" s="11" t="s">
        <v>4475</v>
      </c>
      <c r="D535" s="10" t="s">
        <v>3779</v>
      </c>
    </row>
    <row r="536" customFormat="1" spans="1:4">
      <c r="A536" s="9">
        <v>532</v>
      </c>
      <c r="B536" s="9" t="s">
        <v>3722</v>
      </c>
      <c r="C536" s="9" t="s">
        <v>4476</v>
      </c>
      <c r="D536" s="10" t="s">
        <v>3815</v>
      </c>
    </row>
    <row r="537" customFormat="1" spans="1:4">
      <c r="A537" s="9">
        <v>533</v>
      </c>
      <c r="B537" s="9" t="s">
        <v>3722</v>
      </c>
      <c r="C537" s="9" t="s">
        <v>4477</v>
      </c>
      <c r="D537" s="10" t="s">
        <v>3863</v>
      </c>
    </row>
    <row r="538" customFormat="1" spans="1:4">
      <c r="A538" s="9">
        <v>534</v>
      </c>
      <c r="B538" s="9" t="s">
        <v>3722</v>
      </c>
      <c r="C538" s="9" t="s">
        <v>4478</v>
      </c>
      <c r="D538" s="10" t="s">
        <v>4227</v>
      </c>
    </row>
    <row r="539" customFormat="1" spans="1:4">
      <c r="A539" s="9">
        <v>535</v>
      </c>
      <c r="B539" s="9" t="s">
        <v>3722</v>
      </c>
      <c r="C539" s="9" t="s">
        <v>4479</v>
      </c>
      <c r="D539" s="19" t="s">
        <v>4298</v>
      </c>
    </row>
    <row r="540" customFormat="1" spans="1:4">
      <c r="A540" s="9">
        <v>536</v>
      </c>
      <c r="B540" s="13" t="s">
        <v>3722</v>
      </c>
      <c r="C540" s="13" t="s">
        <v>4480</v>
      </c>
      <c r="D540" s="10" t="s">
        <v>3801</v>
      </c>
    </row>
    <row r="541" customFormat="1" spans="1:4">
      <c r="A541" s="9">
        <v>537</v>
      </c>
      <c r="B541" s="9" t="s">
        <v>3722</v>
      </c>
      <c r="C541" s="9" t="s">
        <v>4481</v>
      </c>
      <c r="D541" s="19" t="s">
        <v>3952</v>
      </c>
    </row>
    <row r="542" customFormat="1" spans="1:4">
      <c r="A542" s="9">
        <v>538</v>
      </c>
      <c r="B542" s="9" t="s">
        <v>3722</v>
      </c>
      <c r="C542" s="9" t="s">
        <v>4482</v>
      </c>
      <c r="D542" s="10" t="s">
        <v>4483</v>
      </c>
    </row>
    <row r="543" customFormat="1" spans="1:4">
      <c r="A543" s="9">
        <v>539</v>
      </c>
      <c r="B543" s="9" t="s">
        <v>3722</v>
      </c>
      <c r="C543" s="9" t="s">
        <v>4484</v>
      </c>
      <c r="D543" s="10" t="s">
        <v>4485</v>
      </c>
    </row>
    <row r="544" customFormat="1" spans="1:4">
      <c r="A544" s="9">
        <v>540</v>
      </c>
      <c r="B544" s="9" t="s">
        <v>3722</v>
      </c>
      <c r="C544" s="9" t="s">
        <v>4486</v>
      </c>
      <c r="D544" s="10" t="s">
        <v>3747</v>
      </c>
    </row>
    <row r="545" customFormat="1" spans="1:4">
      <c r="A545" s="9">
        <v>541</v>
      </c>
      <c r="B545" s="9" t="s">
        <v>3722</v>
      </c>
      <c r="C545" s="9" t="s">
        <v>4487</v>
      </c>
      <c r="D545" s="10" t="s">
        <v>4488</v>
      </c>
    </row>
    <row r="546" customFormat="1" spans="1:4">
      <c r="A546" s="9">
        <v>542</v>
      </c>
      <c r="B546" s="9" t="s">
        <v>3722</v>
      </c>
      <c r="C546" s="9" t="s">
        <v>4489</v>
      </c>
      <c r="D546" s="19" t="s">
        <v>4490</v>
      </c>
    </row>
    <row r="547" customFormat="1" spans="1:4">
      <c r="A547" s="9">
        <v>543</v>
      </c>
      <c r="B547" s="9" t="s">
        <v>3722</v>
      </c>
      <c r="C547" s="9" t="s">
        <v>4491</v>
      </c>
      <c r="D547" s="10" t="s">
        <v>4111</v>
      </c>
    </row>
    <row r="548" customFormat="1" spans="1:4">
      <c r="A548" s="9">
        <v>544</v>
      </c>
      <c r="B548" s="9" t="s">
        <v>3722</v>
      </c>
      <c r="C548" s="9" t="s">
        <v>4492</v>
      </c>
      <c r="D548" s="10" t="s">
        <v>3732</v>
      </c>
    </row>
    <row r="549" customFormat="1" spans="1:4">
      <c r="A549" s="9">
        <v>545</v>
      </c>
      <c r="B549" s="9" t="s">
        <v>3722</v>
      </c>
      <c r="C549" s="9" t="s">
        <v>4493</v>
      </c>
      <c r="D549" s="10" t="s">
        <v>4371</v>
      </c>
    </row>
    <row r="550" customFormat="1" spans="1:4">
      <c r="A550" s="9">
        <v>546</v>
      </c>
      <c r="B550" s="9" t="s">
        <v>3722</v>
      </c>
      <c r="C550" s="9" t="s">
        <v>4494</v>
      </c>
      <c r="D550" s="10" t="s">
        <v>4495</v>
      </c>
    </row>
    <row r="551" customFormat="1" spans="1:4">
      <c r="A551" s="9">
        <v>547</v>
      </c>
      <c r="B551" s="9" t="s">
        <v>3722</v>
      </c>
      <c r="C551" s="9" t="s">
        <v>4496</v>
      </c>
      <c r="D551" s="10" t="s">
        <v>4497</v>
      </c>
    </row>
    <row r="552" customFormat="1" spans="1:4">
      <c r="A552" s="9">
        <v>548</v>
      </c>
      <c r="B552" s="9" t="s">
        <v>3722</v>
      </c>
      <c r="C552" s="9" t="s">
        <v>4498</v>
      </c>
      <c r="D552" s="10" t="s">
        <v>3747</v>
      </c>
    </row>
    <row r="553" customFormat="1" spans="1:4">
      <c r="A553" s="9">
        <v>549</v>
      </c>
      <c r="B553" s="9" t="s">
        <v>3722</v>
      </c>
      <c r="C553" s="9" t="s">
        <v>4499</v>
      </c>
      <c r="D553" s="10" t="s">
        <v>3815</v>
      </c>
    </row>
    <row r="554" customFormat="1" spans="1:4">
      <c r="A554" s="9">
        <v>550</v>
      </c>
      <c r="B554" s="9" t="s">
        <v>3722</v>
      </c>
      <c r="C554" s="9" t="s">
        <v>4500</v>
      </c>
      <c r="D554" s="19" t="s">
        <v>4501</v>
      </c>
    </row>
    <row r="555" customFormat="1" spans="1:4">
      <c r="A555" s="9">
        <v>551</v>
      </c>
      <c r="B555" s="9" t="s">
        <v>3722</v>
      </c>
      <c r="C555" s="9" t="s">
        <v>4502</v>
      </c>
      <c r="D555" s="10" t="s">
        <v>4343</v>
      </c>
    </row>
    <row r="556" customFormat="1" spans="1:4">
      <c r="A556" s="9">
        <v>552</v>
      </c>
      <c r="B556" s="11" t="s">
        <v>3722</v>
      </c>
      <c r="C556" s="11" t="s">
        <v>4503</v>
      </c>
      <c r="D556" s="10" t="s">
        <v>4504</v>
      </c>
    </row>
    <row r="557" customFormat="1" spans="1:4">
      <c r="A557" s="9">
        <v>553</v>
      </c>
      <c r="B557" s="11" t="s">
        <v>3722</v>
      </c>
      <c r="C557" s="11" t="s">
        <v>4505</v>
      </c>
      <c r="D557" s="10" t="s">
        <v>4506</v>
      </c>
    </row>
    <row r="558" customFormat="1" spans="1:4">
      <c r="A558" s="9">
        <v>554</v>
      </c>
      <c r="B558" s="9" t="s">
        <v>3722</v>
      </c>
      <c r="C558" s="9" t="s">
        <v>4507</v>
      </c>
      <c r="D558" s="10" t="s">
        <v>3737</v>
      </c>
    </row>
    <row r="559" customFormat="1" spans="1:4">
      <c r="A559" s="9">
        <v>555</v>
      </c>
      <c r="B559" s="13" t="s">
        <v>3722</v>
      </c>
      <c r="C559" s="13" t="s">
        <v>4508</v>
      </c>
      <c r="D559" s="10" t="s">
        <v>3861</v>
      </c>
    </row>
    <row r="560" customFormat="1" spans="1:4">
      <c r="A560" s="9">
        <v>556</v>
      </c>
      <c r="B560" s="9" t="s">
        <v>3722</v>
      </c>
      <c r="C560" s="9" t="s">
        <v>4509</v>
      </c>
      <c r="D560" s="19" t="s">
        <v>3944</v>
      </c>
    </row>
    <row r="561" customFormat="1" spans="1:4">
      <c r="A561" s="9">
        <v>557</v>
      </c>
      <c r="B561" s="9" t="s">
        <v>3722</v>
      </c>
      <c r="C561" s="9" t="s">
        <v>4510</v>
      </c>
      <c r="D561" s="10" t="s">
        <v>3783</v>
      </c>
    </row>
    <row r="562" customFormat="1" spans="1:4">
      <c r="A562" s="9">
        <v>558</v>
      </c>
      <c r="B562" s="9" t="s">
        <v>3722</v>
      </c>
      <c r="C562" s="9" t="s">
        <v>4511</v>
      </c>
      <c r="D562" s="10" t="s">
        <v>3938</v>
      </c>
    </row>
    <row r="563" customFormat="1" spans="1:4">
      <c r="A563" s="9">
        <v>559</v>
      </c>
      <c r="B563" s="9" t="s">
        <v>3722</v>
      </c>
      <c r="C563" s="9" t="s">
        <v>4512</v>
      </c>
      <c r="D563" s="10" t="s">
        <v>3925</v>
      </c>
    </row>
    <row r="564" customFormat="1" spans="1:4">
      <c r="A564" s="9">
        <v>560</v>
      </c>
      <c r="B564" s="9" t="s">
        <v>3722</v>
      </c>
      <c r="C564" s="9" t="s">
        <v>4513</v>
      </c>
      <c r="D564" s="10" t="s">
        <v>3836</v>
      </c>
    </row>
    <row r="565" customFormat="1" spans="1:4">
      <c r="A565" s="9">
        <v>561</v>
      </c>
      <c r="B565" s="9" t="s">
        <v>3722</v>
      </c>
      <c r="C565" s="9" t="s">
        <v>4514</v>
      </c>
      <c r="D565" s="10" t="s">
        <v>4132</v>
      </c>
    </row>
    <row r="566" customFormat="1" spans="1:4">
      <c r="A566" s="9">
        <v>562</v>
      </c>
      <c r="B566" s="9" t="s">
        <v>3722</v>
      </c>
      <c r="C566" s="9" t="s">
        <v>4515</v>
      </c>
      <c r="D566" s="10" t="s">
        <v>4516</v>
      </c>
    </row>
    <row r="567" customFormat="1" spans="1:4">
      <c r="A567" s="9">
        <v>563</v>
      </c>
      <c r="B567" s="9" t="s">
        <v>3722</v>
      </c>
      <c r="C567" s="9" t="s">
        <v>4517</v>
      </c>
      <c r="D567" s="19" t="s">
        <v>4518</v>
      </c>
    </row>
    <row r="568" customFormat="1" spans="1:4">
      <c r="A568" s="9">
        <v>564</v>
      </c>
      <c r="B568" s="9" t="s">
        <v>3722</v>
      </c>
      <c r="C568" s="9" t="s">
        <v>4519</v>
      </c>
      <c r="D568" s="10" t="s">
        <v>3726</v>
      </c>
    </row>
    <row r="569" customFormat="1" spans="1:4">
      <c r="A569" s="9">
        <v>565</v>
      </c>
      <c r="B569" s="9" t="s">
        <v>3722</v>
      </c>
      <c r="C569" s="9" t="s">
        <v>4520</v>
      </c>
      <c r="D569" s="19" t="s">
        <v>3743</v>
      </c>
    </row>
    <row r="570" customFormat="1" spans="1:4">
      <c r="A570" s="9">
        <v>566</v>
      </c>
      <c r="B570" s="9" t="s">
        <v>3722</v>
      </c>
      <c r="C570" s="9" t="s">
        <v>4521</v>
      </c>
      <c r="D570" s="19" t="s">
        <v>4522</v>
      </c>
    </row>
    <row r="571" customFormat="1" spans="1:4">
      <c r="A571" s="9">
        <v>567</v>
      </c>
      <c r="B571" s="9" t="s">
        <v>3722</v>
      </c>
      <c r="C571" s="9" t="s">
        <v>4523</v>
      </c>
      <c r="D571" s="19" t="s">
        <v>3751</v>
      </c>
    </row>
    <row r="572" customFormat="1" spans="1:4">
      <c r="A572" s="9">
        <v>568</v>
      </c>
      <c r="B572" s="9" t="s">
        <v>3722</v>
      </c>
      <c r="C572" s="9" t="s">
        <v>4524</v>
      </c>
      <c r="D572" s="10" t="s">
        <v>3815</v>
      </c>
    </row>
    <row r="573" customFormat="1" spans="1:4">
      <c r="A573" s="9">
        <v>569</v>
      </c>
      <c r="B573" s="9" t="s">
        <v>3722</v>
      </c>
      <c r="C573" s="9" t="s">
        <v>4525</v>
      </c>
      <c r="D573" s="10" t="s">
        <v>4526</v>
      </c>
    </row>
    <row r="574" customFormat="1" spans="1:4">
      <c r="A574" s="9">
        <v>570</v>
      </c>
      <c r="B574" s="9" t="s">
        <v>3722</v>
      </c>
      <c r="C574" s="9" t="s">
        <v>4527</v>
      </c>
      <c r="D574" s="10" t="s">
        <v>3739</v>
      </c>
    </row>
    <row r="575" customFormat="1" spans="1:4">
      <c r="A575" s="9">
        <v>571</v>
      </c>
      <c r="B575" s="9" t="s">
        <v>3722</v>
      </c>
      <c r="C575" s="9" t="s">
        <v>4528</v>
      </c>
      <c r="D575" s="10" t="s">
        <v>3773</v>
      </c>
    </row>
    <row r="576" customFormat="1" spans="1:4">
      <c r="A576" s="9">
        <v>572</v>
      </c>
      <c r="B576" s="9" t="s">
        <v>3722</v>
      </c>
      <c r="C576" s="9" t="s">
        <v>4529</v>
      </c>
      <c r="D576" s="10" t="s">
        <v>4345</v>
      </c>
    </row>
    <row r="577" customFormat="1" spans="1:4">
      <c r="A577" s="9">
        <v>573</v>
      </c>
      <c r="B577" s="13" t="s">
        <v>3722</v>
      </c>
      <c r="C577" s="13" t="s">
        <v>4530</v>
      </c>
      <c r="D577" s="10" t="s">
        <v>4531</v>
      </c>
    </row>
    <row r="578" customFormat="1" spans="1:4">
      <c r="A578" s="9">
        <v>574</v>
      </c>
      <c r="B578" s="9" t="s">
        <v>3722</v>
      </c>
      <c r="C578" s="9" t="s">
        <v>4532</v>
      </c>
      <c r="D578" s="10" t="s">
        <v>4533</v>
      </c>
    </row>
    <row r="579" customFormat="1" spans="1:4">
      <c r="A579" s="9">
        <v>575</v>
      </c>
      <c r="B579" s="9" t="s">
        <v>3722</v>
      </c>
      <c r="C579" s="9" t="s">
        <v>4534</v>
      </c>
      <c r="D579" s="10" t="s">
        <v>4535</v>
      </c>
    </row>
    <row r="580" customFormat="1" spans="1:4">
      <c r="A580" s="9">
        <v>576</v>
      </c>
      <c r="B580" s="9" t="s">
        <v>3722</v>
      </c>
      <c r="C580" s="9" t="s">
        <v>4536</v>
      </c>
      <c r="D580" s="10" t="s">
        <v>3787</v>
      </c>
    </row>
    <row r="581" customFormat="1" spans="1:4">
      <c r="A581" s="9">
        <v>577</v>
      </c>
      <c r="B581" s="9" t="s">
        <v>3722</v>
      </c>
      <c r="C581" s="9" t="s">
        <v>4537</v>
      </c>
      <c r="D581" s="19" t="s">
        <v>3954</v>
      </c>
    </row>
    <row r="582" customFormat="1" spans="1:4">
      <c r="A582" s="9">
        <v>578</v>
      </c>
      <c r="B582" s="9" t="s">
        <v>3722</v>
      </c>
      <c r="C582" s="9" t="s">
        <v>4538</v>
      </c>
      <c r="D582" s="10" t="s">
        <v>3863</v>
      </c>
    </row>
    <row r="583" customFormat="1" spans="1:4">
      <c r="A583" s="9">
        <v>579</v>
      </c>
      <c r="B583" s="9" t="s">
        <v>3722</v>
      </c>
      <c r="C583" s="9" t="s">
        <v>4539</v>
      </c>
      <c r="D583" s="10" t="s">
        <v>3890</v>
      </c>
    </row>
    <row r="584" customFormat="1" spans="1:4">
      <c r="A584" s="9">
        <v>580</v>
      </c>
      <c r="B584" s="9" t="s">
        <v>3722</v>
      </c>
      <c r="C584" s="9" t="s">
        <v>4540</v>
      </c>
      <c r="D584" s="10" t="s">
        <v>4541</v>
      </c>
    </row>
    <row r="585" customFormat="1" spans="1:4">
      <c r="A585" s="9">
        <v>581</v>
      </c>
      <c r="B585" s="9" t="s">
        <v>3722</v>
      </c>
      <c r="C585" s="9" t="s">
        <v>4542</v>
      </c>
      <c r="D585" s="10" t="s">
        <v>4055</v>
      </c>
    </row>
    <row r="586" customFormat="1" spans="1:4">
      <c r="A586" s="9">
        <v>582</v>
      </c>
      <c r="B586" s="9" t="s">
        <v>3722</v>
      </c>
      <c r="C586" s="9" t="s">
        <v>4543</v>
      </c>
      <c r="D586" s="10" t="s">
        <v>3815</v>
      </c>
    </row>
    <row r="587" customFormat="1" spans="1:4">
      <c r="A587" s="9">
        <v>583</v>
      </c>
      <c r="B587" s="9" t="s">
        <v>3722</v>
      </c>
      <c r="C587" s="9" t="s">
        <v>4544</v>
      </c>
      <c r="D587" s="10" t="s">
        <v>4545</v>
      </c>
    </row>
    <row r="588" customFormat="1" spans="1:4">
      <c r="A588" s="9">
        <v>584</v>
      </c>
      <c r="B588" s="9" t="s">
        <v>3722</v>
      </c>
      <c r="C588" s="9" t="s">
        <v>4546</v>
      </c>
      <c r="D588" s="10" t="s">
        <v>3992</v>
      </c>
    </row>
    <row r="589" customFormat="1" spans="1:4">
      <c r="A589" s="9">
        <v>585</v>
      </c>
      <c r="B589" s="9" t="s">
        <v>3722</v>
      </c>
      <c r="C589" s="9" t="s">
        <v>4547</v>
      </c>
      <c r="D589" s="10" t="s">
        <v>4057</v>
      </c>
    </row>
    <row r="590" customFormat="1" spans="1:4">
      <c r="A590" s="9">
        <v>586</v>
      </c>
      <c r="B590" s="9" t="s">
        <v>3722</v>
      </c>
      <c r="C590" s="9" t="s">
        <v>4548</v>
      </c>
      <c r="D590" s="10" t="s">
        <v>4336</v>
      </c>
    </row>
    <row r="591" customFormat="1" spans="1:4">
      <c r="A591" s="9">
        <v>587</v>
      </c>
      <c r="B591" s="9" t="s">
        <v>3722</v>
      </c>
      <c r="C591" s="9" t="s">
        <v>4549</v>
      </c>
      <c r="D591" s="19" t="s">
        <v>3771</v>
      </c>
    </row>
    <row r="592" customFormat="1" spans="1:4">
      <c r="A592" s="9">
        <v>588</v>
      </c>
      <c r="B592" s="9" t="s">
        <v>3722</v>
      </c>
      <c r="C592" s="9" t="s">
        <v>4550</v>
      </c>
      <c r="D592" s="19" t="s">
        <v>4551</v>
      </c>
    </row>
    <row r="593" customFormat="1" spans="1:4">
      <c r="A593" s="9">
        <v>589</v>
      </c>
      <c r="B593" s="9" t="s">
        <v>3722</v>
      </c>
      <c r="C593" s="9" t="s">
        <v>4552</v>
      </c>
      <c r="D593" s="10" t="s">
        <v>4553</v>
      </c>
    </row>
    <row r="594" customFormat="1" spans="1:4">
      <c r="A594" s="9">
        <v>590</v>
      </c>
      <c r="B594" s="9" t="s">
        <v>3722</v>
      </c>
      <c r="C594" s="9" t="s">
        <v>4554</v>
      </c>
      <c r="D594" s="10" t="s">
        <v>3801</v>
      </c>
    </row>
    <row r="595" customFormat="1" spans="1:4">
      <c r="A595" s="9">
        <v>591</v>
      </c>
      <c r="B595" s="9" t="s">
        <v>3722</v>
      </c>
      <c r="C595" s="9" t="s">
        <v>4555</v>
      </c>
      <c r="D595" s="10" t="s">
        <v>3828</v>
      </c>
    </row>
    <row r="596" customFormat="1" spans="1:4">
      <c r="A596" s="9">
        <v>592</v>
      </c>
      <c r="B596" s="9" t="s">
        <v>3722</v>
      </c>
      <c r="C596" s="9" t="s">
        <v>4556</v>
      </c>
      <c r="D596" s="10" t="s">
        <v>3989</v>
      </c>
    </row>
    <row r="597" customFormat="1" spans="1:4">
      <c r="A597" s="9">
        <v>593</v>
      </c>
      <c r="B597" s="9" t="s">
        <v>3722</v>
      </c>
      <c r="C597" s="9" t="s">
        <v>4557</v>
      </c>
      <c r="D597" s="10" t="s">
        <v>3903</v>
      </c>
    </row>
    <row r="598" customFormat="1" spans="1:4">
      <c r="A598" s="9">
        <v>594</v>
      </c>
      <c r="B598" s="9" t="s">
        <v>3722</v>
      </c>
      <c r="C598" s="9" t="s">
        <v>4558</v>
      </c>
      <c r="D598" s="10" t="s">
        <v>4204</v>
      </c>
    </row>
    <row r="599" customFormat="1" spans="1:4">
      <c r="A599" s="9">
        <v>595</v>
      </c>
      <c r="B599" s="9" t="s">
        <v>3722</v>
      </c>
      <c r="C599" s="9" t="s">
        <v>4559</v>
      </c>
      <c r="D599" s="10" t="s">
        <v>3773</v>
      </c>
    </row>
    <row r="600" customFormat="1" spans="1:4">
      <c r="A600" s="9">
        <v>596</v>
      </c>
      <c r="B600" s="9" t="s">
        <v>3722</v>
      </c>
      <c r="C600" s="9" t="s">
        <v>4560</v>
      </c>
      <c r="D600" s="10" t="s">
        <v>3771</v>
      </c>
    </row>
    <row r="601" customFormat="1" spans="1:4">
      <c r="A601" s="9">
        <v>597</v>
      </c>
      <c r="B601" s="9" t="s">
        <v>3722</v>
      </c>
      <c r="C601" s="9" t="s">
        <v>4561</v>
      </c>
      <c r="D601" s="10" t="s">
        <v>3787</v>
      </c>
    </row>
    <row r="602" customFormat="1" spans="1:4">
      <c r="A602" s="9">
        <v>598</v>
      </c>
      <c r="B602" s="9" t="s">
        <v>3722</v>
      </c>
      <c r="C602" s="9" t="s">
        <v>4562</v>
      </c>
      <c r="D602" s="10" t="s">
        <v>4227</v>
      </c>
    </row>
    <row r="603" customFormat="1" spans="1:4">
      <c r="A603" s="9">
        <v>599</v>
      </c>
      <c r="B603" s="9" t="s">
        <v>3722</v>
      </c>
      <c r="C603" s="9" t="s">
        <v>4563</v>
      </c>
      <c r="D603" s="10" t="s">
        <v>3739</v>
      </c>
    </row>
    <row r="604" customFormat="1" spans="1:4">
      <c r="A604" s="9">
        <v>600</v>
      </c>
      <c r="B604" s="9" t="s">
        <v>3722</v>
      </c>
      <c r="C604" s="9" t="s">
        <v>4564</v>
      </c>
      <c r="D604" s="19" t="s">
        <v>3801</v>
      </c>
    </row>
    <row r="605" customFormat="1" spans="1:4">
      <c r="A605" s="9">
        <v>601</v>
      </c>
      <c r="B605" s="9" t="s">
        <v>3722</v>
      </c>
      <c r="C605" s="9" t="s">
        <v>4565</v>
      </c>
      <c r="D605" s="10" t="s">
        <v>4566</v>
      </c>
    </row>
    <row r="606" customFormat="1" spans="1:4">
      <c r="A606" s="9">
        <v>602</v>
      </c>
      <c r="B606" s="9" t="s">
        <v>3722</v>
      </c>
      <c r="C606" s="9" t="s">
        <v>4567</v>
      </c>
      <c r="D606" s="19" t="s">
        <v>4568</v>
      </c>
    </row>
    <row r="607" customFormat="1" spans="1:4">
      <c r="A607" s="9">
        <v>603</v>
      </c>
      <c r="B607" s="9" t="s">
        <v>3722</v>
      </c>
      <c r="C607" s="9" t="s">
        <v>4569</v>
      </c>
      <c r="D607" s="10" t="s">
        <v>3787</v>
      </c>
    </row>
    <row r="608" customFormat="1" spans="1:4">
      <c r="A608" s="9">
        <v>604</v>
      </c>
      <c r="B608" s="9" t="s">
        <v>3722</v>
      </c>
      <c r="C608" s="9" t="s">
        <v>798</v>
      </c>
      <c r="D608" s="10" t="s">
        <v>3822</v>
      </c>
    </row>
    <row r="609" customFormat="1" spans="1:4">
      <c r="A609" s="9">
        <v>605</v>
      </c>
      <c r="B609" s="9" t="s">
        <v>3722</v>
      </c>
      <c r="C609" s="9" t="s">
        <v>4570</v>
      </c>
      <c r="D609" s="10" t="s">
        <v>3870</v>
      </c>
    </row>
    <row r="610" customFormat="1" spans="1:4">
      <c r="A610" s="9">
        <v>606</v>
      </c>
      <c r="B610" s="9" t="s">
        <v>3722</v>
      </c>
      <c r="C610" s="9" t="s">
        <v>4571</v>
      </c>
      <c r="D610" s="10" t="s">
        <v>4572</v>
      </c>
    </row>
    <row r="611" customFormat="1" spans="1:4">
      <c r="A611" s="9">
        <v>607</v>
      </c>
      <c r="B611" s="13" t="s">
        <v>3722</v>
      </c>
      <c r="C611" s="13" t="s">
        <v>4573</v>
      </c>
      <c r="D611" s="10" t="s">
        <v>3801</v>
      </c>
    </row>
    <row r="612" customFormat="1" spans="1:4">
      <c r="A612" s="9">
        <v>608</v>
      </c>
      <c r="B612" s="9" t="s">
        <v>3722</v>
      </c>
      <c r="C612" s="9" t="s">
        <v>4574</v>
      </c>
      <c r="D612" s="10" t="s">
        <v>3787</v>
      </c>
    </row>
    <row r="613" customFormat="1" spans="1:4">
      <c r="A613" s="9">
        <v>609</v>
      </c>
      <c r="B613" s="9" t="s">
        <v>3722</v>
      </c>
      <c r="C613" s="9" t="s">
        <v>4575</v>
      </c>
      <c r="D613" s="10" t="s">
        <v>3890</v>
      </c>
    </row>
    <row r="614" customFormat="1" spans="1:4">
      <c r="A614" s="9">
        <v>610</v>
      </c>
      <c r="B614" s="9" t="s">
        <v>3722</v>
      </c>
      <c r="C614" s="9" t="s">
        <v>4576</v>
      </c>
      <c r="D614" s="10" t="s">
        <v>3828</v>
      </c>
    </row>
    <row r="615" customFormat="1" spans="1:4">
      <c r="A615" s="9">
        <v>611</v>
      </c>
      <c r="B615" s="9" t="s">
        <v>3722</v>
      </c>
      <c r="C615" s="9" t="s">
        <v>4577</v>
      </c>
      <c r="D615" s="10" t="s">
        <v>3903</v>
      </c>
    </row>
    <row r="616" customFormat="1" spans="1:4">
      <c r="A616" s="9">
        <v>612</v>
      </c>
      <c r="B616" s="9" t="s">
        <v>3722</v>
      </c>
      <c r="C616" s="9" t="s">
        <v>4578</v>
      </c>
      <c r="D616" s="10" t="s">
        <v>3863</v>
      </c>
    </row>
    <row r="617" customFormat="1" spans="1:4">
      <c r="A617" s="9">
        <v>613</v>
      </c>
      <c r="B617" s="9" t="s">
        <v>3722</v>
      </c>
      <c r="C617" s="9" t="s">
        <v>4579</v>
      </c>
      <c r="D617" s="10" t="s">
        <v>4580</v>
      </c>
    </row>
    <row r="618" customFormat="1" spans="1:4">
      <c r="A618" s="9">
        <v>614</v>
      </c>
      <c r="B618" s="9" t="s">
        <v>3722</v>
      </c>
      <c r="C618" s="9" t="s">
        <v>4581</v>
      </c>
      <c r="D618" s="10" t="s">
        <v>4582</v>
      </c>
    </row>
    <row r="619" customFormat="1" spans="1:4">
      <c r="A619" s="9">
        <v>615</v>
      </c>
      <c r="B619" s="9" t="s">
        <v>3722</v>
      </c>
      <c r="C619" s="9" t="s">
        <v>4583</v>
      </c>
      <c r="D619" s="10" t="s">
        <v>3844</v>
      </c>
    </row>
    <row r="620" customFormat="1" spans="1:4">
      <c r="A620" s="9">
        <v>616</v>
      </c>
      <c r="B620" s="9" t="s">
        <v>3722</v>
      </c>
      <c r="C620" s="9" t="s">
        <v>4584</v>
      </c>
      <c r="D620" s="10" t="s">
        <v>4585</v>
      </c>
    </row>
    <row r="621" customFormat="1" spans="1:4">
      <c r="A621" s="9">
        <v>617</v>
      </c>
      <c r="B621" s="9" t="s">
        <v>3722</v>
      </c>
      <c r="C621" s="9" t="s">
        <v>4586</v>
      </c>
      <c r="D621" s="10" t="s">
        <v>4587</v>
      </c>
    </row>
    <row r="622" customFormat="1" spans="1:4">
      <c r="A622" s="9">
        <v>618</v>
      </c>
      <c r="B622" s="9" t="s">
        <v>3722</v>
      </c>
      <c r="C622" s="9" t="s">
        <v>4588</v>
      </c>
      <c r="D622" s="10" t="s">
        <v>3751</v>
      </c>
    </row>
    <row r="623" customFormat="1" spans="1:4">
      <c r="A623" s="9">
        <v>619</v>
      </c>
      <c r="B623" s="9" t="s">
        <v>3722</v>
      </c>
      <c r="C623" s="9" t="s">
        <v>4589</v>
      </c>
      <c r="D623" s="10" t="s">
        <v>4590</v>
      </c>
    </row>
    <row r="624" customFormat="1" spans="1:4">
      <c r="A624" s="9">
        <v>620</v>
      </c>
      <c r="B624" s="9" t="s">
        <v>3722</v>
      </c>
      <c r="C624" s="9" t="s">
        <v>4591</v>
      </c>
      <c r="D624" s="10" t="s">
        <v>943</v>
      </c>
    </row>
    <row r="625" customFormat="1" spans="1:4">
      <c r="A625" s="9">
        <v>621</v>
      </c>
      <c r="B625" s="9" t="s">
        <v>3722</v>
      </c>
      <c r="C625" s="9" t="s">
        <v>4592</v>
      </c>
      <c r="D625" s="10" t="s">
        <v>3735</v>
      </c>
    </row>
    <row r="626" customFormat="1" spans="1:4">
      <c r="A626" s="9">
        <v>622</v>
      </c>
      <c r="B626" s="9" t="s">
        <v>3722</v>
      </c>
      <c r="C626" s="9" t="s">
        <v>4593</v>
      </c>
      <c r="D626" s="10" t="s">
        <v>4594</v>
      </c>
    </row>
    <row r="627" customFormat="1" spans="1:4">
      <c r="A627" s="9">
        <v>623</v>
      </c>
      <c r="B627" s="9" t="s">
        <v>3722</v>
      </c>
      <c r="C627" s="9" t="s">
        <v>4595</v>
      </c>
      <c r="D627" s="10" t="s">
        <v>4057</v>
      </c>
    </row>
    <row r="628" customFormat="1" spans="1:4">
      <c r="A628" s="9">
        <v>624</v>
      </c>
      <c r="B628" s="9" t="s">
        <v>3722</v>
      </c>
      <c r="C628" s="9" t="s">
        <v>4596</v>
      </c>
      <c r="D628" s="10" t="s">
        <v>2763</v>
      </c>
    </row>
    <row r="629" customFormat="1" spans="1:4">
      <c r="A629" s="9">
        <v>625</v>
      </c>
      <c r="B629" s="9" t="s">
        <v>3722</v>
      </c>
      <c r="C629" s="9" t="s">
        <v>4597</v>
      </c>
      <c r="D629" s="10" t="s">
        <v>4314</v>
      </c>
    </row>
    <row r="630" customFormat="1" spans="1:4">
      <c r="A630" s="9">
        <v>626</v>
      </c>
      <c r="B630" s="9" t="s">
        <v>3722</v>
      </c>
      <c r="C630" s="9" t="s">
        <v>4598</v>
      </c>
      <c r="D630" s="10" t="s">
        <v>1186</v>
      </c>
    </row>
    <row r="631" customFormat="1" spans="1:4">
      <c r="A631" s="9">
        <v>627</v>
      </c>
      <c r="B631" s="9" t="s">
        <v>3722</v>
      </c>
      <c r="C631" s="9" t="s">
        <v>4599</v>
      </c>
      <c r="D631" s="10" t="s">
        <v>3873</v>
      </c>
    </row>
    <row r="632" customFormat="1" spans="1:4">
      <c r="A632" s="9">
        <v>628</v>
      </c>
      <c r="B632" s="9" t="s">
        <v>3722</v>
      </c>
      <c r="C632" s="9" t="s">
        <v>4600</v>
      </c>
      <c r="D632" s="10" t="s">
        <v>3747</v>
      </c>
    </row>
    <row r="633" customFormat="1" spans="1:4">
      <c r="A633" s="9">
        <v>629</v>
      </c>
      <c r="B633" s="9" t="s">
        <v>3722</v>
      </c>
      <c r="C633" s="9" t="s">
        <v>4601</v>
      </c>
      <c r="D633" s="10" t="s">
        <v>3928</v>
      </c>
    </row>
    <row r="634" customFormat="1" spans="1:4">
      <c r="A634" s="9">
        <v>630</v>
      </c>
      <c r="B634" s="9" t="s">
        <v>3722</v>
      </c>
      <c r="C634" s="9" t="s">
        <v>4602</v>
      </c>
      <c r="D634" s="14" t="s">
        <v>4603</v>
      </c>
    </row>
    <row r="635" customFormat="1" spans="1:4">
      <c r="A635" s="9">
        <v>631</v>
      </c>
      <c r="B635" s="9" t="s">
        <v>3722</v>
      </c>
      <c r="C635" s="9" t="s">
        <v>4604</v>
      </c>
      <c r="D635" s="10" t="s">
        <v>4605</v>
      </c>
    </row>
    <row r="636" customFormat="1" spans="1:4">
      <c r="A636" s="9">
        <v>632</v>
      </c>
      <c r="B636" s="9" t="s">
        <v>3722</v>
      </c>
      <c r="C636" s="9" t="s">
        <v>4606</v>
      </c>
      <c r="D636" s="10" t="s">
        <v>3903</v>
      </c>
    </row>
    <row r="637" customFormat="1" spans="1:4">
      <c r="A637" s="9">
        <v>633</v>
      </c>
      <c r="B637" s="9" t="s">
        <v>3722</v>
      </c>
      <c r="C637" s="9" t="s">
        <v>4607</v>
      </c>
      <c r="D637" s="10" t="s">
        <v>3920</v>
      </c>
    </row>
    <row r="638" customFormat="1" spans="1:4">
      <c r="A638" s="9">
        <v>634</v>
      </c>
      <c r="B638" s="9" t="s">
        <v>3722</v>
      </c>
      <c r="C638" s="9" t="s">
        <v>4608</v>
      </c>
      <c r="D638" s="10" t="s">
        <v>4609</v>
      </c>
    </row>
    <row r="639" customFormat="1" spans="1:4">
      <c r="A639" s="9">
        <v>635</v>
      </c>
      <c r="B639" s="9" t="s">
        <v>3722</v>
      </c>
      <c r="C639" s="9" t="s">
        <v>4610</v>
      </c>
      <c r="D639" s="10" t="s">
        <v>4345</v>
      </c>
    </row>
    <row r="640" customFormat="1" spans="1:4">
      <c r="A640" s="9">
        <v>636</v>
      </c>
      <c r="B640" s="9" t="s">
        <v>3722</v>
      </c>
      <c r="C640" s="9" t="s">
        <v>4611</v>
      </c>
      <c r="D640" s="10" t="s">
        <v>4612</v>
      </c>
    </row>
    <row r="641" customFormat="1" spans="1:4">
      <c r="A641" s="9">
        <v>637</v>
      </c>
      <c r="B641" s="9" t="s">
        <v>3722</v>
      </c>
      <c r="C641" s="9" t="s">
        <v>4613</v>
      </c>
      <c r="D641" s="19" t="s">
        <v>4614</v>
      </c>
    </row>
    <row r="642" customFormat="1" spans="1:4">
      <c r="A642" s="9">
        <v>638</v>
      </c>
      <c r="B642" s="9" t="s">
        <v>3722</v>
      </c>
      <c r="C642" s="9" t="s">
        <v>4615</v>
      </c>
      <c r="D642" s="10" t="s">
        <v>4616</v>
      </c>
    </row>
    <row r="643" customFormat="1" spans="1:4">
      <c r="A643" s="9">
        <v>639</v>
      </c>
      <c r="B643" s="9" t="s">
        <v>3722</v>
      </c>
      <c r="C643" s="9" t="s">
        <v>4617</v>
      </c>
      <c r="D643" s="10" t="s">
        <v>4618</v>
      </c>
    </row>
    <row r="644" customFormat="1" spans="1:4">
      <c r="A644" s="9">
        <v>640</v>
      </c>
      <c r="B644" s="9" t="s">
        <v>3722</v>
      </c>
      <c r="C644" s="9" t="s">
        <v>4619</v>
      </c>
      <c r="D644" s="10" t="s">
        <v>3803</v>
      </c>
    </row>
    <row r="645" customFormat="1" spans="1:4">
      <c r="A645" s="9">
        <v>641</v>
      </c>
      <c r="B645" s="9" t="s">
        <v>3722</v>
      </c>
      <c r="C645" s="9" t="s">
        <v>4620</v>
      </c>
      <c r="D645" s="10" t="s">
        <v>4621</v>
      </c>
    </row>
    <row r="646" customFormat="1" spans="1:4">
      <c r="A646" s="9">
        <v>642</v>
      </c>
      <c r="B646" s="9" t="s">
        <v>3722</v>
      </c>
      <c r="C646" s="9" t="s">
        <v>4622</v>
      </c>
      <c r="D646" s="10" t="s">
        <v>3965</v>
      </c>
    </row>
    <row r="647" customFormat="1" spans="1:4">
      <c r="A647" s="9">
        <v>643</v>
      </c>
      <c r="B647" s="9" t="s">
        <v>3722</v>
      </c>
      <c r="C647" s="9" t="s">
        <v>4623</v>
      </c>
      <c r="D647" s="10" t="s">
        <v>3944</v>
      </c>
    </row>
    <row r="648" customFormat="1" spans="1:4">
      <c r="A648" s="9">
        <v>644</v>
      </c>
      <c r="B648" s="9" t="s">
        <v>3722</v>
      </c>
      <c r="C648" s="9" t="s">
        <v>4624</v>
      </c>
      <c r="D648" s="10" t="s">
        <v>3751</v>
      </c>
    </row>
    <row r="649" customFormat="1" spans="1:4">
      <c r="A649" s="9">
        <v>645</v>
      </c>
      <c r="B649" s="9" t="s">
        <v>3722</v>
      </c>
      <c r="C649" s="9" t="s">
        <v>4625</v>
      </c>
      <c r="D649" s="10" t="s">
        <v>3903</v>
      </c>
    </row>
    <row r="650" customFormat="1" spans="1:4">
      <c r="A650" s="9">
        <v>646</v>
      </c>
      <c r="B650" s="9" t="s">
        <v>3722</v>
      </c>
      <c r="C650" s="9" t="s">
        <v>4626</v>
      </c>
      <c r="D650" s="10" t="s">
        <v>4286</v>
      </c>
    </row>
    <row r="651" customFormat="1" spans="1:4">
      <c r="A651" s="9">
        <v>647</v>
      </c>
      <c r="B651" s="9" t="s">
        <v>3722</v>
      </c>
      <c r="C651" s="9" t="s">
        <v>4627</v>
      </c>
      <c r="D651" s="10" t="s">
        <v>4253</v>
      </c>
    </row>
    <row r="652" customFormat="1" spans="1:4">
      <c r="A652" s="9">
        <v>648</v>
      </c>
      <c r="B652" s="9" t="s">
        <v>3722</v>
      </c>
      <c r="C652" s="9" t="s">
        <v>4628</v>
      </c>
      <c r="D652" s="10" t="s">
        <v>3730</v>
      </c>
    </row>
    <row r="653" customFormat="1" spans="1:4">
      <c r="A653" s="9">
        <v>649</v>
      </c>
      <c r="B653" s="9" t="s">
        <v>3722</v>
      </c>
      <c r="C653" s="9" t="s">
        <v>4629</v>
      </c>
      <c r="D653" s="10" t="s">
        <v>4630</v>
      </c>
    </row>
    <row r="654" customFormat="1" spans="1:4">
      <c r="A654" s="9">
        <v>650</v>
      </c>
      <c r="B654" s="9" t="s">
        <v>3722</v>
      </c>
      <c r="C654" s="9" t="s">
        <v>4631</v>
      </c>
      <c r="D654" s="10" t="s">
        <v>4632</v>
      </c>
    </row>
    <row r="655" customFormat="1" spans="1:4">
      <c r="A655" s="9">
        <v>651</v>
      </c>
      <c r="B655" s="9" t="s">
        <v>3722</v>
      </c>
      <c r="C655" s="9" t="s">
        <v>4633</v>
      </c>
      <c r="D655" s="19" t="s">
        <v>3787</v>
      </c>
    </row>
    <row r="656" customFormat="1" spans="1:4">
      <c r="A656" s="9">
        <v>652</v>
      </c>
      <c r="B656" s="9" t="s">
        <v>3722</v>
      </c>
      <c r="C656" s="9" t="s">
        <v>4634</v>
      </c>
      <c r="D656" s="10" t="s">
        <v>3903</v>
      </c>
    </row>
    <row r="657" customFormat="1" spans="1:4">
      <c r="A657" s="9">
        <v>653</v>
      </c>
      <c r="B657" s="9" t="s">
        <v>3722</v>
      </c>
      <c r="C657" s="9" t="s">
        <v>4635</v>
      </c>
      <c r="D657" s="10" t="s">
        <v>4077</v>
      </c>
    </row>
    <row r="658" customFormat="1" spans="1:4">
      <c r="A658" s="9">
        <v>654</v>
      </c>
      <c r="B658" s="9" t="s">
        <v>3722</v>
      </c>
      <c r="C658" s="9" t="s">
        <v>4636</v>
      </c>
      <c r="D658" s="10" t="s">
        <v>3792</v>
      </c>
    </row>
    <row r="659" customFormat="1" spans="1:4">
      <c r="A659" s="9">
        <v>655</v>
      </c>
      <c r="B659" s="9" t="s">
        <v>3722</v>
      </c>
      <c r="C659" s="9" t="s">
        <v>4637</v>
      </c>
      <c r="D659" s="10" t="s">
        <v>4345</v>
      </c>
    </row>
    <row r="660" customFormat="1" spans="1:4">
      <c r="A660" s="9">
        <v>656</v>
      </c>
      <c r="B660" s="9" t="s">
        <v>3722</v>
      </c>
      <c r="C660" s="9" t="s">
        <v>4638</v>
      </c>
      <c r="D660" s="10" t="s">
        <v>4639</v>
      </c>
    </row>
    <row r="661" customFormat="1" spans="1:4">
      <c r="A661" s="9">
        <v>657</v>
      </c>
      <c r="B661" s="9" t="s">
        <v>3722</v>
      </c>
      <c r="C661" s="9" t="s">
        <v>4640</v>
      </c>
      <c r="D661" s="10" t="s">
        <v>3771</v>
      </c>
    </row>
    <row r="662" customFormat="1" spans="1:4">
      <c r="A662" s="9">
        <v>658</v>
      </c>
      <c r="B662" s="9" t="s">
        <v>3722</v>
      </c>
      <c r="C662" s="9" t="s">
        <v>4641</v>
      </c>
      <c r="D662" s="10" t="s">
        <v>4642</v>
      </c>
    </row>
    <row r="663" customFormat="1" spans="1:4">
      <c r="A663" s="9">
        <v>659</v>
      </c>
      <c r="B663" s="9" t="s">
        <v>3722</v>
      </c>
      <c r="C663" s="9" t="s">
        <v>4643</v>
      </c>
      <c r="D663" s="10" t="s">
        <v>4345</v>
      </c>
    </row>
    <row r="664" customFormat="1" spans="1:4">
      <c r="A664" s="9">
        <v>660</v>
      </c>
      <c r="B664" s="9" t="s">
        <v>3722</v>
      </c>
      <c r="C664" s="9" t="s">
        <v>4644</v>
      </c>
      <c r="D664" s="10" t="s">
        <v>3981</v>
      </c>
    </row>
    <row r="665" customFormat="1" spans="1:4">
      <c r="A665" s="9">
        <v>661</v>
      </c>
      <c r="B665" s="9" t="s">
        <v>3722</v>
      </c>
      <c r="C665" s="9" t="s">
        <v>4645</v>
      </c>
      <c r="D665" s="10" t="s">
        <v>4646</v>
      </c>
    </row>
    <row r="666" customFormat="1" spans="1:4">
      <c r="A666" s="9">
        <v>662</v>
      </c>
      <c r="B666" s="9" t="s">
        <v>3722</v>
      </c>
      <c r="C666" s="9" t="s">
        <v>4647</v>
      </c>
      <c r="D666" s="10" t="s">
        <v>3726</v>
      </c>
    </row>
    <row r="667" customFormat="1" spans="1:4">
      <c r="A667" s="9">
        <v>663</v>
      </c>
      <c r="B667" s="9" t="s">
        <v>3722</v>
      </c>
      <c r="C667" s="9" t="s">
        <v>4648</v>
      </c>
      <c r="D667" s="19" t="s">
        <v>4033</v>
      </c>
    </row>
    <row r="668" customFormat="1" spans="1:4">
      <c r="A668" s="9">
        <v>664</v>
      </c>
      <c r="B668" s="9" t="s">
        <v>3722</v>
      </c>
      <c r="C668" s="9" t="s">
        <v>4649</v>
      </c>
      <c r="D668" s="10" t="s">
        <v>4650</v>
      </c>
    </row>
    <row r="669" customFormat="1" spans="1:4">
      <c r="A669" s="9">
        <v>665</v>
      </c>
      <c r="B669" s="9" t="s">
        <v>3722</v>
      </c>
      <c r="C669" s="9" t="s">
        <v>4651</v>
      </c>
      <c r="D669" s="10" t="s">
        <v>4652</v>
      </c>
    </row>
    <row r="670" customFormat="1" spans="1:4">
      <c r="A670" s="9">
        <v>666</v>
      </c>
      <c r="B670" s="9" t="s">
        <v>3722</v>
      </c>
      <c r="C670" s="9" t="s">
        <v>4653</v>
      </c>
      <c r="D670" s="10" t="s">
        <v>3822</v>
      </c>
    </row>
    <row r="671" customFormat="1" spans="1:4">
      <c r="A671" s="9">
        <v>667</v>
      </c>
      <c r="B671" s="9" t="s">
        <v>3722</v>
      </c>
      <c r="C671" s="9" t="s">
        <v>4654</v>
      </c>
      <c r="D671" s="10" t="s">
        <v>4655</v>
      </c>
    </row>
    <row r="672" customFormat="1" spans="1:4">
      <c r="A672" s="9">
        <v>668</v>
      </c>
      <c r="B672" s="9" t="s">
        <v>3722</v>
      </c>
      <c r="C672" s="9" t="s">
        <v>4656</v>
      </c>
      <c r="D672" s="10" t="s">
        <v>4657</v>
      </c>
    </row>
    <row r="673" customFormat="1" spans="1:4">
      <c r="A673" s="9">
        <v>669</v>
      </c>
      <c r="B673" s="11" t="s">
        <v>3722</v>
      </c>
      <c r="C673" s="11" t="s">
        <v>4658</v>
      </c>
      <c r="D673" s="10" t="s">
        <v>3787</v>
      </c>
    </row>
    <row r="674" customFormat="1" spans="1:4">
      <c r="A674" s="9">
        <v>670</v>
      </c>
      <c r="B674" s="9" t="s">
        <v>3722</v>
      </c>
      <c r="C674" s="9" t="s">
        <v>4659</v>
      </c>
      <c r="D674" s="10" t="s">
        <v>4660</v>
      </c>
    </row>
    <row r="675" customFormat="1" spans="1:4">
      <c r="A675" s="9">
        <v>671</v>
      </c>
      <c r="B675" s="9" t="s">
        <v>3722</v>
      </c>
      <c r="C675" s="9" t="s">
        <v>4661</v>
      </c>
      <c r="D675" s="10" t="s">
        <v>4163</v>
      </c>
    </row>
    <row r="676" customFormat="1" spans="1:4">
      <c r="A676" s="9">
        <v>672</v>
      </c>
      <c r="B676" s="9" t="s">
        <v>3722</v>
      </c>
      <c r="C676" s="9" t="s">
        <v>4662</v>
      </c>
      <c r="D676" s="10" t="s">
        <v>4585</v>
      </c>
    </row>
    <row r="677" customFormat="1" spans="1:4">
      <c r="A677" s="9">
        <v>673</v>
      </c>
      <c r="B677" s="9" t="s">
        <v>3722</v>
      </c>
      <c r="C677" s="9" t="s">
        <v>4663</v>
      </c>
      <c r="D677" s="10" t="s">
        <v>4200</v>
      </c>
    </row>
    <row r="678" customFormat="1" spans="1:4">
      <c r="A678" s="9">
        <v>674</v>
      </c>
      <c r="B678" s="11" t="s">
        <v>3722</v>
      </c>
      <c r="C678" s="11" t="s">
        <v>4664</v>
      </c>
      <c r="D678" s="10" t="s">
        <v>4389</v>
      </c>
    </row>
    <row r="679" customFormat="1" spans="1:4">
      <c r="A679" s="9">
        <v>675</v>
      </c>
      <c r="B679" s="9" t="s">
        <v>3722</v>
      </c>
      <c r="C679" s="9" t="s">
        <v>4665</v>
      </c>
      <c r="D679" s="10" t="s">
        <v>3863</v>
      </c>
    </row>
    <row r="680" customFormat="1" spans="1:4">
      <c r="A680" s="9">
        <v>676</v>
      </c>
      <c r="B680" s="9" t="s">
        <v>3722</v>
      </c>
      <c r="C680" s="9" t="s">
        <v>4666</v>
      </c>
      <c r="D680" s="10" t="s">
        <v>4111</v>
      </c>
    </row>
    <row r="681" customFormat="1" spans="1:4">
      <c r="A681" s="9">
        <v>677</v>
      </c>
      <c r="B681" s="9" t="s">
        <v>3722</v>
      </c>
      <c r="C681" s="9" t="s">
        <v>4667</v>
      </c>
      <c r="D681" s="19" t="s">
        <v>3747</v>
      </c>
    </row>
    <row r="682" customFormat="1" spans="1:4">
      <c r="A682" s="9">
        <v>678</v>
      </c>
      <c r="B682" s="9" t="s">
        <v>3722</v>
      </c>
      <c r="C682" s="9" t="s">
        <v>4668</v>
      </c>
      <c r="D682" s="10" t="s">
        <v>4669</v>
      </c>
    </row>
    <row r="683" customFormat="1" spans="1:4">
      <c r="A683" s="9">
        <v>679</v>
      </c>
      <c r="B683" s="9" t="s">
        <v>3722</v>
      </c>
      <c r="C683" s="9" t="s">
        <v>4670</v>
      </c>
      <c r="D683" s="19" t="s">
        <v>4671</v>
      </c>
    </row>
    <row r="684" customFormat="1" spans="1:4">
      <c r="A684" s="9">
        <v>680</v>
      </c>
      <c r="B684" s="9" t="s">
        <v>3722</v>
      </c>
      <c r="C684" s="9" t="s">
        <v>4672</v>
      </c>
      <c r="D684" s="10" t="s">
        <v>3815</v>
      </c>
    </row>
    <row r="685" customFormat="1" spans="1:4">
      <c r="A685" s="9">
        <v>681</v>
      </c>
      <c r="B685" s="9" t="s">
        <v>3722</v>
      </c>
      <c r="C685" s="9" t="s">
        <v>4673</v>
      </c>
      <c r="D685" s="10" t="s">
        <v>4674</v>
      </c>
    </row>
    <row r="686" customFormat="1" spans="1:4">
      <c r="A686" s="9">
        <v>682</v>
      </c>
      <c r="B686" s="9" t="s">
        <v>3722</v>
      </c>
      <c r="C686" s="9" t="s">
        <v>4675</v>
      </c>
      <c r="D686" s="10" t="s">
        <v>3815</v>
      </c>
    </row>
    <row r="687" customFormat="1" spans="1:4">
      <c r="A687" s="9">
        <v>683</v>
      </c>
      <c r="B687" s="9" t="s">
        <v>3722</v>
      </c>
      <c r="C687" s="9" t="s">
        <v>4676</v>
      </c>
      <c r="D687" s="10" t="s">
        <v>4677</v>
      </c>
    </row>
    <row r="688" customFormat="1" spans="1:4">
      <c r="A688" s="9">
        <v>684</v>
      </c>
      <c r="B688" s="9" t="s">
        <v>3722</v>
      </c>
      <c r="C688" s="9" t="s">
        <v>4678</v>
      </c>
      <c r="D688" s="19" t="s">
        <v>4679</v>
      </c>
    </row>
    <row r="689" customFormat="1" spans="1:4">
      <c r="A689" s="9">
        <v>685</v>
      </c>
      <c r="B689" s="9" t="s">
        <v>3722</v>
      </c>
      <c r="C689" s="9" t="s">
        <v>4680</v>
      </c>
      <c r="D689" s="10" t="s">
        <v>4681</v>
      </c>
    </row>
    <row r="690" customFormat="1" spans="1:4">
      <c r="A690" s="9">
        <v>686</v>
      </c>
      <c r="B690" s="9" t="s">
        <v>3722</v>
      </c>
      <c r="C690" s="9" t="s">
        <v>4682</v>
      </c>
      <c r="D690" s="10" t="s">
        <v>4030</v>
      </c>
    </row>
    <row r="691" customFormat="1" spans="1:4">
      <c r="A691" s="9">
        <v>687</v>
      </c>
      <c r="B691" s="9" t="s">
        <v>3722</v>
      </c>
      <c r="C691" s="9" t="s">
        <v>4683</v>
      </c>
      <c r="D691" s="10" t="s">
        <v>4684</v>
      </c>
    </row>
    <row r="692" customFormat="1" spans="1:4">
      <c r="A692" s="9">
        <v>688</v>
      </c>
      <c r="B692" s="9" t="s">
        <v>3722</v>
      </c>
      <c r="C692" s="9" t="s">
        <v>4685</v>
      </c>
      <c r="D692" s="10" t="s">
        <v>3789</v>
      </c>
    </row>
    <row r="693" customFormat="1" spans="1:4">
      <c r="A693" s="9">
        <v>689</v>
      </c>
      <c r="B693" s="9" t="s">
        <v>3722</v>
      </c>
      <c r="C693" s="9" t="s">
        <v>4686</v>
      </c>
      <c r="D693" s="10" t="s">
        <v>3890</v>
      </c>
    </row>
    <row r="694" customFormat="1" spans="1:4">
      <c r="A694" s="9">
        <v>690</v>
      </c>
      <c r="B694" s="9" t="s">
        <v>3722</v>
      </c>
      <c r="C694" s="9" t="s">
        <v>4687</v>
      </c>
      <c r="D694" s="19" t="s">
        <v>4688</v>
      </c>
    </row>
    <row r="695" customFormat="1" spans="1:4">
      <c r="A695" s="9">
        <v>691</v>
      </c>
      <c r="B695" s="9" t="s">
        <v>3722</v>
      </c>
      <c r="C695" s="9" t="s">
        <v>4689</v>
      </c>
      <c r="D695" s="19" t="s">
        <v>3781</v>
      </c>
    </row>
    <row r="696" customFormat="1" spans="1:4">
      <c r="A696" s="9">
        <v>692</v>
      </c>
      <c r="B696" s="9" t="s">
        <v>3722</v>
      </c>
      <c r="C696" s="9" t="s">
        <v>4690</v>
      </c>
      <c r="D696" s="10" t="s">
        <v>3779</v>
      </c>
    </row>
    <row r="697" customFormat="1" spans="1:4">
      <c r="A697" s="9">
        <v>693</v>
      </c>
      <c r="B697" s="9" t="s">
        <v>3722</v>
      </c>
      <c r="C697" s="9" t="s">
        <v>4691</v>
      </c>
      <c r="D697" s="10" t="s">
        <v>4692</v>
      </c>
    </row>
    <row r="698" customFormat="1" spans="1:4">
      <c r="A698" s="9">
        <v>694</v>
      </c>
      <c r="B698" s="9" t="s">
        <v>3722</v>
      </c>
      <c r="C698" s="9" t="s">
        <v>4693</v>
      </c>
      <c r="D698" s="10" t="s">
        <v>4694</v>
      </c>
    </row>
    <row r="699" customFormat="1" spans="1:4">
      <c r="A699" s="9">
        <v>695</v>
      </c>
      <c r="B699" s="9" t="s">
        <v>3722</v>
      </c>
      <c r="C699" s="9" t="s">
        <v>4695</v>
      </c>
      <c r="D699" s="10" t="s">
        <v>995</v>
      </c>
    </row>
    <row r="700" customFormat="1" spans="1:4">
      <c r="A700" s="9">
        <v>696</v>
      </c>
      <c r="B700" s="9" t="s">
        <v>3722</v>
      </c>
      <c r="C700" s="9" t="s">
        <v>4696</v>
      </c>
      <c r="D700" s="10" t="s">
        <v>3965</v>
      </c>
    </row>
    <row r="701" customFormat="1" spans="1:4">
      <c r="A701" s="9">
        <v>697</v>
      </c>
      <c r="B701" s="9" t="s">
        <v>3722</v>
      </c>
      <c r="C701" s="9" t="s">
        <v>4697</v>
      </c>
      <c r="D701" s="10" t="s">
        <v>4698</v>
      </c>
    </row>
    <row r="702" customFormat="1" spans="1:4">
      <c r="A702" s="9">
        <v>698</v>
      </c>
      <c r="B702" s="9" t="s">
        <v>3722</v>
      </c>
      <c r="C702" s="9" t="s">
        <v>4699</v>
      </c>
      <c r="D702" s="10" t="s">
        <v>3936</v>
      </c>
    </row>
    <row r="703" customFormat="1" spans="1:4">
      <c r="A703" s="9">
        <v>699</v>
      </c>
      <c r="B703" s="13" t="s">
        <v>3722</v>
      </c>
      <c r="C703" s="13" t="s">
        <v>4700</v>
      </c>
      <c r="D703" s="10" t="s">
        <v>4225</v>
      </c>
    </row>
    <row r="704" customFormat="1" spans="1:4">
      <c r="A704" s="9">
        <v>700</v>
      </c>
      <c r="B704" s="9" t="s">
        <v>3722</v>
      </c>
      <c r="C704" s="9" t="s">
        <v>4701</v>
      </c>
      <c r="D704" s="10" t="s">
        <v>4655</v>
      </c>
    </row>
    <row r="705" customFormat="1" spans="1:4">
      <c r="A705" s="9">
        <v>701</v>
      </c>
      <c r="B705" s="9" t="s">
        <v>3722</v>
      </c>
      <c r="C705" s="9" t="s">
        <v>4702</v>
      </c>
      <c r="D705" s="19" t="s">
        <v>4251</v>
      </c>
    </row>
    <row r="706" customFormat="1" spans="1:4">
      <c r="A706" s="9">
        <v>702</v>
      </c>
      <c r="B706" s="9" t="s">
        <v>3722</v>
      </c>
      <c r="C706" s="9" t="s">
        <v>4703</v>
      </c>
      <c r="D706" s="10" t="s">
        <v>3836</v>
      </c>
    </row>
    <row r="707" customFormat="1" spans="1:4">
      <c r="A707" s="9">
        <v>703</v>
      </c>
      <c r="B707" s="9" t="s">
        <v>3722</v>
      </c>
      <c r="C707" s="9" t="s">
        <v>4704</v>
      </c>
      <c r="D707" s="10" t="s">
        <v>4705</v>
      </c>
    </row>
    <row r="708" customFormat="1" spans="1:4">
      <c r="A708" s="9">
        <v>704</v>
      </c>
      <c r="B708" s="9" t="s">
        <v>3722</v>
      </c>
      <c r="C708" s="9" t="s">
        <v>4706</v>
      </c>
      <c r="D708" s="10" t="s">
        <v>3828</v>
      </c>
    </row>
    <row r="709" customFormat="1" spans="1:4">
      <c r="A709" s="9">
        <v>705</v>
      </c>
      <c r="B709" s="9" t="s">
        <v>3722</v>
      </c>
      <c r="C709" s="9" t="s">
        <v>4707</v>
      </c>
      <c r="D709" s="10" t="s">
        <v>4708</v>
      </c>
    </row>
    <row r="710" customFormat="1" spans="1:4">
      <c r="A710" s="9">
        <v>706</v>
      </c>
      <c r="B710" s="9" t="s">
        <v>3722</v>
      </c>
      <c r="C710" s="9" t="s">
        <v>4709</v>
      </c>
      <c r="D710" s="10" t="s">
        <v>943</v>
      </c>
    </row>
    <row r="711" customFormat="1" spans="1:4">
      <c r="A711" s="9">
        <v>707</v>
      </c>
      <c r="B711" s="9" t="s">
        <v>3722</v>
      </c>
      <c r="C711" s="9" t="s">
        <v>4710</v>
      </c>
      <c r="D711" s="10" t="s">
        <v>3803</v>
      </c>
    </row>
    <row r="712" customFormat="1" ht="13.5" spans="4:4">
      <c r="D712" s="38"/>
    </row>
    <row r="713" customFormat="1" ht="13.5" spans="4:4">
      <c r="D713" s="38"/>
    </row>
    <row r="714" customFormat="1" ht="13.5" spans="4:4">
      <c r="D714" s="38"/>
    </row>
    <row r="715" customFormat="1" ht="13.5" spans="4:4">
      <c r="D715" s="38"/>
    </row>
    <row r="716" customFormat="1" ht="13.5" spans="4:4">
      <c r="D716" s="38"/>
    </row>
    <row r="717" customFormat="1" ht="13.5" spans="4:4">
      <c r="D717" s="38"/>
    </row>
    <row r="718" customFormat="1" ht="13.5" spans="4:4">
      <c r="D718" s="38"/>
    </row>
    <row r="719" customFormat="1" ht="13.5" spans="4:4">
      <c r="D719" s="38"/>
    </row>
    <row r="720" customFormat="1" ht="13.5" spans="4:4">
      <c r="D720" s="38"/>
    </row>
    <row r="721" customFormat="1" ht="13.5" spans="4:4">
      <c r="D721" s="38"/>
    </row>
    <row r="722" customFormat="1" ht="13.5" spans="4:4">
      <c r="D722" s="38"/>
    </row>
    <row r="723" customFormat="1" ht="13.5" spans="4:4">
      <c r="D723" s="38"/>
    </row>
    <row r="724" customFormat="1" ht="13.5" spans="4:4">
      <c r="D724" s="38"/>
    </row>
    <row r="725" customFormat="1" ht="13.5" spans="4:4">
      <c r="D725" s="38"/>
    </row>
    <row r="726" customFormat="1" ht="13.5" spans="4:4">
      <c r="D726" s="38"/>
    </row>
    <row r="727" customFormat="1" ht="13.5" spans="4:4">
      <c r="D727" s="38"/>
    </row>
    <row r="728" customFormat="1" ht="13.5" spans="4:4">
      <c r="D728" s="38"/>
    </row>
    <row r="729" customFormat="1" ht="13.5" spans="4:4">
      <c r="D729" s="38"/>
    </row>
    <row r="730" customFormat="1" ht="13.5" spans="4:4">
      <c r="D730" s="38"/>
    </row>
    <row r="731" customFormat="1" ht="13.5" spans="4:4">
      <c r="D731" s="38"/>
    </row>
    <row r="732" customFormat="1" ht="13.5" spans="4:4">
      <c r="D732" s="38"/>
    </row>
    <row r="733" customFormat="1" ht="13.5" spans="4:4">
      <c r="D733" s="38"/>
    </row>
    <row r="734" customFormat="1" ht="13.5" spans="4:4">
      <c r="D734" s="38"/>
    </row>
    <row r="735" customFormat="1" ht="13.5" spans="4:4">
      <c r="D735" s="38"/>
    </row>
    <row r="736" customFormat="1" ht="13.5" spans="4:4">
      <c r="D736" s="38"/>
    </row>
    <row r="737" customFormat="1" ht="13.5" spans="4:4">
      <c r="D737" s="38"/>
    </row>
    <row r="738" customFormat="1" ht="13.5" spans="4:4">
      <c r="D738" s="38"/>
    </row>
    <row r="739" customFormat="1" ht="13.5" spans="4:4">
      <c r="D739" s="38"/>
    </row>
    <row r="740" customFormat="1" ht="13.5" spans="4:4">
      <c r="D740" s="38"/>
    </row>
    <row r="741" customFormat="1" ht="13.5" spans="4:4">
      <c r="D741" s="38"/>
    </row>
    <row r="742" customFormat="1" ht="13.5" spans="4:4">
      <c r="D742" s="38"/>
    </row>
    <row r="743" customFormat="1" ht="13.5" spans="4:4">
      <c r="D743" s="38"/>
    </row>
    <row r="744" customFormat="1" ht="13.5" spans="4:4">
      <c r="D744" s="38"/>
    </row>
    <row r="745" customFormat="1" ht="13.5" spans="4:4">
      <c r="D745" s="38"/>
    </row>
    <row r="746" customFormat="1" ht="13.5" spans="4:4">
      <c r="D746" s="38"/>
    </row>
    <row r="747" customFormat="1" ht="13.5" spans="4:4">
      <c r="D747" s="38"/>
    </row>
    <row r="748" customFormat="1" ht="13.5" spans="4:4">
      <c r="D748" s="38"/>
    </row>
    <row r="749" customFormat="1" ht="13.5" spans="4:4">
      <c r="D749" s="38"/>
    </row>
    <row r="750" customFormat="1" ht="13.5" spans="4:4">
      <c r="D750" s="38"/>
    </row>
    <row r="751" customFormat="1" ht="13.5" spans="4:4">
      <c r="D751" s="38"/>
    </row>
    <row r="752" customFormat="1" ht="13.5" spans="4:4">
      <c r="D752" s="38"/>
    </row>
    <row r="753" customFormat="1" ht="13.5" spans="4:4">
      <c r="D753" s="38"/>
    </row>
    <row r="754" customFormat="1" ht="13.5" spans="4:4">
      <c r="D754" s="38"/>
    </row>
    <row r="755" customFormat="1" ht="13.5" spans="4:4">
      <c r="D755" s="38"/>
    </row>
    <row r="756" customFormat="1" ht="13.5" spans="4:4">
      <c r="D756" s="38"/>
    </row>
    <row r="757" customFormat="1" ht="13.5" spans="4:4">
      <c r="D757" s="38"/>
    </row>
    <row r="758" customFormat="1" ht="13.5" spans="4:4">
      <c r="D758" s="38"/>
    </row>
    <row r="759" customFormat="1" ht="13.5" spans="4:4">
      <c r="D759" s="38"/>
    </row>
    <row r="760" customFormat="1" ht="13.5" spans="4:4">
      <c r="D760" s="38"/>
    </row>
    <row r="761" customFormat="1" ht="13.5" spans="4:4">
      <c r="D761" s="38"/>
    </row>
    <row r="762" customFormat="1" ht="13.5" spans="4:4">
      <c r="D762" s="38"/>
    </row>
    <row r="763" customFormat="1" ht="13.5" spans="4:4">
      <c r="D763" s="38"/>
    </row>
    <row r="764" customFormat="1" ht="13.5" spans="4:4">
      <c r="D764" s="38"/>
    </row>
    <row r="765" customFormat="1" ht="13.5" spans="4:4">
      <c r="D765" s="38"/>
    </row>
    <row r="766" customFormat="1" ht="13.5" spans="4:4">
      <c r="D766" s="38"/>
    </row>
    <row r="767" customFormat="1" ht="13.5" spans="4:4">
      <c r="D767" s="38"/>
    </row>
    <row r="768" customFormat="1" ht="13.5" spans="4:4">
      <c r="D768" s="38"/>
    </row>
    <row r="769" customFormat="1" ht="13.5" spans="4:4">
      <c r="D769" s="38"/>
    </row>
    <row r="770" customFormat="1" ht="13.5" spans="4:4">
      <c r="D770" s="38"/>
    </row>
    <row r="771" customFormat="1" ht="13.5" spans="4:4">
      <c r="D771" s="38"/>
    </row>
    <row r="772" customFormat="1" ht="13.5" spans="4:4">
      <c r="D772" s="38"/>
    </row>
    <row r="773" customFormat="1" ht="13.5" spans="4:4">
      <c r="D773" s="38"/>
    </row>
    <row r="774" customFormat="1" ht="13.5" spans="4:4">
      <c r="D774" s="38"/>
    </row>
    <row r="775" customFormat="1" ht="13.5" spans="4:4">
      <c r="D775" s="38"/>
    </row>
    <row r="776" customFormat="1" ht="13.5" spans="4:4">
      <c r="D776" s="38"/>
    </row>
    <row r="777" customFormat="1" ht="13.5" spans="4:4">
      <c r="D777" s="38"/>
    </row>
    <row r="778" customFormat="1" ht="13.5" spans="4:4">
      <c r="D778" s="38"/>
    </row>
    <row r="779" customFormat="1" ht="13.5" spans="4:4">
      <c r="D779" s="38"/>
    </row>
    <row r="780" customFormat="1" ht="13.5" spans="4:4">
      <c r="D780" s="38"/>
    </row>
    <row r="781" customFormat="1" ht="13.5" spans="4:4">
      <c r="D781" s="38"/>
    </row>
    <row r="782" customFormat="1" ht="13.5" spans="4:4">
      <c r="D782" s="38"/>
    </row>
    <row r="783" customFormat="1" ht="13.5" spans="4:4">
      <c r="D783" s="38"/>
    </row>
    <row r="784" customFormat="1" ht="13.5" spans="4:4">
      <c r="D784" s="38"/>
    </row>
    <row r="785" customFormat="1" ht="13.5" spans="4:4">
      <c r="D785" s="38"/>
    </row>
    <row r="786" customFormat="1" ht="13.5" spans="4:4">
      <c r="D786" s="38"/>
    </row>
    <row r="787" customFormat="1" ht="13.5" spans="4:4">
      <c r="D787" s="38"/>
    </row>
    <row r="788" customFormat="1" ht="13.5" spans="4:4">
      <c r="D788" s="38"/>
    </row>
    <row r="789" customFormat="1" ht="13.5" spans="4:4">
      <c r="D789" s="38"/>
    </row>
    <row r="790" customFormat="1" ht="13.5" spans="4:4">
      <c r="D790" s="38"/>
    </row>
    <row r="791" customFormat="1" ht="13.5" spans="4:4">
      <c r="D791" s="38"/>
    </row>
    <row r="792" customFormat="1" ht="13.5" spans="4:4">
      <c r="D792" s="38"/>
    </row>
    <row r="793" customFormat="1" ht="13.5" spans="4:4">
      <c r="D793" s="38"/>
    </row>
    <row r="794" customFormat="1" ht="13.5" spans="4:4">
      <c r="D794" s="38"/>
    </row>
    <row r="795" customFormat="1" ht="13.5" spans="4:4">
      <c r="D795" s="38"/>
    </row>
    <row r="796" customFormat="1" ht="13.5" spans="4:4">
      <c r="D796" s="38"/>
    </row>
    <row r="797" customFormat="1" ht="13.5" spans="4:4">
      <c r="D797" s="38"/>
    </row>
    <row r="798" customFormat="1" ht="13.5" spans="4:4">
      <c r="D798" s="38"/>
    </row>
    <row r="799" customFormat="1" ht="13.5" spans="4:4">
      <c r="D799" s="38"/>
    </row>
    <row r="800" customFormat="1" ht="13.5" spans="4:4">
      <c r="D800" s="38"/>
    </row>
    <row r="801" customFormat="1" ht="13.5" spans="4:4">
      <c r="D801" s="38"/>
    </row>
    <row r="802" customFormat="1" ht="13.5" spans="4:4">
      <c r="D802" s="38"/>
    </row>
    <row r="803" customFormat="1" ht="13.5" spans="4:4">
      <c r="D803" s="38"/>
    </row>
    <row r="804" customFormat="1" ht="13.5" spans="4:4">
      <c r="D804" s="38"/>
    </row>
    <row r="805" customFormat="1" ht="13.5" spans="4:4">
      <c r="D805" s="38"/>
    </row>
    <row r="806" customFormat="1" ht="13.5" spans="4:4">
      <c r="D806" s="38"/>
    </row>
    <row r="807" customFormat="1" ht="13.5" spans="4:4">
      <c r="D807" s="38"/>
    </row>
    <row r="808" customFormat="1" ht="13.5" spans="4:4">
      <c r="D808" s="38"/>
    </row>
    <row r="809" customFormat="1" ht="13.5" spans="4:4">
      <c r="D809" s="38"/>
    </row>
    <row r="810" customFormat="1" ht="13.5" spans="4:4">
      <c r="D810" s="38"/>
    </row>
    <row r="811" customFormat="1" ht="13.5" spans="4:4">
      <c r="D811" s="38"/>
    </row>
    <row r="812" customFormat="1" ht="13.5" spans="4:4">
      <c r="D812" s="38"/>
    </row>
    <row r="813" customFormat="1" ht="13.5" spans="4:4">
      <c r="D813" s="38"/>
    </row>
    <row r="814" customFormat="1" ht="13.5" spans="4:4">
      <c r="D814" s="38"/>
    </row>
    <row r="815" customFormat="1" ht="13.5" spans="4:4">
      <c r="D815" s="38"/>
    </row>
    <row r="816" customFormat="1" ht="13.5" spans="4:4">
      <c r="D816" s="38"/>
    </row>
    <row r="817" customFormat="1" ht="13.5" spans="4:4">
      <c r="D817" s="38"/>
    </row>
    <row r="818" customFormat="1" ht="13.5" spans="4:4">
      <c r="D818" s="38"/>
    </row>
    <row r="819" customFormat="1" ht="13.5" spans="4:4">
      <c r="D819" s="38"/>
    </row>
    <row r="820" customFormat="1" ht="13.5" spans="4:4">
      <c r="D820" s="38"/>
    </row>
    <row r="821" customFormat="1" ht="13.5" spans="4:4">
      <c r="D821" s="38"/>
    </row>
    <row r="822" customFormat="1" ht="13.5" spans="4:4">
      <c r="D822" s="38"/>
    </row>
    <row r="823" customFormat="1" ht="13.5" spans="4:4">
      <c r="D823" s="38"/>
    </row>
    <row r="824" customFormat="1" ht="13.5" spans="4:4">
      <c r="D824" s="38"/>
    </row>
    <row r="825" customFormat="1" ht="13.5" spans="4:4">
      <c r="D825" s="38"/>
    </row>
    <row r="826" customFormat="1" ht="13.5" spans="4:4">
      <c r="D826" s="38"/>
    </row>
    <row r="827" customFormat="1" ht="13.5" spans="4:4">
      <c r="D827" s="38"/>
    </row>
    <row r="828" customFormat="1" ht="13.5" spans="4:4">
      <c r="D828" s="38"/>
    </row>
    <row r="829" customFormat="1" ht="13.5" spans="4:4">
      <c r="D829" s="38"/>
    </row>
    <row r="830" customFormat="1" ht="13.5" spans="4:4">
      <c r="D830" s="38"/>
    </row>
    <row r="831" customFormat="1" ht="13.5" spans="4:4">
      <c r="D831" s="38"/>
    </row>
    <row r="832" customFormat="1" ht="13.5" spans="4:4">
      <c r="D832" s="38"/>
    </row>
    <row r="833" customFormat="1" ht="13.5" spans="4:4">
      <c r="D833" s="38"/>
    </row>
    <row r="834" customFormat="1" ht="13.5" spans="4:4">
      <c r="D834" s="38"/>
    </row>
    <row r="835" customFormat="1" ht="13.5" spans="4:4">
      <c r="D835" s="38"/>
    </row>
    <row r="836" customFormat="1" ht="13.5" spans="4:4">
      <c r="D836" s="38"/>
    </row>
    <row r="837" customFormat="1" ht="13.5" spans="4:4">
      <c r="D837" s="38"/>
    </row>
    <row r="838" customFormat="1" ht="13.5" spans="4:4">
      <c r="D838" s="38"/>
    </row>
    <row r="839" customFormat="1" ht="13.5" spans="4:4">
      <c r="D839" s="38"/>
    </row>
    <row r="840" customFormat="1" ht="13.5" spans="4:4">
      <c r="D840" s="38"/>
    </row>
    <row r="841" customFormat="1" ht="13.5" spans="4:4">
      <c r="D841" s="38"/>
    </row>
    <row r="842" customFormat="1" ht="13.5" spans="4:4">
      <c r="D842" s="38"/>
    </row>
    <row r="843" customFormat="1" ht="13.5" spans="4:4">
      <c r="D843" s="38"/>
    </row>
    <row r="844" customFormat="1" ht="13.5" spans="4:4">
      <c r="D844" s="38"/>
    </row>
    <row r="845" customFormat="1" ht="13.5" spans="4:4">
      <c r="D845" s="38"/>
    </row>
    <row r="846" customFormat="1" ht="13.5" spans="4:4">
      <c r="D846" s="38"/>
    </row>
    <row r="847" customFormat="1" ht="13.5" spans="4:4">
      <c r="D847" s="38"/>
    </row>
    <row r="848" customFormat="1" ht="13.5" spans="4:4">
      <c r="D848" s="38"/>
    </row>
    <row r="849" customFormat="1" ht="13.5" spans="4:4">
      <c r="D849" s="38"/>
    </row>
    <row r="850" customFormat="1" ht="13.5" spans="4:4">
      <c r="D850" s="38"/>
    </row>
    <row r="851" customFormat="1" ht="13.5" spans="4:4">
      <c r="D851" s="38"/>
    </row>
    <row r="852" customFormat="1" ht="13.5" spans="4:4">
      <c r="D852" s="38"/>
    </row>
    <row r="853" customFormat="1" ht="13.5" spans="4:4">
      <c r="D853" s="38"/>
    </row>
    <row r="854" customFormat="1" ht="13.5" spans="4:4">
      <c r="D854" s="38"/>
    </row>
    <row r="855" customFormat="1" ht="13.5" spans="4:4">
      <c r="D855" s="38"/>
    </row>
    <row r="856" customFormat="1" ht="13.5" spans="4:4">
      <c r="D856" s="38"/>
    </row>
    <row r="857" customFormat="1" ht="13.5" spans="4:4">
      <c r="D857" s="38"/>
    </row>
    <row r="858" customFormat="1" ht="13.5" spans="4:4">
      <c r="D858" s="38"/>
    </row>
    <row r="859" customFormat="1" ht="13.5" spans="4:4">
      <c r="D859" s="38"/>
    </row>
    <row r="860" customFormat="1" ht="13.5" spans="4:4">
      <c r="D860" s="38"/>
    </row>
    <row r="861" customFormat="1" ht="13.5" spans="4:4">
      <c r="D861" s="38"/>
    </row>
    <row r="862" customFormat="1" ht="13.5" spans="4:4">
      <c r="D862" s="38"/>
    </row>
    <row r="863" customFormat="1" ht="13.5" spans="4:4">
      <c r="D863" s="38"/>
    </row>
    <row r="864" customFormat="1" ht="13.5" spans="4:4">
      <c r="D864" s="38"/>
    </row>
    <row r="865" customFormat="1" ht="13.5" spans="4:4">
      <c r="D865" s="38"/>
    </row>
    <row r="866" customFormat="1" ht="13.5" spans="4:4">
      <c r="D866" s="38"/>
    </row>
    <row r="867" customFormat="1" ht="13.5" spans="4:4">
      <c r="D867" s="38"/>
    </row>
    <row r="868" customFormat="1" ht="13.5" spans="4:4">
      <c r="D868" s="38"/>
    </row>
    <row r="869" customFormat="1" ht="13.5" spans="4:4">
      <c r="D869" s="38"/>
    </row>
    <row r="870" customFormat="1" ht="13.5" spans="4:4">
      <c r="D870" s="38"/>
    </row>
    <row r="871" customFormat="1" ht="13.5" spans="4:4">
      <c r="D871" s="38"/>
    </row>
    <row r="872" customFormat="1" ht="13.5" spans="4:4">
      <c r="D872" s="38"/>
    </row>
    <row r="873" customFormat="1" ht="13.5" spans="4:4">
      <c r="D873" s="38"/>
    </row>
    <row r="874" customFormat="1" ht="13.5" spans="4:4">
      <c r="D874" s="38"/>
    </row>
    <row r="875" customFormat="1" ht="13.5" spans="4:4">
      <c r="D875" s="38"/>
    </row>
    <row r="876" customFormat="1" ht="13.5" spans="4:4">
      <c r="D876" s="38"/>
    </row>
    <row r="877" customFormat="1" ht="13.5" spans="4:4">
      <c r="D877" s="38"/>
    </row>
    <row r="878" customFormat="1" ht="13.5" spans="4:4">
      <c r="D878" s="38"/>
    </row>
    <row r="879" customFormat="1" ht="13.5" spans="4:4">
      <c r="D879" s="38"/>
    </row>
    <row r="880" customFormat="1" ht="13.5" spans="4:4">
      <c r="D880" s="38"/>
    </row>
    <row r="881" customFormat="1" ht="13.5" spans="4:4">
      <c r="D881" s="38"/>
    </row>
    <row r="882" customFormat="1" ht="13.5" spans="4:4">
      <c r="D882" s="38"/>
    </row>
    <row r="883" customFormat="1" ht="13.5" spans="4:4">
      <c r="D883" s="38"/>
    </row>
    <row r="884" customFormat="1" ht="13.5" spans="4:4">
      <c r="D884" s="38"/>
    </row>
    <row r="885" customFormat="1" ht="13.5" spans="4:4">
      <c r="D885" s="38"/>
    </row>
    <row r="886" customFormat="1" ht="13.5" spans="4:4">
      <c r="D886" s="38"/>
    </row>
    <row r="887" customFormat="1" ht="13.5" spans="4:4">
      <c r="D887" s="38"/>
    </row>
    <row r="888" customFormat="1" ht="13.5" spans="4:4">
      <c r="D888" s="38"/>
    </row>
    <row r="889" customFormat="1" ht="13.5" spans="4:4">
      <c r="D889" s="38"/>
    </row>
    <row r="890" customFormat="1" ht="13.5" spans="4:4">
      <c r="D890" s="38"/>
    </row>
    <row r="891" customFormat="1" ht="13.5" spans="4:4">
      <c r="D891" s="38"/>
    </row>
    <row r="892" customFormat="1" ht="13.5" spans="4:4">
      <c r="D892" s="38"/>
    </row>
    <row r="893" customFormat="1" ht="13.5" spans="4:4">
      <c r="D893" s="38"/>
    </row>
    <row r="894" customFormat="1" ht="13.5" spans="4:4">
      <c r="D894" s="38"/>
    </row>
    <row r="895" customFormat="1" ht="13.5" spans="4:4">
      <c r="D895" s="38"/>
    </row>
    <row r="896" customFormat="1" ht="13.5" spans="4:4">
      <c r="D896" s="38"/>
    </row>
    <row r="897" customFormat="1" ht="13.5" spans="4:4">
      <c r="D897" s="38"/>
    </row>
    <row r="898" customFormat="1" ht="13.5" spans="4:4">
      <c r="D898" s="38"/>
    </row>
    <row r="899" customFormat="1" ht="13.5" spans="4:4">
      <c r="D899" s="38"/>
    </row>
    <row r="900" customFormat="1" ht="13.5" spans="4:4">
      <c r="D900" s="38"/>
    </row>
    <row r="901" customFormat="1" ht="13.5" spans="4:4">
      <c r="D901" s="38"/>
    </row>
    <row r="902" customFormat="1" ht="13.5" spans="4:4">
      <c r="D902" s="38"/>
    </row>
    <row r="903" customFormat="1" ht="13.5" spans="4:4">
      <c r="D903" s="38"/>
    </row>
    <row r="904" customFormat="1" ht="13.5" spans="4:4">
      <c r="D904" s="38"/>
    </row>
    <row r="905" customFormat="1" ht="13.5" spans="4:4">
      <c r="D905" s="38"/>
    </row>
    <row r="906" customFormat="1" ht="13.5" spans="4:4">
      <c r="D906" s="38"/>
    </row>
    <row r="907" customFormat="1" ht="13.5" spans="4:4">
      <c r="D907" s="38"/>
    </row>
    <row r="908" customFormat="1" ht="13.5" spans="4:4">
      <c r="D908" s="38"/>
    </row>
    <row r="909" customFormat="1" ht="13.5" spans="4:4">
      <c r="D909" s="38"/>
    </row>
    <row r="910" customFormat="1" ht="13.5" spans="4:4">
      <c r="D910" s="38"/>
    </row>
    <row r="911" customFormat="1" ht="13.5" spans="4:4">
      <c r="D911" s="38"/>
    </row>
    <row r="912" customFormat="1" ht="13.5" spans="4:4">
      <c r="D912" s="38"/>
    </row>
    <row r="913" customFormat="1" ht="13.5" spans="4:4">
      <c r="D913" s="38"/>
    </row>
    <row r="914" customFormat="1" ht="13.5" spans="4:4">
      <c r="D914" s="38"/>
    </row>
    <row r="915" customFormat="1" ht="13.5" spans="4:4">
      <c r="D915" s="38"/>
    </row>
    <row r="916" customFormat="1" ht="13.5" spans="4:4">
      <c r="D916" s="38"/>
    </row>
    <row r="917" customFormat="1" ht="13.5" spans="4:4">
      <c r="D917" s="38"/>
    </row>
    <row r="918" customFormat="1" ht="13.5" spans="4:4">
      <c r="D918" s="38"/>
    </row>
    <row r="919" customFormat="1" ht="13.5" spans="4:4">
      <c r="D919" s="38"/>
    </row>
    <row r="920" customFormat="1" ht="13.5" spans="4:4">
      <c r="D920" s="38"/>
    </row>
    <row r="921" customFormat="1" ht="13.5" spans="4:4">
      <c r="D921" s="38"/>
    </row>
    <row r="922" customFormat="1" ht="13.5" spans="4:4">
      <c r="D922" s="38"/>
    </row>
    <row r="923" customFormat="1" ht="13.5" spans="4:4">
      <c r="D923" s="38"/>
    </row>
    <row r="924" customFormat="1" ht="13.5" spans="4:4">
      <c r="D924" s="38"/>
    </row>
    <row r="925" customFormat="1" ht="13.5" spans="4:4">
      <c r="D925" s="38"/>
    </row>
    <row r="926" customFormat="1" ht="13.5" spans="4:4">
      <c r="D926" s="38"/>
    </row>
    <row r="927" customFormat="1" ht="13.5" spans="4:4">
      <c r="D927" s="38"/>
    </row>
    <row r="928" customFormat="1" ht="13.5" spans="4:4">
      <c r="D928" s="38"/>
    </row>
    <row r="929" customFormat="1" ht="13.5" spans="4:4">
      <c r="D929" s="38"/>
    </row>
    <row r="930" customFormat="1" ht="13.5" spans="4:4">
      <c r="D930" s="38"/>
    </row>
    <row r="931" customFormat="1" ht="13.5" spans="4:4">
      <c r="D931" s="38"/>
    </row>
    <row r="932" customFormat="1" ht="13.5" spans="4:4">
      <c r="D932" s="38"/>
    </row>
    <row r="933" customFormat="1" ht="13.5" spans="4:4">
      <c r="D933" s="38"/>
    </row>
    <row r="934" customFormat="1" ht="13.5" spans="4:4">
      <c r="D934" s="38"/>
    </row>
    <row r="935" customFormat="1" ht="13.5" spans="4:4">
      <c r="D935" s="38"/>
    </row>
    <row r="936" customFormat="1" ht="13.5" spans="4:4">
      <c r="D936" s="38"/>
    </row>
    <row r="937" customFormat="1" ht="13.5" spans="4:4">
      <c r="D937" s="38"/>
    </row>
    <row r="938" customFormat="1" ht="13.5" spans="4:4">
      <c r="D938" s="38"/>
    </row>
    <row r="939" customFormat="1" ht="13.5" spans="4:4">
      <c r="D939" s="38"/>
    </row>
    <row r="940" customFormat="1" ht="13.5" spans="4:4">
      <c r="D940" s="38"/>
    </row>
    <row r="941" customFormat="1" ht="13.5" spans="4:4">
      <c r="D941" s="38"/>
    </row>
    <row r="942" customFormat="1" ht="13.5" spans="4:4">
      <c r="D942" s="38"/>
    </row>
    <row r="943" customFormat="1" ht="13.5" spans="4:4">
      <c r="D943" s="38"/>
    </row>
    <row r="944" customFormat="1" ht="13.5" spans="4:4">
      <c r="D944" s="38"/>
    </row>
    <row r="945" customFormat="1" ht="13.5" spans="4:4">
      <c r="D945" s="38"/>
    </row>
    <row r="946" customFormat="1" ht="13.5" spans="4:4">
      <c r="D946" s="38"/>
    </row>
    <row r="947" customFormat="1" ht="13.5" spans="4:4">
      <c r="D947" s="38"/>
    </row>
    <row r="948" customFormat="1" ht="13.5" spans="4:4">
      <c r="D948" s="38"/>
    </row>
    <row r="949" customFormat="1" ht="13.5" spans="4:4">
      <c r="D949" s="38"/>
    </row>
    <row r="950" customFormat="1" ht="13.5" spans="4:4">
      <c r="D950" s="38"/>
    </row>
    <row r="951" customFormat="1" ht="13.5" spans="4:4">
      <c r="D951" s="38"/>
    </row>
    <row r="952" customFormat="1" ht="13.5" spans="4:4">
      <c r="D952" s="38"/>
    </row>
    <row r="953" customFormat="1" ht="13.5" spans="4:4">
      <c r="D953" s="38"/>
    </row>
    <row r="954" customFormat="1" ht="13.5" spans="4:4">
      <c r="D954" s="38"/>
    </row>
    <row r="955" customFormat="1" ht="13.5" spans="4:4">
      <c r="D955" s="38"/>
    </row>
    <row r="956" customFormat="1" ht="13.5" spans="4:4">
      <c r="D956" s="38"/>
    </row>
    <row r="957" customFormat="1" ht="13.5" spans="4:4">
      <c r="D957" s="38"/>
    </row>
    <row r="958" customFormat="1" ht="13.5" spans="4:4">
      <c r="D958" s="38"/>
    </row>
    <row r="959" customFormat="1" ht="13.5" spans="4:4">
      <c r="D959" s="38"/>
    </row>
    <row r="960" customFormat="1" ht="13.5" spans="4:4">
      <c r="D960" s="38"/>
    </row>
    <row r="961" customFormat="1" ht="13.5" spans="4:4">
      <c r="D961" s="38"/>
    </row>
    <row r="962" customFormat="1" ht="13.5" spans="4:4">
      <c r="D962" s="38"/>
    </row>
    <row r="963" customFormat="1" ht="13.5" spans="4:4">
      <c r="D963" s="38"/>
    </row>
    <row r="964" customFormat="1" ht="13.5" spans="4:4">
      <c r="D964" s="38"/>
    </row>
    <row r="965" customFormat="1" ht="13.5" spans="4:4">
      <c r="D965" s="38"/>
    </row>
    <row r="966" customFormat="1" ht="13.5" spans="4:4">
      <c r="D966" s="38"/>
    </row>
    <row r="967" customFormat="1" ht="13.5" spans="4:4">
      <c r="D967" s="38"/>
    </row>
    <row r="968" customFormat="1" ht="13.5" spans="4:4">
      <c r="D968" s="38"/>
    </row>
    <row r="969" customFormat="1" ht="13.5" spans="4:4">
      <c r="D969" s="38"/>
    </row>
    <row r="970" customFormat="1" ht="13.5" spans="4:4">
      <c r="D970" s="38"/>
    </row>
    <row r="971" customFormat="1" ht="13.5" spans="4:4">
      <c r="D971" s="38"/>
    </row>
    <row r="972" customFormat="1" ht="13.5" spans="4:4">
      <c r="D972" s="38"/>
    </row>
    <row r="973" customFormat="1" ht="13.5" spans="4:4">
      <c r="D973" s="38"/>
    </row>
    <row r="974" customFormat="1" ht="13.5" spans="4:4">
      <c r="D974" s="38"/>
    </row>
    <row r="975" customFormat="1" ht="13.5" spans="4:4">
      <c r="D975" s="38"/>
    </row>
    <row r="976" customFormat="1" ht="13.5" spans="4:4">
      <c r="D976" s="38"/>
    </row>
    <row r="977" customFormat="1" ht="13.5" spans="4:4">
      <c r="D977" s="38"/>
    </row>
    <row r="978" customFormat="1" ht="13.5" spans="4:4">
      <c r="D978" s="38"/>
    </row>
    <row r="979" customFormat="1" ht="13.5" spans="4:4">
      <c r="D979" s="38"/>
    </row>
    <row r="980" customFormat="1" ht="13.5" spans="4:4">
      <c r="D980" s="38"/>
    </row>
    <row r="981" customFormat="1" ht="13.5" spans="4:4">
      <c r="D981" s="38"/>
    </row>
    <row r="982" customFormat="1" ht="13.5" spans="4:4">
      <c r="D982" s="38"/>
    </row>
    <row r="983" customFormat="1" ht="13.5" spans="4:4">
      <c r="D983" s="38"/>
    </row>
    <row r="984" customFormat="1" ht="13.5" spans="4:4">
      <c r="D984" s="38"/>
    </row>
    <row r="985" customFormat="1" ht="13.5" spans="4:4">
      <c r="D985" s="38"/>
    </row>
    <row r="986" customFormat="1" ht="13.5" spans="4:4">
      <c r="D986" s="38"/>
    </row>
    <row r="987" customFormat="1" ht="13.5" spans="4:4">
      <c r="D987" s="38"/>
    </row>
    <row r="988" customFormat="1" ht="13.5" spans="4:4">
      <c r="D988" s="38"/>
    </row>
    <row r="989" customFormat="1" ht="13.5" spans="4:4">
      <c r="D989" s="38"/>
    </row>
    <row r="990" customFormat="1" ht="13.5" spans="4:4">
      <c r="D990" s="38"/>
    </row>
    <row r="991" customFormat="1" ht="13.5" spans="4:4">
      <c r="D991" s="38"/>
    </row>
    <row r="992" customFormat="1" ht="13.5" spans="4:4">
      <c r="D992" s="38"/>
    </row>
    <row r="993" customFormat="1" ht="13.5" spans="4:4">
      <c r="D993" s="38"/>
    </row>
    <row r="994" customFormat="1" ht="13.5" spans="4:4">
      <c r="D994" s="38"/>
    </row>
    <row r="995" customFormat="1" ht="13.5" spans="4:4">
      <c r="D995" s="38"/>
    </row>
    <row r="996" customFormat="1" ht="13.5" spans="4:4">
      <c r="D996" s="38"/>
    </row>
    <row r="997" customFormat="1" ht="13.5" spans="4:4">
      <c r="D997" s="38"/>
    </row>
    <row r="998" customFormat="1" ht="13.5" spans="4:4">
      <c r="D998" s="38"/>
    </row>
    <row r="999" customFormat="1" ht="13.5" spans="4:4">
      <c r="D999" s="38"/>
    </row>
    <row r="1000" customFormat="1" ht="13.5" spans="4:4">
      <c r="D1000" s="38"/>
    </row>
    <row r="1001" customFormat="1" ht="13.5" spans="4:4">
      <c r="D1001" s="38"/>
    </row>
    <row r="1002" customFormat="1" ht="13.5" spans="4:4">
      <c r="D1002" s="38"/>
    </row>
    <row r="1003" customFormat="1" ht="13.5" spans="4:4">
      <c r="D1003" s="38"/>
    </row>
    <row r="1004" customFormat="1" ht="13.5" spans="4:4">
      <c r="D1004" s="38"/>
    </row>
    <row r="1005" customFormat="1" ht="13.5" spans="4:4">
      <c r="D1005" s="38"/>
    </row>
    <row r="1006" customFormat="1" ht="13.5" spans="4:4">
      <c r="D1006" s="38"/>
    </row>
    <row r="1007" customFormat="1" ht="13.5" spans="4:4">
      <c r="D1007" s="38"/>
    </row>
    <row r="1008" customFormat="1" ht="13.5" spans="4:4">
      <c r="D1008" s="38"/>
    </row>
    <row r="1009" customFormat="1" ht="13.5" spans="4:4">
      <c r="D1009" s="38"/>
    </row>
    <row r="1010" customFormat="1" ht="13.5" spans="4:4">
      <c r="D1010" s="38"/>
    </row>
    <row r="1011" customFormat="1" ht="13.5" spans="4:4">
      <c r="D1011" s="38"/>
    </row>
    <row r="1012" customFormat="1" ht="13.5" spans="4:4">
      <c r="D1012" s="38"/>
    </row>
    <row r="1013" customFormat="1" ht="13.5" spans="4:4">
      <c r="D1013" s="38"/>
    </row>
    <row r="1014" customFormat="1" ht="13.5" spans="4:4">
      <c r="D1014" s="38"/>
    </row>
    <row r="1015" customFormat="1" ht="13.5" spans="4:4">
      <c r="D1015" s="38"/>
    </row>
    <row r="1016" customFormat="1" ht="13.5" spans="4:4">
      <c r="D1016" s="38"/>
    </row>
    <row r="1017" customFormat="1" ht="13.5" spans="4:4">
      <c r="D1017" s="38"/>
    </row>
    <row r="1018" customFormat="1" ht="13.5" spans="4:4">
      <c r="D1018" s="38"/>
    </row>
    <row r="1019" customFormat="1" ht="13.5" spans="4:4">
      <c r="D1019" s="38"/>
    </row>
    <row r="1020" customFormat="1" ht="13.5" spans="4:4">
      <c r="D1020" s="38"/>
    </row>
    <row r="1021" customFormat="1" ht="13.5" spans="4:4">
      <c r="D1021" s="38"/>
    </row>
    <row r="1022" customFormat="1" ht="13.5" spans="4:4">
      <c r="D1022" s="38"/>
    </row>
    <row r="1023" customFormat="1" ht="13.5" spans="4:4">
      <c r="D1023" s="38"/>
    </row>
    <row r="1024" customFormat="1" ht="13.5" spans="4:4">
      <c r="D1024" s="38"/>
    </row>
    <row r="1025" customFormat="1" ht="13.5" spans="4:4">
      <c r="D1025" s="38"/>
    </row>
    <row r="1026" customFormat="1" ht="13.5" spans="4:4">
      <c r="D1026" s="38"/>
    </row>
    <row r="1027" customFormat="1" ht="13.5" spans="4:4">
      <c r="D1027" s="38"/>
    </row>
    <row r="1028" customFormat="1" ht="13.5" spans="4:4">
      <c r="D1028" s="38"/>
    </row>
    <row r="1029" customFormat="1" ht="13.5" spans="4:4">
      <c r="D1029" s="38"/>
    </row>
    <row r="1030" customFormat="1" ht="13.5" spans="4:4">
      <c r="D1030" s="38"/>
    </row>
    <row r="1031" customFormat="1" ht="13.5" spans="4:4">
      <c r="D1031" s="38"/>
    </row>
    <row r="1032" customFormat="1" ht="13.5" spans="4:4">
      <c r="D1032" s="38"/>
    </row>
    <row r="1033" customFormat="1" ht="13.5" spans="4:4">
      <c r="D1033" s="38"/>
    </row>
    <row r="1034" customFormat="1" ht="13.5" spans="4:4">
      <c r="D1034" s="38"/>
    </row>
    <row r="1035" customFormat="1" ht="13.5" spans="4:4">
      <c r="D1035" s="38"/>
    </row>
    <row r="1036" customFormat="1" ht="13.5" spans="4:4">
      <c r="D1036" s="38"/>
    </row>
    <row r="1037" customFormat="1" ht="13.5" spans="4:4">
      <c r="D1037" s="38"/>
    </row>
    <row r="1038" customFormat="1" ht="13.5" spans="4:4">
      <c r="D1038" s="38"/>
    </row>
    <row r="1039" customFormat="1" ht="13.5" spans="4:4">
      <c r="D1039" s="38"/>
    </row>
    <row r="1040" customFormat="1" ht="13.5" spans="4:4">
      <c r="D1040" s="38"/>
    </row>
    <row r="1041" customFormat="1" ht="13.5" spans="4:4">
      <c r="D1041" s="38"/>
    </row>
    <row r="1042" customFormat="1" ht="13.5" spans="4:4">
      <c r="D1042" s="38"/>
    </row>
    <row r="1043" customFormat="1" ht="13.5" spans="4:4">
      <c r="D1043" s="38"/>
    </row>
    <row r="1044" customFormat="1" ht="13.5" spans="4:4">
      <c r="D1044" s="38"/>
    </row>
    <row r="1045" customFormat="1" ht="13.5" spans="4:4">
      <c r="D1045" s="38"/>
    </row>
    <row r="1046" customFormat="1" ht="13.5" spans="4:4">
      <c r="D1046" s="38"/>
    </row>
    <row r="1047" customFormat="1" ht="13.5" spans="4:4">
      <c r="D1047" s="38"/>
    </row>
    <row r="1048" customFormat="1" ht="13.5" spans="4:4">
      <c r="D1048" s="38"/>
    </row>
    <row r="1049" customFormat="1" ht="13.5" spans="4:4">
      <c r="D1049" s="38"/>
    </row>
    <row r="1050" customFormat="1" ht="13.5" spans="4:4">
      <c r="D1050" s="38"/>
    </row>
    <row r="1051" customFormat="1" ht="13.5" spans="4:4">
      <c r="D1051" s="38"/>
    </row>
    <row r="1052" customFormat="1" ht="13.5" spans="4:4">
      <c r="D1052" s="38"/>
    </row>
    <row r="1053" customFormat="1" ht="13.5" spans="4:4">
      <c r="D1053" s="38"/>
    </row>
    <row r="1054" customFormat="1" ht="13.5" spans="4:4">
      <c r="D1054" s="38"/>
    </row>
    <row r="1055" customFormat="1" ht="13.5" spans="4:4">
      <c r="D1055" s="38"/>
    </row>
    <row r="1056" customFormat="1" ht="13.5" spans="4:4">
      <c r="D1056" s="38"/>
    </row>
    <row r="1057" customFormat="1" ht="13.5" spans="4:4">
      <c r="D1057" s="38"/>
    </row>
    <row r="1058" customFormat="1" ht="13.5" spans="4:4">
      <c r="D1058" s="38"/>
    </row>
    <row r="1059" customFormat="1" ht="13.5" spans="4:4">
      <c r="D1059" s="38"/>
    </row>
    <row r="1060" customFormat="1" ht="13.5" spans="4:4">
      <c r="D1060" s="38"/>
    </row>
    <row r="1061" customFormat="1" ht="13.5" spans="4:4">
      <c r="D1061" s="38"/>
    </row>
    <row r="1062" customFormat="1" ht="13.5" spans="4:4">
      <c r="D1062" s="38"/>
    </row>
    <row r="1063" customFormat="1" ht="13.5" spans="4:4">
      <c r="D1063" s="38"/>
    </row>
    <row r="1064" customFormat="1" ht="13.5" spans="4:4">
      <c r="D1064" s="38"/>
    </row>
    <row r="1065" customFormat="1" ht="13.5" spans="4:4">
      <c r="D1065" s="38"/>
    </row>
    <row r="1066" customFormat="1" ht="13.5" spans="4:4">
      <c r="D1066" s="38"/>
    </row>
    <row r="1067" customFormat="1" ht="13.5" spans="4:4">
      <c r="D1067" s="38"/>
    </row>
    <row r="1068" customFormat="1" ht="13.5" spans="4:4">
      <c r="D1068" s="38"/>
    </row>
    <row r="1069" customFormat="1" ht="13.5" spans="4:4">
      <c r="D1069" s="38"/>
    </row>
    <row r="1070" customFormat="1" ht="13.5" spans="4:4">
      <c r="D1070" s="38"/>
    </row>
    <row r="1071" customFormat="1" ht="13.5" spans="4:4">
      <c r="D1071" s="38"/>
    </row>
    <row r="1072" customFormat="1" ht="13.5" spans="4:4">
      <c r="D1072" s="38"/>
    </row>
    <row r="1073" customFormat="1" ht="13.5" spans="4:4">
      <c r="D1073" s="38"/>
    </row>
    <row r="1074" customFormat="1" ht="13.5" spans="4:4">
      <c r="D1074" s="38"/>
    </row>
    <row r="1075" customFormat="1" ht="13.5" spans="4:4">
      <c r="D1075" s="38"/>
    </row>
    <row r="1076" customFormat="1" ht="13.5" spans="4:4">
      <c r="D1076" s="38"/>
    </row>
    <row r="1077" customFormat="1" ht="13.5" spans="4:4">
      <c r="D1077" s="38"/>
    </row>
    <row r="1078" customFormat="1" ht="13.5" spans="4:4">
      <c r="D1078" s="38"/>
    </row>
    <row r="1079" customFormat="1" ht="13.5" spans="4:4">
      <c r="D1079" s="38"/>
    </row>
    <row r="1080" customFormat="1" ht="13.5" spans="4:4">
      <c r="D1080" s="38"/>
    </row>
    <row r="1081" customFormat="1" ht="13.5" spans="4:4">
      <c r="D1081" s="38"/>
    </row>
    <row r="1082" customFormat="1" ht="13.5" spans="4:4">
      <c r="D1082" s="38"/>
    </row>
    <row r="1083" customFormat="1" ht="13.5" spans="4:4">
      <c r="D1083" s="38"/>
    </row>
    <row r="1084" customFormat="1" ht="13.5" spans="4:4">
      <c r="D1084" s="38"/>
    </row>
    <row r="1085" customFormat="1" ht="13.5" spans="4:4">
      <c r="D1085" s="38"/>
    </row>
    <row r="1086" customFormat="1" ht="13.5" spans="4:4">
      <c r="D1086" s="38"/>
    </row>
    <row r="1087" customFormat="1" ht="13.5" spans="4:4">
      <c r="D1087" s="38"/>
    </row>
    <row r="1088" customFormat="1" ht="13.5" spans="4:4">
      <c r="D1088" s="38"/>
    </row>
    <row r="1089" customFormat="1" ht="13.5" spans="4:4">
      <c r="D1089" s="38"/>
    </row>
    <row r="1090" customFormat="1" ht="13.5" spans="4:4">
      <c r="D1090" s="38"/>
    </row>
    <row r="1091" customFormat="1" ht="13.5" spans="4:4">
      <c r="D1091" s="38"/>
    </row>
    <row r="1092" customFormat="1" ht="13.5" spans="4:4">
      <c r="D1092" s="38"/>
    </row>
    <row r="1093" customFormat="1" ht="13.5" spans="4:4">
      <c r="D1093" s="38"/>
    </row>
    <row r="1094" customFormat="1" ht="13.5" spans="4:4">
      <c r="D1094" s="38"/>
    </row>
    <row r="1095" customFormat="1" ht="13.5" spans="4:4">
      <c r="D1095" s="38"/>
    </row>
    <row r="1096" customFormat="1" ht="13.5" spans="4:4">
      <c r="D1096" s="38"/>
    </row>
    <row r="1097" customFormat="1" ht="13.5" spans="4:4">
      <c r="D1097" s="38"/>
    </row>
    <row r="1098" customFormat="1" ht="13.5" spans="4:4">
      <c r="D1098" s="38"/>
    </row>
    <row r="1099" customFormat="1" ht="13.5" spans="4:4">
      <c r="D1099" s="38"/>
    </row>
    <row r="1100" customFormat="1" ht="13.5" spans="4:4">
      <c r="D1100" s="38"/>
    </row>
    <row r="1101" customFormat="1" ht="13.5" spans="4:4">
      <c r="D1101" s="38"/>
    </row>
    <row r="1102" customFormat="1" ht="13.5" spans="4:4">
      <c r="D1102" s="38"/>
    </row>
    <row r="1103" customFormat="1" ht="13.5" spans="4:4">
      <c r="D1103" s="38"/>
    </row>
    <row r="1104" customFormat="1" ht="13.5" spans="4:4">
      <c r="D1104" s="38"/>
    </row>
    <row r="1105" customFormat="1" ht="13.5" spans="4:4">
      <c r="D1105" s="38"/>
    </row>
    <row r="1106" customFormat="1" ht="13.5" spans="4:4">
      <c r="D1106" s="38"/>
    </row>
    <row r="1107" customFormat="1" ht="13.5" spans="4:4">
      <c r="D1107" s="38"/>
    </row>
    <row r="1108" customFormat="1" ht="13.5" spans="4:4">
      <c r="D1108" s="38"/>
    </row>
    <row r="1109" customFormat="1" ht="13.5" spans="4:4">
      <c r="D1109" s="38"/>
    </row>
    <row r="1110" customFormat="1" ht="13.5" spans="4:4">
      <c r="D1110" s="38"/>
    </row>
    <row r="1111" customFormat="1" ht="13.5" spans="4:4">
      <c r="D1111" s="38"/>
    </row>
    <row r="1112" customFormat="1" ht="13.5" spans="4:4">
      <c r="D1112" s="38"/>
    </row>
    <row r="1113" customFormat="1" ht="13.5" spans="4:4">
      <c r="D1113" s="38"/>
    </row>
    <row r="1114" customFormat="1" ht="13.5" spans="4:4">
      <c r="D1114" s="38"/>
    </row>
    <row r="1115" customFormat="1" ht="13.5" spans="4:4">
      <c r="D1115" s="38"/>
    </row>
    <row r="1116" customFormat="1" ht="13.5" spans="4:4">
      <c r="D1116" s="38"/>
    </row>
    <row r="1117" customFormat="1" ht="13.5" spans="4:4">
      <c r="D1117" s="38"/>
    </row>
    <row r="1118" customFormat="1" ht="13.5" spans="4:4">
      <c r="D1118" s="38"/>
    </row>
    <row r="1119" customFormat="1" ht="13.5" spans="4:4">
      <c r="D1119" s="38"/>
    </row>
    <row r="1120" customFormat="1" ht="13.5" spans="4:4">
      <c r="D1120" s="38"/>
    </row>
    <row r="1121" customFormat="1" ht="13.5" spans="4:4">
      <c r="D1121" s="38"/>
    </row>
    <row r="1122" customFormat="1" ht="13.5" spans="4:4">
      <c r="D1122" s="38"/>
    </row>
    <row r="1123" customFormat="1" ht="13.5" spans="4:4">
      <c r="D1123" s="38"/>
    </row>
    <row r="1124" customFormat="1" ht="13.5" spans="4:4">
      <c r="D1124" s="38"/>
    </row>
    <row r="1125" customFormat="1" ht="13.5" spans="4:4">
      <c r="D1125" s="38"/>
    </row>
    <row r="1126" customFormat="1" ht="13.5" spans="4:4">
      <c r="D1126" s="38"/>
    </row>
    <row r="1127" customFormat="1" ht="13.5" spans="4:4">
      <c r="D1127" s="38"/>
    </row>
    <row r="1128" customFormat="1" ht="13.5" spans="4:4">
      <c r="D1128" s="38"/>
    </row>
    <row r="1129" customFormat="1" ht="13.5" spans="4:4">
      <c r="D1129" s="38"/>
    </row>
    <row r="1130" customFormat="1" ht="13.5" spans="4:4">
      <c r="D1130" s="38"/>
    </row>
    <row r="1131" customFormat="1" ht="13.5" spans="4:4">
      <c r="D1131" s="38"/>
    </row>
    <row r="1132" customFormat="1" ht="13.5" spans="4:4">
      <c r="D1132" s="38"/>
    </row>
    <row r="1133" customFormat="1" ht="13.5" spans="4:4">
      <c r="D1133" s="38"/>
    </row>
    <row r="1134" customFormat="1" ht="13.5" spans="4:4">
      <c r="D1134" s="38"/>
    </row>
    <row r="1135" customFormat="1" ht="13.5" spans="4:4">
      <c r="D1135" s="38"/>
    </row>
    <row r="1136" customFormat="1" ht="13.5" spans="4:4">
      <c r="D1136" s="38"/>
    </row>
    <row r="1137" customFormat="1" ht="13.5" spans="4:4">
      <c r="D1137" s="38"/>
    </row>
    <row r="1138" customFormat="1" ht="13.5" spans="4:4">
      <c r="D1138" s="38"/>
    </row>
    <row r="1139" customFormat="1" ht="13.5" spans="4:4">
      <c r="D1139" s="38"/>
    </row>
    <row r="1140" customFormat="1" ht="13.5" spans="4:4">
      <c r="D1140" s="38"/>
    </row>
    <row r="1141" customFormat="1" ht="13.5" spans="4:4">
      <c r="D1141" s="38"/>
    </row>
    <row r="1142" customFormat="1" ht="13.5" spans="4:4">
      <c r="D1142" s="38"/>
    </row>
    <row r="1143" customFormat="1" ht="13.5" spans="4:4">
      <c r="D1143" s="38"/>
    </row>
    <row r="1144" customFormat="1" ht="13.5" spans="4:4">
      <c r="D1144" s="38"/>
    </row>
    <row r="1145" customFormat="1" ht="13.5" spans="4:4">
      <c r="D1145" s="38"/>
    </row>
    <row r="1146" customFormat="1" ht="13.5" spans="4:4">
      <c r="D1146" s="38"/>
    </row>
    <row r="1147" customFormat="1" ht="13.5" spans="4:4">
      <c r="D1147" s="38"/>
    </row>
    <row r="1148" customFormat="1" ht="13.5" spans="4:4">
      <c r="D1148" s="38"/>
    </row>
    <row r="1149" customFormat="1" ht="13.5" spans="4:4">
      <c r="D1149" s="38"/>
    </row>
    <row r="1150" customFormat="1" ht="13.5" spans="4:4">
      <c r="D1150" s="38"/>
    </row>
    <row r="1151" customFormat="1" ht="13.5" spans="4:4">
      <c r="D1151" s="38"/>
    </row>
    <row r="1152" customFormat="1" ht="13.5" spans="4:4">
      <c r="D1152" s="38"/>
    </row>
    <row r="1153" customFormat="1" ht="13.5" spans="4:4">
      <c r="D1153" s="38"/>
    </row>
    <row r="1154" customFormat="1" ht="13.5" spans="4:4">
      <c r="D1154" s="38"/>
    </row>
    <row r="1155" customFormat="1" ht="13.5" spans="4:4">
      <c r="D1155" s="38"/>
    </row>
    <row r="1156" customFormat="1" ht="13.5" spans="4:4">
      <c r="D1156" s="38"/>
    </row>
    <row r="1157" customFormat="1" ht="13.5" spans="4:4">
      <c r="D1157" s="38"/>
    </row>
    <row r="1158" customFormat="1" ht="13.5" spans="4:4">
      <c r="D1158" s="38"/>
    </row>
    <row r="1159" customFormat="1" ht="13.5" spans="4:4">
      <c r="D1159" s="38"/>
    </row>
    <row r="1160" customFormat="1" ht="13.5" spans="4:4">
      <c r="D1160" s="38"/>
    </row>
    <row r="1161" customFormat="1" ht="13.5" spans="4:4">
      <c r="D1161" s="38"/>
    </row>
    <row r="1162" customFormat="1" ht="13.5" spans="4:4">
      <c r="D1162" s="38"/>
    </row>
    <row r="1163" customFormat="1" ht="13.5" spans="4:4">
      <c r="D1163" s="38"/>
    </row>
    <row r="1164" customFormat="1" ht="13.5" spans="4:4">
      <c r="D1164" s="38"/>
    </row>
    <row r="1165" customFormat="1" ht="13.5" spans="4:4">
      <c r="D1165" s="38"/>
    </row>
    <row r="1166" customFormat="1" ht="13.5" spans="4:4">
      <c r="D1166" s="38"/>
    </row>
    <row r="1167" customFormat="1" ht="13.5" spans="4:4">
      <c r="D1167" s="38"/>
    </row>
    <row r="1168" customFormat="1" ht="13.5" spans="4:4">
      <c r="D1168" s="38"/>
    </row>
    <row r="1169" customFormat="1" ht="13.5" spans="4:4">
      <c r="D1169" s="38"/>
    </row>
    <row r="1170" customFormat="1" ht="13.5" spans="4:4">
      <c r="D1170" s="38"/>
    </row>
    <row r="1171" customFormat="1" ht="13.5" spans="4:4">
      <c r="D1171" s="38"/>
    </row>
    <row r="1172" customFormat="1" ht="13.5" spans="4:4">
      <c r="D1172" s="38"/>
    </row>
    <row r="1173" customFormat="1" ht="13.5" spans="4:4">
      <c r="D1173" s="38"/>
    </row>
    <row r="1174" customFormat="1" ht="13.5" spans="4:4">
      <c r="D1174" s="38"/>
    </row>
    <row r="1175" customFormat="1" ht="13.5" spans="4:4">
      <c r="D1175" s="38"/>
    </row>
    <row r="1176" customFormat="1" ht="13.5" spans="4:4">
      <c r="D1176" s="38"/>
    </row>
    <row r="1177" customFormat="1" ht="13.5" spans="4:4">
      <c r="D1177" s="38"/>
    </row>
    <row r="1178" customFormat="1" ht="13.5" spans="4:4">
      <c r="D1178" s="38"/>
    </row>
    <row r="1179" customFormat="1" ht="13.5" spans="4:4">
      <c r="D1179" s="38"/>
    </row>
    <row r="1180" customFormat="1" ht="13.5" spans="4:4">
      <c r="D1180" s="38"/>
    </row>
    <row r="1181" customFormat="1" ht="13.5" spans="4:4">
      <c r="D1181" s="38"/>
    </row>
    <row r="1182" customFormat="1" ht="13.5" spans="4:4">
      <c r="D1182" s="38"/>
    </row>
    <row r="1183" customFormat="1" ht="13.5" spans="4:4">
      <c r="D1183" s="38"/>
    </row>
    <row r="1184" customFormat="1" ht="13.5" spans="4:4">
      <c r="D1184" s="38"/>
    </row>
    <row r="1185" customFormat="1" ht="13.5" spans="4:4">
      <c r="D1185" s="38"/>
    </row>
    <row r="1186" customFormat="1" ht="13.5" spans="4:4">
      <c r="D1186" s="38"/>
    </row>
    <row r="1187" customFormat="1" ht="13.5" spans="4:4">
      <c r="D1187" s="38"/>
    </row>
    <row r="1188" customFormat="1" ht="13.5" spans="4:4">
      <c r="D1188" s="38"/>
    </row>
    <row r="1189" customFormat="1" ht="13.5" spans="4:4">
      <c r="D1189" s="38"/>
    </row>
    <row r="1190" customFormat="1" ht="13.5" spans="4:4">
      <c r="D1190" s="38"/>
    </row>
    <row r="1191" customFormat="1" ht="13.5" spans="4:4">
      <c r="D1191" s="38"/>
    </row>
    <row r="1192" customFormat="1" ht="13.5" spans="4:4">
      <c r="D1192" s="38"/>
    </row>
    <row r="1193" customFormat="1" ht="13.5" spans="4:4">
      <c r="D1193" s="38"/>
    </row>
    <row r="1194" customFormat="1" ht="13.5" spans="4:4">
      <c r="D1194" s="38"/>
    </row>
    <row r="1195" customFormat="1" ht="13.5" spans="4:4">
      <c r="D1195" s="38"/>
    </row>
    <row r="1196" customFormat="1" ht="13.5" spans="4:4">
      <c r="D1196" s="38"/>
    </row>
    <row r="1197" customFormat="1" ht="13.5" spans="4:4">
      <c r="D1197" s="38"/>
    </row>
    <row r="1198" customFormat="1" ht="13.5" spans="4:4">
      <c r="D1198" s="38"/>
    </row>
    <row r="1199" customFormat="1" ht="13.5" spans="4:4">
      <c r="D1199" s="38"/>
    </row>
    <row r="1200" customFormat="1" ht="13.5" spans="4:4">
      <c r="D1200" s="38"/>
    </row>
    <row r="1201" customFormat="1" ht="13.5" spans="4:4">
      <c r="D1201" s="38"/>
    </row>
    <row r="1202" customFormat="1" ht="13.5" spans="4:4">
      <c r="D1202" s="38"/>
    </row>
    <row r="1203" customFormat="1" ht="13.5" spans="4:4">
      <c r="D1203" s="38"/>
    </row>
    <row r="1204" customFormat="1" ht="13.5" spans="4:4">
      <c r="D1204" s="38"/>
    </row>
    <row r="1205" customFormat="1" ht="13.5" spans="4:4">
      <c r="D1205" s="38"/>
    </row>
    <row r="1206" customFormat="1" ht="13.5" spans="4:4">
      <c r="D1206" s="38"/>
    </row>
    <row r="1207" customFormat="1" ht="13.5" spans="4:4">
      <c r="D1207" s="38"/>
    </row>
    <row r="1208" customFormat="1" ht="13.5" spans="4:4">
      <c r="D1208" s="38"/>
    </row>
    <row r="1209" customFormat="1" ht="13.5" spans="4:4">
      <c r="D1209" s="38"/>
    </row>
    <row r="1210" customFormat="1" ht="13.5" spans="4:4">
      <c r="D1210" s="38"/>
    </row>
    <row r="1211" customFormat="1" ht="13.5" spans="4:4">
      <c r="D1211" s="38"/>
    </row>
    <row r="1212" customFormat="1" ht="13.5" spans="4:4">
      <c r="D1212" s="38"/>
    </row>
    <row r="1213" customFormat="1" ht="13.5" spans="4:4">
      <c r="D1213" s="38"/>
    </row>
    <row r="1214" customFormat="1" ht="13.5" spans="4:4">
      <c r="D1214" s="38"/>
    </row>
    <row r="1215" customFormat="1" ht="13.5" spans="4:4">
      <c r="D1215" s="38"/>
    </row>
    <row r="1216" customFormat="1" ht="13.5" spans="4:4">
      <c r="D1216" s="38"/>
    </row>
    <row r="1217" customFormat="1" ht="13.5" spans="4:4">
      <c r="D1217" s="38"/>
    </row>
    <row r="1218" customFormat="1" ht="13.5" spans="4:4">
      <c r="D1218" s="38"/>
    </row>
    <row r="1219" customFormat="1" ht="13.5" spans="4:4">
      <c r="D1219" s="38"/>
    </row>
    <row r="1220" customFormat="1" ht="13.5" spans="4:4">
      <c r="D1220" s="38"/>
    </row>
    <row r="1221" customFormat="1" ht="13.5" spans="4:4">
      <c r="D1221" s="38"/>
    </row>
    <row r="1222" customFormat="1" ht="13.5" spans="4:4">
      <c r="D1222" s="38"/>
    </row>
    <row r="1223" customFormat="1" ht="13.5" spans="4:4">
      <c r="D1223" s="38"/>
    </row>
    <row r="1224" customFormat="1" ht="13.5" spans="4:4">
      <c r="D1224" s="38"/>
    </row>
    <row r="1225" customFormat="1" ht="13.5" spans="4:4">
      <c r="D1225" s="38"/>
    </row>
    <row r="1226" customFormat="1" ht="13.5" spans="4:4">
      <c r="D1226" s="38"/>
    </row>
    <row r="1227" customFormat="1" ht="13.5" spans="4:4">
      <c r="D1227" s="38"/>
    </row>
    <row r="1228" customFormat="1" ht="13.5" spans="4:4">
      <c r="D1228" s="38"/>
    </row>
    <row r="1229" customFormat="1" ht="13.5" spans="4:4">
      <c r="D1229" s="38"/>
    </row>
    <row r="1230" customFormat="1" ht="13.5" spans="4:4">
      <c r="D1230" s="38"/>
    </row>
    <row r="1231" customFormat="1" ht="13.5" spans="4:4">
      <c r="D1231" s="38"/>
    </row>
    <row r="1232" customFormat="1" ht="13.5" spans="4:4">
      <c r="D1232" s="38"/>
    </row>
    <row r="1233" customFormat="1" ht="13.5" spans="4:4">
      <c r="D1233" s="38"/>
    </row>
    <row r="1234" customFormat="1" ht="13.5" spans="4:4">
      <c r="D1234" s="38"/>
    </row>
    <row r="1235" customFormat="1" ht="13.5" spans="4:4">
      <c r="D1235" s="38"/>
    </row>
    <row r="1236" customFormat="1" ht="13.5" spans="4:4">
      <c r="D1236" s="38"/>
    </row>
    <row r="1237" customFormat="1" ht="13.5" spans="4:4">
      <c r="D1237" s="38"/>
    </row>
    <row r="1238" customFormat="1" ht="13.5" spans="4:4">
      <c r="D1238" s="38"/>
    </row>
    <row r="1239" customFormat="1" ht="13.5" spans="4:4">
      <c r="D1239" s="38"/>
    </row>
    <row r="1240" customFormat="1" ht="13.5" spans="4:4">
      <c r="D1240" s="38"/>
    </row>
    <row r="1241" customFormat="1" ht="13.5" spans="4:4">
      <c r="D1241" s="38"/>
    </row>
    <row r="1242" customFormat="1" ht="13.5" spans="4:4">
      <c r="D1242" s="38"/>
    </row>
    <row r="1243" customFormat="1" ht="13.5" spans="4:4">
      <c r="D1243" s="38"/>
    </row>
    <row r="1244" customFormat="1" ht="13.5" spans="4:4">
      <c r="D1244" s="38"/>
    </row>
    <row r="1245" customFormat="1" ht="13.5" spans="4:4">
      <c r="D1245" s="38"/>
    </row>
    <row r="1246" customFormat="1" ht="13.5" spans="4:4">
      <c r="D1246" s="38"/>
    </row>
    <row r="1247" customFormat="1" ht="13.5" spans="4:4">
      <c r="D1247" s="38"/>
    </row>
    <row r="1248" customFormat="1" ht="13.5" spans="4:4">
      <c r="D1248" s="38"/>
    </row>
    <row r="1249" customFormat="1" ht="13.5" spans="4:4">
      <c r="D1249" s="38"/>
    </row>
    <row r="1250" customFormat="1" ht="13.5" spans="4:4">
      <c r="D1250" s="38"/>
    </row>
    <row r="1251" customFormat="1" ht="13.5" spans="4:4">
      <c r="D1251" s="38"/>
    </row>
    <row r="1252" customFormat="1" ht="13.5" spans="4:4">
      <c r="D1252" s="38"/>
    </row>
    <row r="1253" customFormat="1" ht="13.5" spans="4:4">
      <c r="D1253" s="38"/>
    </row>
    <row r="1254" customFormat="1" ht="13.5" spans="4:4">
      <c r="D1254" s="38"/>
    </row>
    <row r="1255" customFormat="1" ht="13.5" spans="4:4">
      <c r="D1255" s="38"/>
    </row>
    <row r="1256" customFormat="1" ht="13.5" spans="4:4">
      <c r="D1256" s="38"/>
    </row>
    <row r="1257" customFormat="1" ht="13.5" spans="4:4">
      <c r="D1257" s="38"/>
    </row>
    <row r="1258" customFormat="1" ht="13.5" spans="4:4">
      <c r="D1258" s="38"/>
    </row>
    <row r="1259" customFormat="1" ht="13.5" spans="4:4">
      <c r="D1259" s="38"/>
    </row>
    <row r="1260" customFormat="1" ht="13.5" spans="4:4">
      <c r="D1260" s="38"/>
    </row>
    <row r="1261" customFormat="1" ht="13.5" spans="4:4">
      <c r="D1261" s="38"/>
    </row>
    <row r="1262" customFormat="1" ht="13.5" spans="4:4">
      <c r="D1262" s="38"/>
    </row>
    <row r="1263" customFormat="1" ht="13.5" spans="4:4">
      <c r="D1263" s="38"/>
    </row>
    <row r="1264" customFormat="1" ht="13.5" spans="4:4">
      <c r="D1264" s="38"/>
    </row>
    <row r="1265" customFormat="1" ht="13.5" spans="4:4">
      <c r="D1265" s="38"/>
    </row>
    <row r="1266" customFormat="1" ht="13.5" spans="4:4">
      <c r="D1266" s="38"/>
    </row>
    <row r="1267" customFormat="1" ht="13.5" spans="4:4">
      <c r="D1267" s="38"/>
    </row>
    <row r="1268" customFormat="1" ht="13.5" spans="4:4">
      <c r="D1268" s="38"/>
    </row>
    <row r="1269" customFormat="1" ht="13.5" spans="4:4">
      <c r="D1269" s="38"/>
    </row>
    <row r="1270" customFormat="1" ht="13.5" spans="4:4">
      <c r="D1270" s="38"/>
    </row>
    <row r="1271" customFormat="1" ht="13.5" spans="4:4">
      <c r="D1271" s="38"/>
    </row>
    <row r="1272" customFormat="1" ht="13.5" spans="4:4">
      <c r="D1272" s="38"/>
    </row>
    <row r="1273" customFormat="1" ht="13.5" spans="4:4">
      <c r="D1273" s="38"/>
    </row>
    <row r="1274" customFormat="1" ht="13.5" spans="4:4">
      <c r="D1274" s="38"/>
    </row>
    <row r="1275" customFormat="1" ht="13.5" spans="4:4">
      <c r="D1275" s="38"/>
    </row>
    <row r="1276" customFormat="1" ht="13.5" spans="4:4">
      <c r="D1276" s="38"/>
    </row>
    <row r="1277" customFormat="1" ht="13.5" spans="4:4">
      <c r="D1277" s="38"/>
    </row>
    <row r="1278" customFormat="1" ht="13.5" spans="4:4">
      <c r="D1278" s="38"/>
    </row>
    <row r="1279" customFormat="1" ht="13.5" spans="4:4">
      <c r="D1279" s="38"/>
    </row>
    <row r="1280" customFormat="1" ht="13.5" spans="4:4">
      <c r="D1280" s="38"/>
    </row>
    <row r="1281" customFormat="1" ht="13.5" spans="4:4">
      <c r="D1281" s="38"/>
    </row>
    <row r="1282" customFormat="1" ht="13.5" spans="4:4">
      <c r="D1282" s="38"/>
    </row>
    <row r="1283" customFormat="1" ht="13.5" spans="4:4">
      <c r="D1283" s="38"/>
    </row>
    <row r="1284" customFormat="1" ht="13.5" spans="4:4">
      <c r="D1284" s="38"/>
    </row>
    <row r="1285" customFormat="1" ht="13.5" spans="4:4">
      <c r="D1285" s="38"/>
    </row>
    <row r="1286" customFormat="1" ht="13.5" spans="4:4">
      <c r="D1286" s="38"/>
    </row>
    <row r="1287" customFormat="1" ht="13.5" spans="4:4">
      <c r="D1287" s="38"/>
    </row>
    <row r="1288" customFormat="1" ht="13.5" spans="4:4">
      <c r="D1288" s="38"/>
    </row>
    <row r="1289" customFormat="1" ht="13.5" spans="4:4">
      <c r="D1289" s="38"/>
    </row>
    <row r="1290" customFormat="1" ht="13.5" spans="4:4">
      <c r="D1290" s="38"/>
    </row>
    <row r="1291" customFormat="1" ht="13.5" spans="4:4">
      <c r="D1291" s="38"/>
    </row>
    <row r="1292" customFormat="1" ht="13.5" spans="4:4">
      <c r="D1292" s="38"/>
    </row>
    <row r="1293" customFormat="1" ht="13.5" spans="4:4">
      <c r="D1293" s="38"/>
    </row>
    <row r="1294" customFormat="1" ht="13.5" spans="4:4">
      <c r="D1294" s="38"/>
    </row>
    <row r="1295" customFormat="1" ht="13.5" spans="4:4">
      <c r="D1295" s="38"/>
    </row>
    <row r="1296" customFormat="1" ht="13.5" spans="4:4">
      <c r="D1296" s="38"/>
    </row>
    <row r="1297" customFormat="1" ht="13.5" spans="4:4">
      <c r="D1297" s="38"/>
    </row>
    <row r="1298" customFormat="1" ht="13.5" spans="4:4">
      <c r="D1298" s="38"/>
    </row>
    <row r="1299" customFormat="1" ht="13.5" spans="4:4">
      <c r="D1299" s="38"/>
    </row>
    <row r="1300" customFormat="1" ht="13.5" spans="4:4">
      <c r="D1300" s="38"/>
    </row>
    <row r="1301" customFormat="1" ht="13.5" spans="4:4">
      <c r="D1301" s="38"/>
    </row>
    <row r="1302" customFormat="1" ht="13.5" spans="4:4">
      <c r="D1302" s="38"/>
    </row>
    <row r="1303" customFormat="1" ht="13.5" spans="4:4">
      <c r="D1303" s="38"/>
    </row>
    <row r="1304" customFormat="1" ht="13.5" spans="4:4">
      <c r="D1304" s="38"/>
    </row>
    <row r="1305" customFormat="1" ht="13.5" spans="4:4">
      <c r="D1305" s="38"/>
    </row>
    <row r="1306" customFormat="1" ht="13.5" spans="4:4">
      <c r="D1306" s="38"/>
    </row>
    <row r="1307" customFormat="1" ht="13.5" spans="4:4">
      <c r="D1307" s="38"/>
    </row>
    <row r="1308" customFormat="1" ht="13.5" spans="4:4">
      <c r="D1308" s="38"/>
    </row>
    <row r="1309" customFormat="1" ht="13.5" spans="4:4">
      <c r="D1309" s="38"/>
    </row>
    <row r="1310" customFormat="1" ht="13.5" spans="4:4">
      <c r="D1310" s="38"/>
    </row>
    <row r="1311" customFormat="1" ht="13.5" spans="4:4">
      <c r="D1311" s="38"/>
    </row>
    <row r="1312" customFormat="1" ht="13.5" spans="4:4">
      <c r="D1312" s="38"/>
    </row>
    <row r="1313" customFormat="1" ht="13.5" spans="4:4">
      <c r="D1313" s="38"/>
    </row>
    <row r="1314" customFormat="1" ht="13.5" spans="4:4">
      <c r="D1314" s="38"/>
    </row>
    <row r="1315" customFormat="1" ht="13.5" spans="4:4">
      <c r="D1315" s="38"/>
    </row>
    <row r="1316" customFormat="1" ht="13.5" spans="4:4">
      <c r="D1316" s="38"/>
    </row>
    <row r="1317" customFormat="1" ht="13.5" spans="4:4">
      <c r="D1317" s="38"/>
    </row>
    <row r="1318" customFormat="1" ht="13.5" spans="4:4">
      <c r="D1318" s="38"/>
    </row>
    <row r="1319" customFormat="1" ht="13.5" spans="4:4">
      <c r="D1319" s="38"/>
    </row>
    <row r="1320" customFormat="1" ht="13.5" spans="4:4">
      <c r="D1320" s="38"/>
    </row>
    <row r="1321" customFormat="1" ht="13.5" spans="4:4">
      <c r="D1321" s="38"/>
    </row>
    <row r="1322" customFormat="1" ht="13.5" spans="4:4">
      <c r="D1322" s="38"/>
    </row>
    <row r="1323" customFormat="1" ht="13.5" spans="4:4">
      <c r="D1323" s="38"/>
    </row>
    <row r="1324" customFormat="1" ht="13.5" spans="4:4">
      <c r="D1324" s="38"/>
    </row>
    <row r="1325" customFormat="1" ht="13.5" spans="4:4">
      <c r="D1325" s="38"/>
    </row>
    <row r="1326" customFormat="1" ht="13.5" spans="4:4">
      <c r="D1326" s="38"/>
    </row>
    <row r="1327" customFormat="1" ht="13.5" spans="4:4">
      <c r="D1327" s="38"/>
    </row>
    <row r="1328" customFormat="1" ht="13.5" spans="4:4">
      <c r="D1328" s="38"/>
    </row>
    <row r="1329" customFormat="1" ht="13.5" spans="4:4">
      <c r="D1329" s="38"/>
    </row>
    <row r="1330" customFormat="1" ht="13.5" spans="4:4">
      <c r="D1330" s="38"/>
    </row>
    <row r="1331" customFormat="1" ht="13.5" spans="4:4">
      <c r="D1331" s="38"/>
    </row>
    <row r="1332" customFormat="1" ht="13.5" spans="4:4">
      <c r="D1332" s="38"/>
    </row>
    <row r="1333" customFormat="1" ht="13.5" spans="4:4">
      <c r="D1333" s="38"/>
    </row>
    <row r="1334" customFormat="1" ht="13.5" spans="4:4">
      <c r="D1334" s="38"/>
    </row>
    <row r="1335" customFormat="1" ht="13.5" spans="4:4">
      <c r="D1335" s="38"/>
    </row>
    <row r="1336" customFormat="1" ht="13.5" spans="4:4">
      <c r="D1336" s="38"/>
    </row>
    <row r="1337" customFormat="1" ht="13.5" spans="4:4">
      <c r="D1337" s="38"/>
    </row>
    <row r="1338" customFormat="1" ht="13.5" spans="4:4">
      <c r="D1338" s="38"/>
    </row>
    <row r="1339" customFormat="1" ht="13.5" spans="4:4">
      <c r="D1339" s="38"/>
    </row>
    <row r="1340" customFormat="1" ht="13.5" spans="4:4">
      <c r="D1340" s="38"/>
    </row>
    <row r="1341" customFormat="1" ht="13.5" spans="4:4">
      <c r="D1341" s="38"/>
    </row>
    <row r="1342" customFormat="1" ht="13.5" spans="4:4">
      <c r="D1342" s="38"/>
    </row>
    <row r="1343" customFormat="1" ht="13.5" spans="4:4">
      <c r="D1343" s="38"/>
    </row>
    <row r="1344" customFormat="1" ht="13.5" spans="4:4">
      <c r="D1344" s="38"/>
    </row>
    <row r="1345" customFormat="1" ht="13.5" spans="4:4">
      <c r="D1345" s="38"/>
    </row>
    <row r="1346" customFormat="1" ht="13.5" spans="4:4">
      <c r="D1346" s="38"/>
    </row>
    <row r="1347" customFormat="1" ht="13.5" spans="4:4">
      <c r="D1347" s="38"/>
    </row>
    <row r="1348" customFormat="1" ht="13.5" spans="4:4">
      <c r="D1348" s="38"/>
    </row>
    <row r="1349" customFormat="1" ht="13.5" spans="4:4">
      <c r="D1349" s="38"/>
    </row>
    <row r="1350" customFormat="1" ht="13.5" spans="4:4">
      <c r="D1350" s="38"/>
    </row>
    <row r="1351" customFormat="1" ht="13.5" spans="4:4">
      <c r="D1351" s="38"/>
    </row>
    <row r="1352" customFormat="1" ht="13.5" spans="4:4">
      <c r="D1352" s="38"/>
    </row>
    <row r="1353" customFormat="1" ht="13.5" spans="4:4">
      <c r="D1353" s="38"/>
    </row>
    <row r="1354" customFormat="1" ht="13.5" spans="4:4">
      <c r="D1354" s="38"/>
    </row>
    <row r="1355" customFormat="1" ht="13.5" spans="4:4">
      <c r="D1355" s="38"/>
    </row>
    <row r="1356" customFormat="1" ht="13.5" spans="4:4">
      <c r="D1356" s="38"/>
    </row>
    <row r="1357" customFormat="1" ht="13.5" spans="4:4">
      <c r="D1357" s="38"/>
    </row>
    <row r="1358" customFormat="1" ht="13.5" spans="4:4">
      <c r="D1358" s="38"/>
    </row>
    <row r="1359" customFormat="1" ht="13.5" spans="4:4">
      <c r="D1359" s="38"/>
    </row>
    <row r="1360" customFormat="1" ht="13.5" spans="4:4">
      <c r="D1360" s="38"/>
    </row>
    <row r="1361" customFormat="1" ht="13.5" spans="4:4">
      <c r="D1361" s="38"/>
    </row>
    <row r="1362" customFormat="1" ht="13.5" spans="4:4">
      <c r="D1362" s="38"/>
    </row>
    <row r="1363" customFormat="1" ht="13.5" spans="4:4">
      <c r="D1363" s="38"/>
    </row>
    <row r="1364" customFormat="1" ht="13.5" spans="4:4">
      <c r="D1364" s="38"/>
    </row>
    <row r="1365" customFormat="1" ht="13.5" spans="4:4">
      <c r="D1365" s="38"/>
    </row>
    <row r="1366" customFormat="1" ht="13.5" spans="4:4">
      <c r="D1366" s="38"/>
    </row>
    <row r="1367" customFormat="1" ht="13.5" spans="4:4">
      <c r="D1367" s="38"/>
    </row>
    <row r="1368" customFormat="1" ht="13.5" spans="4:4">
      <c r="D1368" s="38"/>
    </row>
    <row r="1369" customFormat="1" ht="13.5" spans="4:4">
      <c r="D1369" s="38"/>
    </row>
    <row r="1370" customFormat="1" ht="13.5" spans="4:4">
      <c r="D1370" s="38"/>
    </row>
    <row r="1371" customFormat="1" ht="13.5" spans="4:4">
      <c r="D1371" s="38"/>
    </row>
    <row r="1372" customFormat="1" ht="13.5" spans="4:4">
      <c r="D1372" s="38"/>
    </row>
    <row r="1373" customFormat="1" ht="13.5" spans="4:4">
      <c r="D1373" s="38"/>
    </row>
    <row r="1374" customFormat="1" ht="13.5" spans="4:4">
      <c r="D1374" s="38"/>
    </row>
    <row r="1375" customFormat="1" ht="13.5" spans="4:4">
      <c r="D1375" s="38"/>
    </row>
    <row r="1376" customFormat="1" ht="13.5" spans="4:4">
      <c r="D1376" s="38"/>
    </row>
    <row r="1377" customFormat="1" ht="13.5" spans="4:4">
      <c r="D1377" s="38"/>
    </row>
    <row r="1378" customFormat="1" ht="13.5" spans="4:4">
      <c r="D1378" s="38"/>
    </row>
    <row r="1379" customFormat="1" ht="13.5" spans="4:4">
      <c r="D1379" s="38"/>
    </row>
    <row r="1380" customFormat="1" ht="13.5" spans="4:4">
      <c r="D1380" s="38"/>
    </row>
    <row r="1381" customFormat="1" ht="13.5" spans="4:4">
      <c r="D1381" s="38"/>
    </row>
    <row r="1382" customFormat="1" ht="13.5" spans="4:4">
      <c r="D1382" s="38"/>
    </row>
    <row r="1383" customFormat="1" ht="13.5" spans="4:4">
      <c r="D1383" s="38"/>
    </row>
    <row r="1384" customFormat="1" ht="13.5" spans="4:4">
      <c r="D1384" s="38"/>
    </row>
    <row r="1385" customFormat="1" ht="13.5" spans="4:4">
      <c r="D1385" s="38"/>
    </row>
    <row r="1386" customFormat="1" ht="13.5" spans="4:4">
      <c r="D1386" s="38"/>
    </row>
    <row r="1387" customFormat="1" ht="13.5" spans="4:4">
      <c r="D1387" s="38"/>
    </row>
    <row r="1388" customFormat="1" ht="13.5" spans="4:4">
      <c r="D1388" s="38"/>
    </row>
    <row r="1389" customFormat="1" ht="13.5" spans="4:4">
      <c r="D1389" s="38"/>
    </row>
    <row r="1390" customFormat="1" ht="13.5" spans="4:4">
      <c r="D1390" s="38"/>
    </row>
    <row r="1391" customFormat="1" ht="13.5" spans="4:4">
      <c r="D1391" s="38"/>
    </row>
    <row r="1392" customFormat="1" ht="13.5" spans="4:4">
      <c r="D1392" s="38"/>
    </row>
    <row r="1393" customFormat="1" ht="13.5" spans="4:4">
      <c r="D1393" s="38"/>
    </row>
    <row r="1394" customFormat="1" ht="13.5" spans="4:4">
      <c r="D1394" s="38"/>
    </row>
    <row r="1395" customFormat="1" ht="13.5" spans="4:4">
      <c r="D1395" s="38"/>
    </row>
    <row r="1396" customFormat="1" ht="13.5" spans="4:4">
      <c r="D1396" s="38"/>
    </row>
    <row r="1397" customFormat="1" ht="13.5" spans="4:4">
      <c r="D1397" s="38"/>
    </row>
    <row r="1398" customFormat="1" ht="13.5" spans="4:4">
      <c r="D1398" s="38"/>
    </row>
    <row r="1399" customFormat="1" ht="13.5" spans="4:4">
      <c r="D1399" s="38"/>
    </row>
    <row r="1400" customFormat="1" ht="13.5" spans="4:4">
      <c r="D1400" s="38"/>
    </row>
    <row r="1401" customFormat="1" ht="13.5" spans="4:4">
      <c r="D1401" s="38"/>
    </row>
    <row r="1402" customFormat="1" ht="13.5" spans="4:4">
      <c r="D1402" s="38"/>
    </row>
    <row r="1403" customFormat="1" ht="13.5" spans="4:4">
      <c r="D1403" s="38"/>
    </row>
    <row r="1404" customFormat="1" ht="13.5" spans="4:4">
      <c r="D1404" s="38"/>
    </row>
    <row r="1405" customFormat="1" ht="13.5" spans="4:4">
      <c r="D1405" s="38"/>
    </row>
    <row r="1406" customFormat="1" ht="13.5" spans="4:4">
      <c r="D1406" s="38"/>
    </row>
    <row r="1407" customFormat="1" ht="13.5" spans="4:4">
      <c r="D1407" s="38"/>
    </row>
    <row r="1408" customFormat="1" ht="13.5" spans="4:4">
      <c r="D1408" s="38"/>
    </row>
    <row r="1409" customFormat="1" ht="13.5" spans="4:4">
      <c r="D1409" s="38"/>
    </row>
    <row r="1410" customFormat="1" ht="13.5" spans="4:4">
      <c r="D1410" s="38"/>
    </row>
    <row r="1411" customFormat="1" ht="13.5" spans="4:4">
      <c r="D1411" s="38"/>
    </row>
    <row r="1412" customFormat="1" ht="13.5" spans="4:4">
      <c r="D1412" s="38"/>
    </row>
    <row r="1413" customFormat="1" ht="13.5" spans="4:4">
      <c r="D1413" s="38"/>
    </row>
    <row r="1414" customFormat="1" ht="13.5" spans="4:4">
      <c r="D1414" s="38"/>
    </row>
    <row r="1415" customFormat="1" ht="13.5" spans="4:4">
      <c r="D1415" s="38"/>
    </row>
    <row r="1416" customFormat="1" ht="13.5" spans="4:4">
      <c r="D1416" s="38"/>
    </row>
    <row r="1417" customFormat="1" ht="13.5" spans="4:4">
      <c r="D1417" s="38"/>
    </row>
    <row r="1418" customFormat="1" ht="13.5" spans="4:4">
      <c r="D1418" s="38"/>
    </row>
    <row r="1419" customFormat="1" ht="13.5" spans="4:4">
      <c r="D1419" s="38"/>
    </row>
    <row r="1420" customFormat="1" ht="13.5" spans="4:4">
      <c r="D1420" s="38"/>
    </row>
    <row r="1421" customFormat="1" ht="13.5" spans="4:4">
      <c r="D1421" s="38"/>
    </row>
    <row r="1422" customFormat="1" ht="13.5" spans="4:4">
      <c r="D1422" s="38"/>
    </row>
    <row r="1423" customFormat="1" ht="13.5" spans="4:4">
      <c r="D1423" s="38"/>
    </row>
    <row r="1424" customFormat="1" ht="13.5" spans="4:4">
      <c r="D1424" s="38"/>
    </row>
    <row r="1425" customFormat="1" ht="13.5" spans="4:4">
      <c r="D1425" s="38"/>
    </row>
    <row r="1426" customFormat="1" ht="13.5" spans="4:4">
      <c r="D1426" s="38"/>
    </row>
    <row r="1427" customFormat="1" ht="13.5" spans="4:4">
      <c r="D1427" s="38"/>
    </row>
    <row r="1428" customFormat="1" ht="13.5" spans="4:4">
      <c r="D1428" s="38"/>
    </row>
    <row r="1429" customFormat="1" ht="13.5" spans="4:4">
      <c r="D1429" s="38"/>
    </row>
    <row r="1430" customFormat="1" ht="13.5" spans="4:4">
      <c r="D1430" s="38"/>
    </row>
    <row r="1431" customFormat="1" ht="13.5" spans="4:4">
      <c r="D1431" s="38"/>
    </row>
    <row r="1432" customFormat="1" ht="13.5" spans="4:4">
      <c r="D1432" s="38"/>
    </row>
    <row r="1433" customFormat="1" ht="13.5" spans="4:4">
      <c r="D1433" s="38"/>
    </row>
    <row r="1434" customFormat="1" ht="13.5" spans="4:4">
      <c r="D1434" s="38"/>
    </row>
    <row r="1435" customFormat="1" ht="13.5" spans="4:4">
      <c r="D1435" s="38"/>
    </row>
    <row r="1436" customFormat="1" ht="13.5" spans="4:4">
      <c r="D1436" s="38"/>
    </row>
    <row r="1437" customFormat="1" ht="13.5" spans="4:4">
      <c r="D1437" s="38"/>
    </row>
    <row r="1438" customFormat="1" ht="13.5" spans="4:4">
      <c r="D1438" s="38"/>
    </row>
    <row r="1439" customFormat="1" ht="13.5" spans="4:4">
      <c r="D1439" s="38"/>
    </row>
    <row r="1440" customFormat="1" ht="13.5" spans="4:4">
      <c r="D1440" s="38"/>
    </row>
    <row r="1441" customFormat="1" ht="13.5" spans="4:4">
      <c r="D1441" s="38"/>
    </row>
    <row r="1442" customFormat="1" ht="13.5" spans="4:4">
      <c r="D1442" s="38"/>
    </row>
    <row r="1443" customFormat="1" ht="13.5" spans="4:4">
      <c r="D1443" s="38"/>
    </row>
    <row r="1444" customFormat="1" ht="13.5" spans="4:4">
      <c r="D1444" s="38"/>
    </row>
    <row r="1445" customFormat="1" ht="13.5" spans="4:4">
      <c r="D1445" s="38"/>
    </row>
    <row r="1446" customFormat="1" ht="13.5" spans="4:4">
      <c r="D1446" s="38"/>
    </row>
    <row r="1447" customFormat="1" ht="13.5" spans="4:4">
      <c r="D1447" s="38"/>
    </row>
    <row r="1448" customFormat="1" ht="13.5" spans="4:4">
      <c r="D1448" s="38"/>
    </row>
    <row r="1449" customFormat="1" ht="13.5" spans="4:4">
      <c r="D1449" s="38"/>
    </row>
    <row r="1450" customFormat="1" ht="13.5" spans="4:4">
      <c r="D1450" s="38"/>
    </row>
    <row r="1451" customFormat="1" ht="13.5" spans="4:4">
      <c r="D1451" s="38"/>
    </row>
    <row r="1452" customFormat="1" ht="13.5" spans="4:4">
      <c r="D1452" s="38"/>
    </row>
    <row r="1453" customFormat="1" ht="13.5" spans="4:4">
      <c r="D1453" s="38"/>
    </row>
    <row r="1454" customFormat="1" ht="13.5" spans="4:4">
      <c r="D1454" s="38"/>
    </row>
    <row r="1455" customFormat="1" ht="13.5" spans="4:4">
      <c r="D1455" s="38"/>
    </row>
    <row r="1456" customFormat="1" ht="13.5" spans="4:4">
      <c r="D1456" s="38"/>
    </row>
    <row r="1457" customFormat="1" ht="13.5" spans="4:4">
      <c r="D1457" s="38"/>
    </row>
    <row r="1458" customFormat="1" ht="13.5" spans="4:4">
      <c r="D1458" s="38"/>
    </row>
    <row r="1459" customFormat="1" ht="13.5" spans="4:4">
      <c r="D1459" s="38"/>
    </row>
    <row r="1460" customFormat="1" ht="13.5" spans="4:4">
      <c r="D1460" s="38"/>
    </row>
    <row r="1461" customFormat="1" ht="13.5" spans="4:4">
      <c r="D1461" s="38"/>
    </row>
    <row r="1462" customFormat="1" ht="13.5" spans="4:4">
      <c r="D1462" s="38"/>
    </row>
    <row r="1463" customFormat="1" ht="13.5" spans="4:4">
      <c r="D1463" s="38"/>
    </row>
    <row r="1464" customFormat="1" ht="13.5" spans="4:4">
      <c r="D1464" s="38"/>
    </row>
    <row r="1465" customFormat="1" ht="13.5" spans="4:4">
      <c r="D1465" s="38"/>
    </row>
    <row r="1466" customFormat="1" ht="13.5" spans="4:4">
      <c r="D1466" s="38"/>
    </row>
    <row r="1467" customFormat="1" ht="13.5" spans="4:4">
      <c r="D1467" s="38"/>
    </row>
    <row r="1468" customFormat="1" ht="13.5" spans="4:4">
      <c r="D1468" s="38"/>
    </row>
    <row r="1469" customFormat="1" ht="13.5" spans="4:4">
      <c r="D1469" s="38"/>
    </row>
    <row r="1470" customFormat="1" ht="13.5" spans="4:4">
      <c r="D1470" s="38"/>
    </row>
    <row r="1471" customFormat="1" ht="13.5" spans="4:4">
      <c r="D1471" s="38"/>
    </row>
    <row r="1472" customFormat="1" ht="13.5" spans="4:4">
      <c r="D1472" s="38"/>
    </row>
    <row r="1473" customFormat="1" ht="13.5" spans="4:4">
      <c r="D1473" s="38"/>
    </row>
    <row r="1474" customFormat="1" ht="13.5" spans="4:4">
      <c r="D1474" s="38"/>
    </row>
    <row r="1475" customFormat="1" ht="13.5" spans="4:4">
      <c r="D1475" s="38"/>
    </row>
    <row r="1476" customFormat="1" ht="13.5" spans="4:4">
      <c r="D1476" s="38"/>
    </row>
    <row r="1477" customFormat="1" ht="13.5" spans="4:4">
      <c r="D1477" s="38"/>
    </row>
    <row r="1478" customFormat="1" ht="13.5" spans="4:4">
      <c r="D1478" s="38"/>
    </row>
    <row r="1479" customFormat="1" ht="13.5" spans="4:4">
      <c r="D1479" s="38"/>
    </row>
    <row r="1480" customFormat="1" ht="13.5" spans="4:4">
      <c r="D1480" s="38"/>
    </row>
    <row r="1481" customFormat="1" ht="13.5" spans="4:4">
      <c r="D1481" s="38"/>
    </row>
    <row r="1482" customFormat="1" ht="13.5" spans="4:4">
      <c r="D1482" s="38"/>
    </row>
    <row r="1483" customFormat="1" ht="13.5" spans="4:4">
      <c r="D1483" s="38"/>
    </row>
    <row r="1484" customFormat="1" ht="13.5" spans="4:4">
      <c r="D1484" s="38"/>
    </row>
    <row r="1485" customFormat="1" ht="13.5" spans="4:4">
      <c r="D1485" s="38"/>
    </row>
    <row r="1486" customFormat="1" ht="13.5" spans="4:4">
      <c r="D1486" s="38"/>
    </row>
    <row r="1487" customFormat="1" ht="13.5" spans="4:4">
      <c r="D1487" s="38"/>
    </row>
    <row r="1488" customFormat="1" ht="13.5" spans="4:4">
      <c r="D1488" s="38"/>
    </row>
    <row r="1489" customFormat="1" ht="13.5" spans="4:4">
      <c r="D1489" s="38"/>
    </row>
    <row r="1490" customFormat="1" ht="13.5" spans="4:4">
      <c r="D1490" s="38"/>
    </row>
    <row r="1491" customFormat="1" ht="13.5" spans="4:4">
      <c r="D1491" s="38"/>
    </row>
    <row r="1492" customFormat="1" ht="13.5" spans="4:4">
      <c r="D1492" s="38"/>
    </row>
    <row r="1493" customFormat="1" ht="13.5" spans="4:4">
      <c r="D1493" s="38"/>
    </row>
    <row r="1494" customFormat="1" ht="13.5" spans="4:4">
      <c r="D1494" s="38"/>
    </row>
    <row r="1495" customFormat="1" ht="13.5" spans="4:4">
      <c r="D1495" s="38"/>
    </row>
    <row r="1496" customFormat="1" ht="13.5" spans="4:4">
      <c r="D1496" s="38"/>
    </row>
    <row r="1497" customFormat="1" ht="13.5" spans="4:4">
      <c r="D1497" s="38"/>
    </row>
    <row r="1498" customFormat="1" ht="13.5" spans="4:4">
      <c r="D1498" s="38"/>
    </row>
    <row r="1499" customFormat="1" ht="13.5" spans="4:4">
      <c r="D1499" s="38"/>
    </row>
    <row r="1500" customFormat="1" ht="13.5" spans="4:4">
      <c r="D1500" s="38"/>
    </row>
    <row r="1501" customFormat="1" ht="13.5" spans="4:4">
      <c r="D1501" s="38"/>
    </row>
    <row r="1502" customFormat="1" ht="13.5" spans="4:4">
      <c r="D1502" s="38"/>
    </row>
    <row r="1503" customFormat="1" ht="13.5" spans="4:4">
      <c r="D1503" s="38"/>
    </row>
    <row r="1504" customFormat="1" ht="13.5" spans="4:4">
      <c r="D1504" s="38"/>
    </row>
    <row r="1505" customFormat="1" ht="13.5" spans="4:4">
      <c r="D1505" s="38"/>
    </row>
    <row r="1506" customFormat="1" ht="13.5" spans="4:4">
      <c r="D1506" s="38"/>
    </row>
    <row r="1507" customFormat="1" ht="13.5" spans="4:4">
      <c r="D1507" s="38"/>
    </row>
    <row r="1508" customFormat="1" ht="13.5" spans="4:4">
      <c r="D1508" s="38"/>
    </row>
    <row r="1509" customFormat="1" ht="13.5" spans="4:4">
      <c r="D1509" s="38"/>
    </row>
    <row r="1510" customFormat="1" ht="13.5" spans="4:4">
      <c r="D1510" s="38"/>
    </row>
    <row r="1511" customFormat="1" ht="13.5" spans="4:4">
      <c r="D1511" s="38"/>
    </row>
    <row r="1512" customFormat="1" ht="13.5" spans="4:4">
      <c r="D1512" s="38"/>
    </row>
    <row r="1513" customFormat="1" ht="13.5" spans="4:4">
      <c r="D1513" s="38"/>
    </row>
    <row r="1514" customFormat="1" ht="13.5" spans="4:4">
      <c r="D1514" s="38"/>
    </row>
    <row r="1515" customFormat="1" ht="13.5" spans="4:4">
      <c r="D1515" s="38"/>
    </row>
    <row r="1516" customFormat="1" ht="13.5" spans="4:4">
      <c r="D1516" s="38"/>
    </row>
    <row r="1517" customFormat="1" ht="13.5" spans="4:4">
      <c r="D1517" s="38"/>
    </row>
    <row r="1518" customFormat="1" ht="13.5" spans="4:4">
      <c r="D1518" s="38"/>
    </row>
    <row r="1519" customFormat="1" ht="13.5" spans="4:4">
      <c r="D1519" s="38"/>
    </row>
    <row r="1520" customFormat="1" ht="13.5" spans="4:4">
      <c r="D1520" s="38"/>
    </row>
    <row r="1521" customFormat="1" ht="13.5" spans="4:4">
      <c r="D1521" s="38"/>
    </row>
    <row r="1522" customFormat="1" ht="13.5" spans="4:4">
      <c r="D1522" s="38"/>
    </row>
    <row r="1523" customFormat="1" ht="13.5" spans="4:4">
      <c r="D1523" s="38"/>
    </row>
    <row r="1524" customFormat="1" ht="13.5" spans="4:4">
      <c r="D1524" s="38"/>
    </row>
    <row r="1525" customFormat="1" ht="13.5" spans="4:4">
      <c r="D1525" s="38"/>
    </row>
    <row r="1526" customFormat="1" ht="13.5" spans="4:4">
      <c r="D1526" s="38"/>
    </row>
    <row r="1527" customFormat="1" ht="13.5" spans="4:4">
      <c r="D1527" s="38"/>
    </row>
    <row r="1528" customFormat="1" ht="13.5" spans="4:4">
      <c r="D1528" s="38"/>
    </row>
    <row r="1529" customFormat="1" ht="13.5" spans="4:4">
      <c r="D1529" s="38"/>
    </row>
    <row r="1530" customFormat="1" ht="13.5" spans="4:4">
      <c r="D1530" s="38"/>
    </row>
    <row r="1531" customFormat="1" ht="13.5" spans="4:4">
      <c r="D1531" s="38"/>
    </row>
    <row r="1532" customFormat="1" ht="13.5" spans="4:4">
      <c r="D1532" s="38"/>
    </row>
    <row r="1533" customFormat="1" ht="13.5" spans="4:4">
      <c r="D1533" s="38"/>
    </row>
    <row r="1534" customFormat="1" ht="13.5" spans="4:4">
      <c r="D1534" s="38"/>
    </row>
    <row r="1535" customFormat="1" ht="13.5" spans="4:4">
      <c r="D1535" s="38"/>
    </row>
    <row r="1536" customFormat="1" ht="13.5" spans="4:4">
      <c r="D1536" s="38"/>
    </row>
    <row r="1537" customFormat="1" ht="13.5" spans="4:4">
      <c r="D1537" s="38"/>
    </row>
    <row r="1538" customFormat="1" ht="13.5" spans="4:4">
      <c r="D1538" s="38"/>
    </row>
    <row r="1539" customFormat="1" ht="13.5" spans="4:4">
      <c r="D1539" s="38"/>
    </row>
    <row r="1540" customFormat="1" ht="13.5" spans="4:4">
      <c r="D1540" s="38"/>
    </row>
    <row r="1541" customFormat="1" ht="13.5" spans="4:4">
      <c r="D1541" s="38"/>
    </row>
    <row r="1542" customFormat="1" ht="13.5" spans="4:4">
      <c r="D1542" s="38"/>
    </row>
    <row r="1543" customFormat="1" ht="13.5" spans="4:4">
      <c r="D1543" s="38"/>
    </row>
    <row r="1544" customFormat="1" ht="13.5" spans="4:4">
      <c r="D1544" s="38"/>
    </row>
    <row r="1545" customFormat="1" ht="13.5" spans="4:4">
      <c r="D1545" s="38"/>
    </row>
    <row r="1546" customFormat="1" ht="13.5" spans="4:4">
      <c r="D1546" s="38"/>
    </row>
    <row r="1547" customFormat="1" ht="13.5" spans="4:4">
      <c r="D1547" s="38"/>
    </row>
    <row r="1548" customFormat="1" ht="13.5" spans="4:4">
      <c r="D1548" s="38"/>
    </row>
    <row r="1549" customFormat="1" ht="13.5" spans="4:4">
      <c r="D1549" s="38"/>
    </row>
    <row r="1550" customFormat="1" ht="13.5" spans="4:4">
      <c r="D1550" s="38"/>
    </row>
    <row r="1551" customFormat="1" ht="13.5" spans="4:4">
      <c r="D1551" s="38"/>
    </row>
    <row r="1552" customFormat="1" ht="13.5" spans="4:4">
      <c r="D1552" s="38"/>
    </row>
    <row r="1553" customFormat="1" ht="13.5" spans="4:4">
      <c r="D1553" s="38"/>
    </row>
    <row r="1554" customFormat="1" ht="13.5" spans="4:4">
      <c r="D1554" s="38"/>
    </row>
    <row r="1555" customFormat="1" ht="13.5" spans="4:4">
      <c r="D1555" s="38"/>
    </row>
    <row r="1556" customFormat="1" ht="13.5" spans="4:4">
      <c r="D1556" s="38"/>
    </row>
    <row r="1557" customFormat="1" ht="13.5" spans="4:4">
      <c r="D1557" s="38"/>
    </row>
    <row r="1558" customFormat="1" ht="13.5" spans="4:4">
      <c r="D1558" s="38"/>
    </row>
    <row r="1559" customFormat="1" ht="13.5" spans="4:4">
      <c r="D1559" s="38"/>
    </row>
    <row r="1560" customFormat="1" ht="13.5" spans="4:4">
      <c r="D1560" s="38"/>
    </row>
    <row r="1561" customFormat="1" ht="13.5" spans="4:4">
      <c r="D1561" s="38"/>
    </row>
    <row r="1562" customFormat="1" ht="13.5" spans="4:4">
      <c r="D1562" s="38"/>
    </row>
    <row r="1563" customFormat="1" ht="13.5" spans="4:4">
      <c r="D1563" s="38"/>
    </row>
    <row r="1564" customFormat="1" ht="13.5" spans="4:4">
      <c r="D1564" s="38"/>
    </row>
    <row r="1565" customFormat="1" ht="13.5" spans="4:4">
      <c r="D1565" s="38"/>
    </row>
    <row r="1566" customFormat="1" ht="13.5" spans="4:4">
      <c r="D1566" s="38"/>
    </row>
    <row r="1567" customFormat="1" ht="13.5" spans="4:4">
      <c r="D1567" s="38"/>
    </row>
    <row r="1568" customFormat="1" ht="13.5" spans="4:4">
      <c r="D1568" s="38"/>
    </row>
    <row r="1569" customFormat="1" ht="13.5" spans="4:4">
      <c r="D1569" s="38"/>
    </row>
    <row r="1570" customFormat="1" ht="13.5" spans="4:4">
      <c r="D1570" s="38"/>
    </row>
    <row r="1571" customFormat="1" ht="13.5" spans="4:4">
      <c r="D1571" s="38"/>
    </row>
    <row r="1572" customFormat="1" ht="13.5" spans="4:4">
      <c r="D1572" s="38"/>
    </row>
    <row r="1573" customFormat="1" ht="13.5" spans="4:4">
      <c r="D1573" s="38"/>
    </row>
    <row r="1574" customFormat="1" ht="13.5" spans="4:4">
      <c r="D1574" s="38"/>
    </row>
    <row r="1575" customFormat="1" ht="13.5" spans="4:4">
      <c r="D1575" s="38"/>
    </row>
    <row r="1576" customFormat="1" ht="13.5" spans="4:4">
      <c r="D1576" s="38"/>
    </row>
    <row r="1577" customFormat="1" ht="13.5" spans="4:4">
      <c r="D1577" s="38"/>
    </row>
    <row r="1578" customFormat="1" ht="13.5" spans="4:4">
      <c r="D1578" s="38"/>
    </row>
    <row r="1579" customFormat="1" ht="13.5" spans="4:4">
      <c r="D1579" s="38"/>
    </row>
    <row r="1580" customFormat="1" ht="13.5" spans="4:4">
      <c r="D1580" s="38"/>
    </row>
    <row r="1581" customFormat="1" ht="13.5" spans="4:4">
      <c r="D1581" s="38"/>
    </row>
    <row r="1582" customFormat="1" ht="13.5" spans="4:4">
      <c r="D1582" s="38"/>
    </row>
    <row r="1583" customFormat="1" ht="13.5" spans="4:4">
      <c r="D1583" s="38"/>
    </row>
    <row r="1584" customFormat="1" ht="13.5" spans="4:4">
      <c r="D1584" s="38"/>
    </row>
    <row r="1585" customFormat="1" ht="13.5" spans="4:4">
      <c r="D1585" s="38"/>
    </row>
    <row r="1586" customFormat="1" ht="13.5" spans="4:4">
      <c r="D1586" s="38"/>
    </row>
    <row r="1587" customFormat="1" ht="13.5" spans="4:4">
      <c r="D1587" s="38"/>
    </row>
    <row r="1588" customFormat="1" ht="13.5" spans="4:4">
      <c r="D1588" s="38"/>
    </row>
    <row r="1589" customFormat="1" ht="13.5" spans="4:4">
      <c r="D1589" s="38"/>
    </row>
    <row r="1590" customFormat="1" ht="13.5" spans="4:4">
      <c r="D1590" s="38"/>
    </row>
    <row r="1591" customFormat="1" ht="13.5" spans="4:4">
      <c r="D1591" s="38"/>
    </row>
    <row r="1592" customFormat="1" ht="13.5" spans="4:4">
      <c r="D1592" s="38"/>
    </row>
    <row r="1593" customFormat="1" ht="13.5" spans="4:4">
      <c r="D1593" s="38"/>
    </row>
    <row r="1594" customFormat="1" ht="13.5" spans="4:4">
      <c r="D1594" s="38"/>
    </row>
    <row r="1595" customFormat="1" ht="13.5" spans="4:4">
      <c r="D1595" s="38"/>
    </row>
    <row r="1596" customFormat="1" ht="13.5" spans="4:4">
      <c r="D1596" s="38"/>
    </row>
    <row r="1597" customFormat="1" ht="13.5" spans="4:4">
      <c r="D1597" s="38"/>
    </row>
    <row r="1598" customFormat="1" ht="13.5" spans="4:4">
      <c r="D1598" s="38"/>
    </row>
    <row r="1599" customFormat="1" ht="13.5" spans="4:4">
      <c r="D1599" s="38"/>
    </row>
    <row r="1600" customFormat="1" ht="13.5" spans="4:4">
      <c r="D1600" s="38"/>
    </row>
    <row r="1601" customFormat="1" ht="13.5" spans="4:4">
      <c r="D1601" s="38"/>
    </row>
    <row r="1602" customFormat="1" ht="13.5" spans="4:4">
      <c r="D1602" s="38"/>
    </row>
    <row r="1603" customFormat="1" ht="13.5" spans="4:4">
      <c r="D1603" s="38"/>
    </row>
    <row r="1604" customFormat="1" ht="13.5" spans="4:4">
      <c r="D1604" s="38"/>
    </row>
    <row r="1605" customFormat="1" ht="13.5" spans="4:4">
      <c r="D1605" s="38"/>
    </row>
    <row r="1606" customFormat="1" ht="13.5" spans="4:4">
      <c r="D1606" s="38"/>
    </row>
    <row r="1607" customFormat="1" ht="13.5" spans="4:4">
      <c r="D1607" s="38"/>
    </row>
    <row r="1608" customFormat="1" ht="13.5" spans="4:4">
      <c r="D1608" s="38"/>
    </row>
    <row r="1609" customFormat="1" ht="13.5" spans="4:4">
      <c r="D1609" s="38"/>
    </row>
    <row r="1610" customFormat="1" ht="13.5" spans="4:4">
      <c r="D1610" s="38"/>
    </row>
    <row r="1611" customFormat="1" ht="13.5" spans="4:4">
      <c r="D1611" s="38"/>
    </row>
    <row r="1612" customFormat="1" ht="13.5" spans="4:4">
      <c r="D1612" s="38"/>
    </row>
    <row r="1613" customFormat="1" ht="13.5" spans="4:4">
      <c r="D1613" s="38"/>
    </row>
    <row r="1614" customFormat="1" ht="13.5" spans="4:4">
      <c r="D1614" s="38"/>
    </row>
    <row r="1615" customFormat="1" ht="13.5" spans="4:4">
      <c r="D1615" s="38"/>
    </row>
    <row r="1616" customFormat="1" ht="13.5" spans="4:4">
      <c r="D1616" s="38"/>
    </row>
    <row r="1617" customFormat="1" ht="13.5" spans="4:4">
      <c r="D1617" s="38"/>
    </row>
    <row r="1618" customFormat="1" ht="13.5" spans="4:4">
      <c r="D1618" s="38"/>
    </row>
    <row r="1619" customFormat="1" ht="13.5" spans="4:4">
      <c r="D1619" s="38"/>
    </row>
    <row r="1620" customFormat="1" ht="13.5" spans="4:4">
      <c r="D1620" s="38"/>
    </row>
    <row r="1621" customFormat="1" ht="13.5" spans="4:4">
      <c r="D1621" s="38"/>
    </row>
    <row r="1622" customFormat="1" ht="13.5" spans="4:4">
      <c r="D1622" s="38"/>
    </row>
    <row r="1623" customFormat="1" ht="13.5" spans="4:4">
      <c r="D1623" s="38"/>
    </row>
    <row r="1624" customFormat="1" ht="13.5" spans="4:4">
      <c r="D1624" s="38"/>
    </row>
    <row r="1625" customFormat="1" ht="13.5" spans="4:4">
      <c r="D1625" s="38"/>
    </row>
    <row r="1626" customFormat="1" ht="13.5" spans="4:4">
      <c r="D1626" s="38"/>
    </row>
    <row r="1627" customFormat="1" ht="13.5" spans="4:4">
      <c r="D1627" s="38"/>
    </row>
    <row r="1628" customFormat="1" ht="13.5" spans="4:4">
      <c r="D1628" s="38"/>
    </row>
    <row r="1629" customFormat="1" ht="13.5" spans="4:4">
      <c r="D1629" s="38"/>
    </row>
    <row r="1630" customFormat="1" ht="13.5" spans="4:4">
      <c r="D1630" s="38"/>
    </row>
    <row r="1631" customFormat="1" ht="13.5" spans="4:4">
      <c r="D1631" s="38"/>
    </row>
    <row r="1632" customFormat="1" ht="13.5" spans="4:4">
      <c r="D1632" s="38"/>
    </row>
    <row r="1633" customFormat="1" ht="13.5" spans="4:4">
      <c r="D1633" s="38"/>
    </row>
    <row r="1634" customFormat="1" ht="13.5" spans="4:4">
      <c r="D1634" s="38"/>
    </row>
    <row r="1635" customFormat="1" ht="13.5" spans="4:4">
      <c r="D1635" s="38"/>
    </row>
    <row r="1636" customFormat="1" ht="13.5" spans="4:4">
      <c r="D1636" s="38"/>
    </row>
    <row r="1637" customFormat="1" ht="13.5" spans="4:4">
      <c r="D1637" s="38"/>
    </row>
    <row r="1638" customFormat="1" ht="13.5" spans="4:4">
      <c r="D1638" s="38"/>
    </row>
    <row r="1639" customFormat="1" ht="13.5" spans="4:4">
      <c r="D1639" s="38"/>
    </row>
    <row r="1640" customFormat="1" ht="13.5" spans="4:4">
      <c r="D1640" s="38"/>
    </row>
    <row r="1641" customFormat="1" ht="13.5" spans="4:4">
      <c r="D1641" s="38"/>
    </row>
    <row r="1642" customFormat="1" ht="13.5" spans="4:4">
      <c r="D1642" s="38"/>
    </row>
    <row r="1643" customFormat="1" ht="13.5" spans="4:4">
      <c r="D1643" s="38"/>
    </row>
    <row r="1644" customFormat="1" ht="13.5" spans="4:4">
      <c r="D1644" s="38"/>
    </row>
    <row r="1645" customFormat="1" ht="13.5" spans="4:4">
      <c r="D1645" s="38"/>
    </row>
    <row r="1646" customFormat="1" ht="13.5" spans="4:4">
      <c r="D1646" s="38"/>
    </row>
    <row r="1647" customFormat="1" ht="13.5" spans="4:4">
      <c r="D1647" s="38"/>
    </row>
    <row r="1648" customFormat="1" ht="13.5" spans="4:4">
      <c r="D1648" s="38"/>
    </row>
    <row r="1649" customFormat="1" ht="13.5" spans="4:4">
      <c r="D1649" s="38"/>
    </row>
    <row r="1650" customFormat="1" ht="13.5" spans="4:4">
      <c r="D1650" s="38"/>
    </row>
    <row r="1651" customFormat="1" ht="13.5" spans="4:4">
      <c r="D1651" s="38"/>
    </row>
    <row r="1652" customFormat="1" ht="13.5" spans="4:4">
      <c r="D1652" s="38"/>
    </row>
    <row r="1653" customFormat="1" ht="13.5" spans="4:4">
      <c r="D1653" s="38"/>
    </row>
    <row r="1654" customFormat="1" ht="13.5" spans="4:4">
      <c r="D1654" s="38"/>
    </row>
    <row r="1655" customFormat="1" ht="13.5" spans="4:4">
      <c r="D1655" s="38"/>
    </row>
    <row r="1656" customFormat="1" ht="13.5" spans="4:4">
      <c r="D1656" s="38"/>
    </row>
    <row r="1657" customFormat="1" ht="13.5" spans="4:4">
      <c r="D1657" s="38"/>
    </row>
    <row r="1658" customFormat="1" ht="13.5" spans="4:4">
      <c r="D1658" s="38"/>
    </row>
    <row r="1659" customFormat="1" ht="13.5" spans="4:4">
      <c r="D1659" s="38"/>
    </row>
    <row r="1660" customFormat="1" ht="13.5" spans="4:4">
      <c r="D1660" s="38"/>
    </row>
    <row r="1661" customFormat="1" ht="13.5" spans="4:4">
      <c r="D1661" s="38"/>
    </row>
    <row r="1662" customFormat="1" ht="13.5" spans="4:4">
      <c r="D1662" s="38"/>
    </row>
    <row r="1663" customFormat="1" ht="13.5" spans="4:4">
      <c r="D1663" s="38"/>
    </row>
    <row r="1664" customFormat="1" ht="13.5" spans="4:4">
      <c r="D1664" s="38"/>
    </row>
    <row r="1665" customFormat="1" ht="13.5" spans="4:4">
      <c r="D1665" s="38"/>
    </row>
    <row r="1666" customFormat="1" ht="13.5" spans="4:4">
      <c r="D1666" s="38"/>
    </row>
    <row r="1667" customFormat="1" ht="13.5" spans="4:4">
      <c r="D1667" s="38"/>
    </row>
    <row r="1668" customFormat="1" ht="13.5" spans="4:4">
      <c r="D1668" s="38"/>
    </row>
    <row r="1669" customFormat="1" ht="13.5" spans="4:4">
      <c r="D1669" s="38"/>
    </row>
    <row r="1670" customFormat="1" ht="13.5" spans="4:4">
      <c r="D1670" s="38"/>
    </row>
    <row r="1671" customFormat="1" ht="13.5" spans="4:4">
      <c r="D1671" s="38"/>
    </row>
    <row r="1672" customFormat="1" ht="13.5" spans="4:4">
      <c r="D1672" s="38"/>
    </row>
    <row r="1673" customFormat="1" ht="13.5" spans="4:4">
      <c r="D1673" s="38"/>
    </row>
    <row r="1674" customFormat="1" ht="13.5" spans="4:4">
      <c r="D1674" s="38"/>
    </row>
    <row r="1675" customFormat="1" ht="13.5" spans="4:4">
      <c r="D1675" s="38"/>
    </row>
    <row r="1676" customFormat="1" ht="13.5" spans="4:4">
      <c r="D1676" s="38"/>
    </row>
    <row r="1677" customFormat="1" ht="13.5" spans="4:4">
      <c r="D1677" s="38"/>
    </row>
    <row r="1678" customFormat="1" ht="13.5" spans="4:4">
      <c r="D1678" s="38"/>
    </row>
    <row r="1679" customFormat="1" ht="13.5" spans="4:4">
      <c r="D1679" s="38"/>
    </row>
    <row r="1680" customFormat="1" ht="13.5" spans="4:4">
      <c r="D1680" s="38"/>
    </row>
    <row r="1681" customFormat="1" ht="13.5" spans="4:4">
      <c r="D1681" s="38"/>
    </row>
    <row r="1682" customFormat="1" ht="13.5" spans="4:4">
      <c r="D1682" s="38"/>
    </row>
    <row r="1683" customFormat="1" ht="13.5" spans="4:4">
      <c r="D1683" s="38"/>
    </row>
    <row r="1684" customFormat="1" ht="13.5" spans="4:4">
      <c r="D1684" s="38"/>
    </row>
    <row r="1685" customFormat="1" ht="13.5" spans="4:4">
      <c r="D1685" s="38"/>
    </row>
    <row r="1686" customFormat="1" ht="13.5" spans="4:4">
      <c r="D1686" s="38"/>
    </row>
    <row r="1687" customFormat="1" ht="13.5" spans="4:4">
      <c r="D1687" s="38"/>
    </row>
    <row r="1688" customFormat="1" ht="13.5" spans="4:4">
      <c r="D1688" s="38"/>
    </row>
    <row r="1689" customFormat="1" ht="13.5" spans="4:4">
      <c r="D1689" s="38"/>
    </row>
    <row r="1690" customFormat="1" ht="13.5" spans="4:4">
      <c r="D1690" s="38"/>
    </row>
    <row r="1691" customFormat="1" ht="13.5" spans="4:4">
      <c r="D1691" s="38"/>
    </row>
    <row r="1692" customFormat="1" ht="13.5" spans="4:4">
      <c r="D1692" s="38"/>
    </row>
    <row r="1693" customFormat="1" ht="13.5" spans="4:4">
      <c r="D1693" s="38"/>
    </row>
    <row r="1694" customFormat="1" ht="13.5" spans="4:4">
      <c r="D1694" s="38"/>
    </row>
    <row r="1695" customFormat="1" ht="13.5" spans="4:4">
      <c r="D1695" s="38"/>
    </row>
    <row r="1696" customFormat="1" ht="13.5" spans="4:4">
      <c r="D1696" s="38"/>
    </row>
    <row r="1697" customFormat="1" ht="13.5" spans="4:4">
      <c r="D1697" s="38"/>
    </row>
    <row r="1698" customFormat="1" ht="13.5" spans="4:4">
      <c r="D1698" s="38"/>
    </row>
    <row r="1699" customFormat="1" ht="13.5" spans="4:4">
      <c r="D1699" s="38"/>
    </row>
    <row r="1700" customFormat="1" ht="13.5" spans="4:4">
      <c r="D1700" s="38"/>
    </row>
    <row r="1701" customFormat="1" ht="13.5" spans="4:4">
      <c r="D1701" s="38"/>
    </row>
    <row r="1702" customFormat="1" ht="13.5" spans="4:4">
      <c r="D1702" s="38"/>
    </row>
    <row r="1703" customFormat="1" ht="13.5" spans="4:4">
      <c r="D1703" s="38"/>
    </row>
    <row r="1704" customFormat="1" ht="13.5" spans="4:4">
      <c r="D1704" s="38"/>
    </row>
    <row r="1705" customFormat="1" ht="13.5" spans="4:4">
      <c r="D1705" s="38"/>
    </row>
    <row r="1706" customFormat="1" ht="13.5" spans="4:4">
      <c r="D1706" s="38"/>
    </row>
    <row r="1707" customFormat="1" ht="13.5" spans="4:4">
      <c r="D1707" s="38"/>
    </row>
    <row r="1708" customFormat="1" ht="13.5" spans="4:4">
      <c r="D1708" s="38"/>
    </row>
    <row r="1709" customFormat="1" ht="13.5" spans="4:4">
      <c r="D1709" s="38"/>
    </row>
    <row r="1710" customFormat="1" ht="13.5" spans="4:4">
      <c r="D1710" s="38"/>
    </row>
    <row r="1711" customFormat="1" ht="13.5" spans="4:4">
      <c r="D1711" s="38"/>
    </row>
    <row r="1712" customFormat="1" ht="13.5" spans="4:4">
      <c r="D1712" s="38"/>
    </row>
    <row r="1713" customFormat="1" ht="13.5" spans="4:4">
      <c r="D1713" s="38"/>
    </row>
    <row r="1714" customFormat="1" ht="13.5" spans="4:4">
      <c r="D1714" s="38"/>
    </row>
    <row r="1715" customFormat="1" ht="13.5" spans="4:4">
      <c r="D1715" s="38"/>
    </row>
    <row r="1716" customFormat="1" ht="13.5" spans="4:4">
      <c r="D1716" s="38"/>
    </row>
    <row r="1717" customFormat="1" ht="13.5" spans="4:4">
      <c r="D1717" s="38"/>
    </row>
    <row r="1718" customFormat="1" ht="13.5" spans="4:4">
      <c r="D1718" s="38"/>
    </row>
    <row r="1719" customFormat="1" ht="13.5" spans="4:4">
      <c r="D1719" s="38"/>
    </row>
    <row r="1720" customFormat="1" ht="13.5" spans="4:4">
      <c r="D1720" s="38"/>
    </row>
    <row r="1721" customFormat="1" ht="13.5" spans="4:4">
      <c r="D1721" s="38"/>
    </row>
    <row r="1722" customFormat="1" ht="13.5" spans="4:4">
      <c r="D1722" s="38"/>
    </row>
    <row r="1723" customFormat="1" ht="13.5" spans="4:4">
      <c r="D1723" s="38"/>
    </row>
    <row r="1724" customFormat="1" ht="13.5" spans="4:4">
      <c r="D1724" s="38"/>
    </row>
    <row r="1725" customFormat="1" ht="13.5" spans="4:4">
      <c r="D1725" s="38"/>
    </row>
    <row r="1726" customFormat="1" ht="13.5" spans="4:4">
      <c r="D1726" s="38"/>
    </row>
    <row r="1727" customFormat="1" ht="13.5" spans="4:4">
      <c r="D1727" s="38"/>
    </row>
    <row r="1728" customFormat="1" ht="13.5" spans="4:4">
      <c r="D1728" s="38"/>
    </row>
    <row r="1729" customFormat="1" ht="13.5" spans="4:4">
      <c r="D1729" s="38"/>
    </row>
    <row r="1730" customFormat="1" ht="13.5" spans="4:4">
      <c r="D1730" s="38"/>
    </row>
    <row r="1731" customFormat="1" ht="13.5" spans="4:4">
      <c r="D1731" s="38"/>
    </row>
    <row r="1732" customFormat="1" ht="13.5" spans="4:4">
      <c r="D1732" s="38"/>
    </row>
    <row r="1733" customFormat="1" ht="13.5" spans="4:4">
      <c r="D1733" s="38"/>
    </row>
    <row r="1734" customFormat="1" ht="13.5" spans="4:4">
      <c r="D1734" s="38"/>
    </row>
    <row r="1735" customFormat="1" ht="13.5" spans="4:4">
      <c r="D1735" s="38"/>
    </row>
    <row r="1736" customFormat="1" ht="13.5" spans="4:4">
      <c r="D1736" s="38"/>
    </row>
    <row r="1737" customFormat="1" ht="13.5" spans="4:4">
      <c r="D1737" s="38"/>
    </row>
    <row r="1738" customFormat="1" ht="13.5" spans="4:4">
      <c r="D1738" s="38"/>
    </row>
    <row r="1739" customFormat="1" ht="13.5" spans="4:4">
      <c r="D1739" s="38"/>
    </row>
    <row r="1740" customFormat="1" ht="13.5" spans="4:4">
      <c r="D1740" s="38"/>
    </row>
    <row r="1741" customFormat="1" ht="13.5" spans="4:4">
      <c r="D1741" s="38"/>
    </row>
    <row r="1742" customFormat="1" ht="13.5" spans="4:4">
      <c r="D1742" s="38"/>
    </row>
    <row r="1743" customFormat="1" ht="13.5" spans="4:4">
      <c r="D1743" s="38"/>
    </row>
    <row r="1744" customFormat="1" ht="13.5" spans="4:4">
      <c r="D1744" s="38"/>
    </row>
    <row r="1745" customFormat="1" ht="13.5" spans="4:4">
      <c r="D1745" s="38"/>
    </row>
    <row r="1746" customFormat="1" ht="13.5" spans="4:4">
      <c r="D1746" s="38"/>
    </row>
    <row r="1747" customFormat="1" ht="13.5" spans="4:4">
      <c r="D1747" s="38"/>
    </row>
    <row r="1748" customFormat="1" ht="13.5" spans="4:4">
      <c r="D1748" s="38"/>
    </row>
    <row r="1749" customFormat="1" ht="13.5" spans="4:4">
      <c r="D1749" s="38"/>
    </row>
    <row r="1750" customFormat="1" ht="13.5" spans="4:4">
      <c r="D1750" s="38"/>
    </row>
    <row r="1751" customFormat="1" ht="13.5" spans="4:4">
      <c r="D1751" s="38"/>
    </row>
    <row r="1752" customFormat="1" ht="13.5" spans="4:4">
      <c r="D1752" s="38"/>
    </row>
    <row r="1753" customFormat="1" ht="13.5" spans="4:4">
      <c r="D1753" s="38"/>
    </row>
    <row r="1754" customFormat="1" ht="13.5" spans="4:4">
      <c r="D1754" s="38"/>
    </row>
    <row r="1755" customFormat="1" ht="13.5" spans="4:4">
      <c r="D1755" s="38"/>
    </row>
    <row r="1756" customFormat="1" ht="13.5" spans="4:4">
      <c r="D1756" s="38"/>
    </row>
    <row r="1757" customFormat="1" ht="13.5" spans="4:4">
      <c r="D1757" s="38"/>
    </row>
    <row r="1758" customFormat="1" ht="13.5" spans="4:4">
      <c r="D1758" s="38"/>
    </row>
    <row r="1759" customFormat="1" ht="13.5" spans="4:4">
      <c r="D1759" s="38"/>
    </row>
    <row r="1760" customFormat="1" ht="13.5" spans="4:4">
      <c r="D1760" s="38"/>
    </row>
    <row r="1761" customFormat="1" ht="13.5" spans="4:4">
      <c r="D1761" s="38"/>
    </row>
    <row r="1762" customFormat="1" ht="13.5" spans="4:4">
      <c r="D1762" s="38"/>
    </row>
    <row r="1763" customFormat="1" ht="13.5" spans="4:4">
      <c r="D1763" s="38"/>
    </row>
    <row r="1764" customFormat="1" ht="13.5" spans="4:4">
      <c r="D1764" s="38"/>
    </row>
    <row r="1765" customFormat="1" ht="13.5" spans="4:4">
      <c r="D1765" s="38"/>
    </row>
    <row r="1766" customFormat="1" ht="13.5" spans="4:4">
      <c r="D1766" s="38"/>
    </row>
    <row r="1767" customFormat="1" ht="13.5" spans="4:4">
      <c r="D1767" s="38"/>
    </row>
    <row r="1768" customFormat="1" ht="13.5" spans="4:4">
      <c r="D1768" s="38"/>
    </row>
    <row r="1769" customFormat="1" ht="13.5" spans="4:4">
      <c r="D1769" s="38"/>
    </row>
    <row r="1770" customFormat="1" ht="13.5" spans="4:4">
      <c r="D1770" s="38"/>
    </row>
    <row r="1771" customFormat="1" ht="13.5" spans="4:4">
      <c r="D1771" s="38"/>
    </row>
    <row r="1772" customFormat="1" ht="13.5" spans="4:4">
      <c r="D1772" s="38"/>
    </row>
    <row r="1773" customFormat="1" ht="13.5" spans="4:4">
      <c r="D1773" s="38"/>
    </row>
    <row r="1774" customFormat="1" ht="13.5" spans="4:4">
      <c r="D1774" s="38"/>
    </row>
    <row r="1775" customFormat="1" ht="13.5" spans="4:4">
      <c r="D1775" s="38"/>
    </row>
    <row r="1776" customFormat="1" ht="13.5" spans="4:4">
      <c r="D1776" s="38"/>
    </row>
    <row r="1777" customFormat="1" ht="13.5" spans="4:4">
      <c r="D1777" s="38"/>
    </row>
    <row r="1778" customFormat="1" ht="13.5" spans="4:4">
      <c r="D1778" s="38"/>
    </row>
    <row r="1779" customFormat="1" ht="13.5" spans="4:4">
      <c r="D1779" s="38"/>
    </row>
    <row r="1780" customFormat="1" ht="13.5" spans="4:4">
      <c r="D1780" s="38"/>
    </row>
    <row r="1781" customFormat="1" ht="13.5" spans="4:4">
      <c r="D1781" s="38"/>
    </row>
    <row r="1782" customFormat="1" ht="13.5" spans="4:4">
      <c r="D1782" s="38"/>
    </row>
    <row r="1783" customFormat="1" ht="13.5" spans="4:4">
      <c r="D1783" s="38"/>
    </row>
    <row r="1784" customFormat="1" ht="13.5" spans="4:4">
      <c r="D1784" s="38"/>
    </row>
    <row r="1785" customFormat="1" ht="13.5" spans="4:4">
      <c r="D1785" s="38"/>
    </row>
    <row r="1786" customFormat="1" ht="13.5" spans="4:4">
      <c r="D1786" s="38"/>
    </row>
    <row r="1787" customFormat="1" ht="13.5" spans="4:4">
      <c r="D1787" s="38"/>
    </row>
    <row r="1788" customFormat="1" ht="13.5" spans="4:4">
      <c r="D1788" s="38"/>
    </row>
    <row r="1789" customFormat="1" ht="13.5" spans="4:4">
      <c r="D1789" s="38"/>
    </row>
    <row r="1790" customFormat="1" ht="13.5" spans="4:4">
      <c r="D1790" s="38"/>
    </row>
    <row r="1791" customFormat="1" ht="13.5" spans="4:4">
      <c r="D1791" s="38"/>
    </row>
    <row r="1792" customFormat="1" ht="13.5" spans="4:4">
      <c r="D1792" s="38"/>
    </row>
    <row r="1793" customFormat="1" ht="13.5" spans="4:4">
      <c r="D1793" s="38"/>
    </row>
    <row r="1794" customFormat="1" ht="13.5" spans="4:4">
      <c r="D1794" s="38"/>
    </row>
    <row r="1795" customFormat="1" ht="13.5" spans="4:4">
      <c r="D1795" s="38"/>
    </row>
    <row r="1796" customFormat="1" ht="13.5" spans="4:4">
      <c r="D1796" s="38"/>
    </row>
    <row r="1797" customFormat="1" ht="13.5" spans="4:4">
      <c r="D1797" s="38"/>
    </row>
    <row r="1798" customFormat="1" ht="13.5" spans="4:4">
      <c r="D1798" s="38"/>
    </row>
    <row r="1799" customFormat="1" ht="13.5" spans="4:4">
      <c r="D1799" s="38"/>
    </row>
    <row r="1800" customFormat="1" ht="13.5" spans="4:4">
      <c r="D1800" s="38"/>
    </row>
    <row r="1801" customFormat="1" ht="13.5" spans="4:4">
      <c r="D1801" s="38"/>
    </row>
    <row r="1802" customFormat="1" ht="13.5" spans="4:4">
      <c r="D1802" s="38"/>
    </row>
    <row r="1803" customFormat="1" ht="13.5" spans="4:4">
      <c r="D1803" s="38"/>
    </row>
    <row r="1804" customFormat="1" ht="13.5" spans="4:4">
      <c r="D1804" s="38"/>
    </row>
    <row r="1805" customFormat="1" ht="13.5" spans="4:4">
      <c r="D1805" s="38"/>
    </row>
    <row r="1806" customFormat="1" ht="13.5" spans="4:4">
      <c r="D1806" s="38"/>
    </row>
    <row r="1807" customFormat="1" ht="13.5" spans="4:4">
      <c r="D1807" s="38"/>
    </row>
    <row r="1808" customFormat="1" ht="13.5" spans="4:4">
      <c r="D1808" s="38"/>
    </row>
    <row r="1809" customFormat="1" ht="13.5" spans="4:4">
      <c r="D1809" s="38"/>
    </row>
    <row r="1810" customFormat="1" ht="13.5" spans="4:4">
      <c r="D1810" s="38"/>
    </row>
    <row r="1811" customFormat="1" ht="13.5" spans="4:4">
      <c r="D1811" s="38"/>
    </row>
    <row r="1812" customFormat="1" ht="13.5" spans="4:4">
      <c r="D1812" s="38"/>
    </row>
    <row r="1813" customFormat="1" ht="13.5" spans="4:4">
      <c r="D1813" s="38"/>
    </row>
    <row r="1814" customFormat="1" ht="13.5" spans="4:4">
      <c r="D1814" s="38"/>
    </row>
    <row r="1815" customFormat="1" ht="13.5" spans="4:4">
      <c r="D1815" s="38"/>
    </row>
    <row r="1816" customFormat="1" ht="13.5" spans="4:4">
      <c r="D1816" s="38"/>
    </row>
    <row r="1817" customFormat="1" ht="13.5" spans="4:4">
      <c r="D1817" s="38"/>
    </row>
    <row r="1818" customFormat="1" ht="13.5" spans="4:4">
      <c r="D1818" s="38"/>
    </row>
    <row r="1819" customFormat="1" ht="13.5" spans="4:4">
      <c r="D1819" s="38"/>
    </row>
    <row r="1820" customFormat="1" ht="13.5" spans="4:4">
      <c r="D1820" s="38"/>
    </row>
    <row r="1821" customFormat="1" ht="13.5" spans="4:4">
      <c r="D1821" s="38"/>
    </row>
    <row r="1822" customFormat="1" ht="13.5" spans="4:4">
      <c r="D1822" s="38"/>
    </row>
    <row r="1823" customFormat="1" ht="13.5" spans="4:4">
      <c r="D1823" s="38"/>
    </row>
    <row r="1824" customFormat="1" ht="13.5" spans="4:4">
      <c r="D1824" s="38"/>
    </row>
    <row r="1825" customFormat="1" ht="13.5" spans="4:4">
      <c r="D1825" s="38"/>
    </row>
    <row r="1826" customFormat="1" ht="13.5" spans="4:4">
      <c r="D1826" s="38"/>
    </row>
    <row r="1827" customFormat="1" ht="13.5" spans="4:4">
      <c r="D1827" s="38"/>
    </row>
    <row r="1828" customFormat="1" ht="13.5" spans="4:4">
      <c r="D1828" s="38"/>
    </row>
    <row r="1829" customFormat="1" ht="13.5" spans="4:4">
      <c r="D1829" s="38"/>
    </row>
    <row r="1830" customFormat="1" ht="13.5" spans="4:4">
      <c r="D1830" s="38"/>
    </row>
    <row r="1831" customFormat="1" ht="13.5" spans="4:4">
      <c r="D1831" s="38"/>
    </row>
    <row r="1832" customFormat="1" ht="13.5" spans="4:4">
      <c r="D1832" s="38"/>
    </row>
    <row r="1833" customFormat="1" ht="13.5" spans="4:4">
      <c r="D1833" s="38"/>
    </row>
    <row r="1834" customFormat="1" ht="13.5" spans="4:4">
      <c r="D1834" s="38"/>
    </row>
    <row r="1835" customFormat="1" ht="13.5" spans="4:4">
      <c r="D1835" s="38"/>
    </row>
    <row r="1836" customFormat="1" ht="13.5" spans="4:4">
      <c r="D1836" s="38"/>
    </row>
    <row r="1837" customFormat="1" ht="13.5" spans="4:4">
      <c r="D1837" s="38"/>
    </row>
    <row r="1838" customFormat="1" ht="13.5" spans="4:4">
      <c r="D1838" s="38"/>
    </row>
    <row r="1839" customFormat="1" ht="13.5" spans="4:4">
      <c r="D1839" s="38"/>
    </row>
    <row r="1840" customFormat="1" ht="13.5" spans="4:4">
      <c r="D1840" s="38"/>
    </row>
    <row r="1841" customFormat="1" ht="13.5" spans="4:4">
      <c r="D1841" s="38"/>
    </row>
    <row r="1842" customFormat="1" ht="13.5" spans="4:4">
      <c r="D1842" s="38"/>
    </row>
    <row r="1843" customFormat="1" ht="13.5" spans="4:4">
      <c r="D1843" s="38"/>
    </row>
    <row r="1844" customFormat="1" ht="13.5" spans="4:4">
      <c r="D1844" s="38"/>
    </row>
    <row r="1845" customFormat="1" ht="13.5" spans="4:4">
      <c r="D1845" s="38"/>
    </row>
    <row r="1846" customFormat="1" ht="13.5" spans="4:4">
      <c r="D1846" s="38"/>
    </row>
    <row r="1847" customFormat="1" ht="13.5" spans="4:4">
      <c r="D1847" s="38"/>
    </row>
    <row r="1848" customFormat="1" ht="13.5" spans="4:4">
      <c r="D1848" s="38"/>
    </row>
    <row r="1849" customFormat="1" ht="13.5" spans="4:4">
      <c r="D1849" s="38"/>
    </row>
    <row r="1850" customFormat="1" ht="13.5" spans="4:4">
      <c r="D1850" s="38"/>
    </row>
    <row r="1851" customFormat="1" ht="13.5" spans="4:4">
      <c r="D1851" s="38"/>
    </row>
    <row r="1852" customFormat="1" ht="13.5" spans="4:4">
      <c r="D1852" s="38"/>
    </row>
    <row r="1853" customFormat="1" ht="13.5" spans="4:4">
      <c r="D1853" s="38"/>
    </row>
    <row r="1854" customFormat="1" ht="13.5" spans="4:4">
      <c r="D1854" s="38"/>
    </row>
    <row r="1855" customFormat="1" ht="13.5" spans="4:4">
      <c r="D1855" s="38"/>
    </row>
    <row r="1856" customFormat="1" ht="13.5" spans="4:4">
      <c r="D1856" s="38"/>
    </row>
    <row r="1857" customFormat="1" ht="13.5" spans="4:4">
      <c r="D1857" s="38"/>
    </row>
    <row r="1858" customFormat="1" ht="13.5" spans="4:4">
      <c r="D1858" s="38"/>
    </row>
    <row r="1859" customFormat="1" ht="13.5" spans="4:4">
      <c r="D1859" s="38"/>
    </row>
    <row r="1860" customFormat="1" ht="13.5" spans="4:4">
      <c r="D1860" s="38"/>
    </row>
    <row r="1861" customFormat="1" ht="13.5" spans="4:4">
      <c r="D1861" s="38"/>
    </row>
    <row r="1862" customFormat="1" ht="13.5" spans="4:4">
      <c r="D1862" s="38"/>
    </row>
    <row r="1863" customFormat="1" ht="13.5" spans="4:4">
      <c r="D1863" s="38"/>
    </row>
    <row r="1864" customFormat="1" ht="13.5" spans="4:4">
      <c r="D1864" s="38"/>
    </row>
    <row r="1865" customFormat="1" ht="13.5" spans="4:4">
      <c r="D1865" s="38"/>
    </row>
    <row r="1866" customFormat="1" ht="13.5" spans="4:4">
      <c r="D1866" s="38"/>
    </row>
    <row r="1867" customFormat="1" ht="13.5" spans="4:4">
      <c r="D1867" s="38"/>
    </row>
    <row r="1868" customFormat="1" ht="13.5" spans="4:4">
      <c r="D1868" s="38"/>
    </row>
    <row r="1869" customFormat="1" ht="13.5" spans="4:4">
      <c r="D1869" s="38"/>
    </row>
    <row r="1870" customFormat="1" ht="13.5" spans="4:4">
      <c r="D1870" s="38"/>
    </row>
    <row r="1871" customFormat="1" ht="13.5" spans="4:4">
      <c r="D1871" s="38"/>
    </row>
    <row r="1872" customFormat="1" ht="13.5" spans="4:4">
      <c r="D1872" s="38"/>
    </row>
    <row r="1873" customFormat="1" ht="13.5" spans="4:4">
      <c r="D1873" s="38"/>
    </row>
    <row r="1874" customFormat="1" ht="13.5" spans="4:4">
      <c r="D1874" s="38"/>
    </row>
    <row r="1875" customFormat="1" ht="13.5" spans="4:4">
      <c r="D1875" s="38"/>
    </row>
    <row r="1876" customFormat="1" ht="13.5" spans="4:4">
      <c r="D1876" s="38"/>
    </row>
    <row r="1877" customFormat="1" ht="13.5" spans="4:4">
      <c r="D1877" s="38"/>
    </row>
    <row r="1878" customFormat="1" ht="13.5" spans="4:4">
      <c r="D1878" s="38"/>
    </row>
    <row r="1879" customFormat="1" ht="13.5" spans="4:4">
      <c r="D1879" s="38"/>
    </row>
    <row r="1880" customFormat="1" ht="13.5" spans="4:4">
      <c r="D1880" s="38"/>
    </row>
    <row r="1881" customFormat="1" ht="13.5" spans="4:4">
      <c r="D1881" s="38"/>
    </row>
    <row r="1882" customFormat="1" ht="13.5" spans="4:4">
      <c r="D1882" s="38"/>
    </row>
    <row r="1883" customFormat="1" ht="13.5" spans="4:4">
      <c r="D1883" s="38"/>
    </row>
    <row r="1884" customFormat="1" ht="13.5" spans="4:4">
      <c r="D1884" s="38"/>
    </row>
    <row r="1885" customFormat="1" ht="13.5" spans="4:4">
      <c r="D1885" s="38"/>
    </row>
    <row r="1886" customFormat="1" ht="13.5" spans="4:4">
      <c r="D1886" s="38"/>
    </row>
    <row r="1887" customFormat="1" ht="13.5" spans="4:4">
      <c r="D1887" s="38"/>
    </row>
    <row r="1888" customFormat="1" ht="13.5" spans="4:4">
      <c r="D1888" s="38"/>
    </row>
    <row r="1889" customFormat="1" ht="13.5" spans="4:4">
      <c r="D1889" s="38"/>
    </row>
    <row r="1890" customFormat="1" ht="13.5" spans="4:4">
      <c r="D1890" s="38"/>
    </row>
    <row r="1891" customFormat="1" ht="13.5" spans="4:4">
      <c r="D1891" s="38"/>
    </row>
    <row r="1892" customFormat="1" ht="13.5" spans="4:4">
      <c r="D1892" s="38"/>
    </row>
    <row r="1893" customFormat="1" ht="13.5" spans="4:4">
      <c r="D1893" s="38"/>
    </row>
    <row r="1894" customFormat="1" ht="13.5" spans="4:4">
      <c r="D1894" s="38"/>
    </row>
    <row r="1895" customFormat="1" ht="13.5" spans="4:4">
      <c r="D1895" s="38"/>
    </row>
    <row r="1896" customFormat="1" ht="13.5" spans="4:4">
      <c r="D1896" s="38"/>
    </row>
    <row r="1897" customFormat="1" ht="13.5" spans="4:4">
      <c r="D1897" s="38"/>
    </row>
    <row r="1898" customFormat="1" ht="13.5" spans="4:4">
      <c r="D1898" s="38"/>
    </row>
    <row r="1899" customFormat="1" ht="13.5" spans="4:4">
      <c r="D1899" s="38"/>
    </row>
    <row r="1900" customFormat="1" ht="13.5" spans="4:4">
      <c r="D1900" s="38"/>
    </row>
    <row r="1901" customFormat="1" ht="13.5" spans="4:4">
      <c r="D1901" s="38"/>
    </row>
    <row r="1902" customFormat="1" ht="13.5" spans="4:4">
      <c r="D1902" s="38"/>
    </row>
    <row r="1903" customFormat="1" ht="13.5" spans="4:4">
      <c r="D1903" s="38"/>
    </row>
    <row r="1904" customFormat="1" ht="13.5" spans="4:4">
      <c r="D1904" s="38"/>
    </row>
    <row r="1905" customFormat="1" ht="13.5" spans="4:4">
      <c r="D1905" s="38"/>
    </row>
    <row r="1906" customFormat="1" ht="13.5" spans="4:4">
      <c r="D1906" s="38"/>
    </row>
    <row r="1907" customFormat="1" ht="13.5" spans="4:4">
      <c r="D1907" s="38"/>
    </row>
    <row r="1908" customFormat="1" ht="13.5" spans="4:4">
      <c r="D1908" s="38"/>
    </row>
    <row r="1909" customFormat="1" ht="13.5" spans="4:4">
      <c r="D1909" s="38"/>
    </row>
    <row r="1910" customFormat="1" ht="13.5" spans="4:4">
      <c r="D1910" s="38"/>
    </row>
    <row r="1911" customFormat="1" ht="13.5" spans="4:4">
      <c r="D1911" s="38"/>
    </row>
    <row r="1912" customFormat="1" ht="13.5" spans="4:4">
      <c r="D1912" s="38"/>
    </row>
    <row r="1913" customFormat="1" ht="13.5" spans="4:4">
      <c r="D1913" s="38"/>
    </row>
    <row r="1914" customFormat="1" ht="13.5" spans="4:4">
      <c r="D1914" s="38"/>
    </row>
    <row r="1915" customFormat="1" ht="13.5" spans="4:4">
      <c r="D1915" s="38"/>
    </row>
    <row r="1916" customFormat="1" ht="13.5" spans="4:4">
      <c r="D1916" s="38"/>
    </row>
    <row r="1917" customFormat="1" ht="13.5" spans="4:4">
      <c r="D1917" s="38"/>
    </row>
    <row r="1918" customFormat="1" ht="13.5" spans="4:4">
      <c r="D1918" s="38"/>
    </row>
    <row r="1919" customFormat="1" ht="13.5" spans="4:4">
      <c r="D1919" s="38"/>
    </row>
    <row r="1920" customFormat="1" ht="13.5" spans="4:4">
      <c r="D1920" s="38"/>
    </row>
    <row r="1921" customFormat="1" ht="13.5" spans="4:4">
      <c r="D1921" s="38"/>
    </row>
    <row r="1922" customFormat="1" ht="13.5" spans="4:4">
      <c r="D1922" s="38"/>
    </row>
    <row r="1923" customFormat="1" ht="13.5" spans="4:4">
      <c r="D1923" s="38"/>
    </row>
    <row r="1924" customFormat="1" ht="13.5" spans="4:4">
      <c r="D1924" s="38"/>
    </row>
    <row r="1925" customFormat="1" ht="13.5" spans="4:4">
      <c r="D1925" s="38"/>
    </row>
    <row r="1926" customFormat="1" ht="13.5" spans="4:4">
      <c r="D1926" s="38"/>
    </row>
    <row r="1927" customFormat="1" ht="13.5" spans="4:4">
      <c r="D1927" s="38"/>
    </row>
    <row r="1928" customFormat="1" ht="13.5" spans="4:4">
      <c r="D1928" s="38"/>
    </row>
    <row r="1929" customFormat="1" ht="13.5" spans="4:4">
      <c r="D1929" s="38"/>
    </row>
    <row r="1930" customFormat="1" ht="13.5" spans="4:4">
      <c r="D1930" s="38"/>
    </row>
    <row r="1931" customFormat="1" ht="13.5" spans="4:4">
      <c r="D1931" s="38"/>
    </row>
    <row r="1932" customFormat="1" ht="13.5" spans="4:4">
      <c r="D1932" s="38"/>
    </row>
    <row r="1933" customFormat="1" ht="13.5" spans="4:4">
      <c r="D1933" s="38"/>
    </row>
    <row r="1934" customFormat="1" ht="13.5" spans="4:4">
      <c r="D1934" s="38"/>
    </row>
    <row r="1935" customFormat="1" ht="13.5" spans="4:4">
      <c r="D1935" s="38"/>
    </row>
    <row r="1936" customFormat="1" ht="13.5" spans="4:4">
      <c r="D1936" s="38"/>
    </row>
    <row r="1937" customFormat="1" ht="13.5" spans="4:4">
      <c r="D1937" s="38"/>
    </row>
    <row r="1938" customFormat="1" ht="13.5" spans="4:4">
      <c r="D1938" s="38"/>
    </row>
    <row r="1939" customFormat="1" ht="13.5" spans="4:4">
      <c r="D1939" s="38"/>
    </row>
    <row r="1940" customFormat="1" ht="13.5" spans="4:4">
      <c r="D1940" s="38"/>
    </row>
    <row r="1941" customFormat="1" ht="13.5" spans="4:4">
      <c r="D1941" s="38"/>
    </row>
    <row r="1942" customFormat="1" ht="13.5" spans="4:4">
      <c r="D1942" s="38"/>
    </row>
    <row r="1943" customFormat="1" ht="13.5" spans="4:4">
      <c r="D1943" s="38"/>
    </row>
    <row r="1944" customFormat="1" ht="13.5" spans="4:4">
      <c r="D1944" s="38"/>
    </row>
    <row r="1945" customFormat="1" ht="13.5" spans="4:4">
      <c r="D1945" s="38"/>
    </row>
    <row r="1946" customFormat="1" ht="13.5" spans="4:4">
      <c r="D1946" s="38"/>
    </row>
    <row r="1947" customFormat="1" ht="13.5" spans="4:4">
      <c r="D1947" s="38"/>
    </row>
    <row r="1948" customFormat="1" ht="13.5" spans="4:4">
      <c r="D1948" s="38"/>
    </row>
    <row r="1949" customFormat="1" ht="13.5" spans="4:4">
      <c r="D1949" s="38"/>
    </row>
    <row r="1950" customFormat="1" ht="13.5" spans="4:4">
      <c r="D1950" s="38"/>
    </row>
    <row r="1951" customFormat="1" ht="13.5" spans="4:4">
      <c r="D1951" s="38"/>
    </row>
    <row r="1952" customFormat="1" ht="13.5" spans="4:4">
      <c r="D1952" s="38"/>
    </row>
    <row r="1953" customFormat="1" ht="13.5" spans="4:4">
      <c r="D1953" s="38"/>
    </row>
    <row r="1954" customFormat="1" ht="13.5" spans="4:4">
      <c r="D1954" s="38"/>
    </row>
    <row r="1955" customFormat="1" ht="13.5" spans="4:4">
      <c r="D1955" s="38"/>
    </row>
    <row r="1956" customFormat="1" ht="13.5" spans="4:4">
      <c r="D1956" s="38"/>
    </row>
    <row r="1957" customFormat="1" ht="13.5" spans="4:4">
      <c r="D1957" s="38"/>
    </row>
    <row r="1958" customFormat="1" ht="13.5" spans="4:4">
      <c r="D1958" s="38"/>
    </row>
    <row r="1959" customFormat="1" ht="13.5" spans="4:4">
      <c r="D1959" s="38"/>
    </row>
    <row r="1960" customFormat="1" ht="13.5" spans="4:4">
      <c r="D1960" s="38"/>
    </row>
    <row r="1961" customFormat="1" ht="13.5" spans="4:4">
      <c r="D1961" s="38"/>
    </row>
    <row r="1962" customFormat="1" ht="13.5" spans="4:4">
      <c r="D1962" s="38"/>
    </row>
    <row r="1963" customFormat="1" ht="13.5" spans="4:4">
      <c r="D1963" s="38"/>
    </row>
    <row r="1964" customFormat="1" ht="13.5" spans="4:4">
      <c r="D1964" s="38"/>
    </row>
    <row r="1965" customFormat="1" ht="13.5" spans="4:4">
      <c r="D1965" s="38"/>
    </row>
    <row r="1966" customFormat="1" ht="13.5" spans="4:4">
      <c r="D1966" s="38"/>
    </row>
    <row r="1967" customFormat="1" ht="13.5" spans="4:4">
      <c r="D1967" s="38"/>
    </row>
    <row r="1968" customFormat="1" ht="13.5" spans="4:4">
      <c r="D1968" s="38"/>
    </row>
    <row r="1969" customFormat="1" ht="13.5" spans="4:4">
      <c r="D1969" s="38"/>
    </row>
    <row r="1970" customFormat="1" ht="13.5" spans="4:4">
      <c r="D1970" s="38"/>
    </row>
    <row r="1971" customFormat="1" ht="13.5" spans="4:4">
      <c r="D1971" s="38"/>
    </row>
    <row r="1972" customFormat="1" ht="13.5" spans="4:4">
      <c r="D1972" s="38"/>
    </row>
    <row r="1973" customFormat="1" ht="13.5" spans="4:4">
      <c r="D1973" s="38"/>
    </row>
    <row r="1974" customFormat="1" ht="13.5" spans="4:4">
      <c r="D1974" s="38"/>
    </row>
    <row r="1975" customFormat="1" ht="13.5" spans="4:4">
      <c r="D1975" s="38"/>
    </row>
    <row r="1976" customFormat="1" ht="13.5" spans="4:4">
      <c r="D1976" s="38"/>
    </row>
    <row r="1977" customFormat="1" ht="13.5" spans="4:4">
      <c r="D1977" s="38"/>
    </row>
    <row r="1978" customFormat="1" ht="13.5" spans="4:4">
      <c r="D1978" s="38"/>
    </row>
    <row r="1979" customFormat="1" ht="13.5" spans="4:4">
      <c r="D1979" s="38"/>
    </row>
    <row r="1980" customFormat="1" ht="13.5" spans="4:4">
      <c r="D1980" s="38"/>
    </row>
    <row r="1981" customFormat="1" ht="13.5" spans="4:4">
      <c r="D1981" s="38"/>
    </row>
    <row r="1982" customFormat="1" ht="13.5" spans="4:4">
      <c r="D1982" s="38"/>
    </row>
    <row r="1983" customFormat="1" ht="13.5" spans="4:4">
      <c r="D1983" s="38"/>
    </row>
    <row r="1984" customFormat="1" ht="13.5" spans="4:4">
      <c r="D1984" s="38"/>
    </row>
    <row r="1985" customFormat="1" ht="13.5" spans="4:4">
      <c r="D1985" s="38"/>
    </row>
    <row r="1986" customFormat="1" ht="13.5" spans="4:4">
      <c r="D1986" s="38"/>
    </row>
    <row r="1987" customFormat="1" ht="13.5" spans="4:4">
      <c r="D1987" s="38"/>
    </row>
    <row r="1988" customFormat="1" ht="13.5" spans="4:4">
      <c r="D1988" s="38"/>
    </row>
    <row r="1989" customFormat="1" ht="13.5" spans="4:4">
      <c r="D1989" s="38"/>
    </row>
    <row r="1990" customFormat="1" ht="13.5" spans="4:4">
      <c r="D1990" s="38"/>
    </row>
    <row r="1991" customFormat="1" ht="13.5" spans="4:4">
      <c r="D1991" s="38"/>
    </row>
    <row r="1992" customFormat="1" ht="13.5" spans="4:4">
      <c r="D1992" s="38"/>
    </row>
    <row r="1993" customFormat="1" ht="13.5" spans="4:4">
      <c r="D1993" s="38"/>
    </row>
    <row r="1994" customFormat="1" ht="13.5" spans="4:4">
      <c r="D1994" s="38"/>
    </row>
    <row r="1995" customFormat="1" ht="13.5" spans="4:4">
      <c r="D1995" s="38"/>
    </row>
    <row r="1996" customFormat="1" ht="13.5" spans="4:4">
      <c r="D1996" s="38"/>
    </row>
    <row r="1997" customFormat="1" ht="13.5" spans="4:4">
      <c r="D1997" s="38"/>
    </row>
    <row r="1998" customFormat="1" ht="13.5" spans="4:4">
      <c r="D1998" s="38"/>
    </row>
    <row r="1999" customFormat="1" ht="13.5" spans="4:4">
      <c r="D1999" s="38"/>
    </row>
    <row r="2000" customFormat="1" ht="13.5" spans="4:4">
      <c r="D2000" s="38"/>
    </row>
    <row r="2001" customFormat="1" ht="13.5" spans="4:4">
      <c r="D2001" s="38"/>
    </row>
    <row r="2002" customFormat="1" ht="13.5" spans="4:4">
      <c r="D2002" s="38"/>
    </row>
    <row r="2003" customFormat="1" ht="13.5" spans="4:4">
      <c r="D2003" s="38"/>
    </row>
    <row r="2004" customFormat="1" ht="13.5" spans="4:4">
      <c r="D2004" s="38"/>
    </row>
    <row r="2005" customFormat="1" ht="13.5" spans="4:4">
      <c r="D2005" s="38"/>
    </row>
    <row r="2006" customFormat="1" ht="13.5" spans="4:4">
      <c r="D2006" s="38"/>
    </row>
    <row r="2007" customFormat="1" ht="13.5" spans="4:4">
      <c r="D2007" s="38"/>
    </row>
    <row r="2008" customFormat="1" ht="13.5" spans="4:4">
      <c r="D2008" s="38"/>
    </row>
    <row r="2009" customFormat="1" ht="13.5" spans="4:4">
      <c r="D2009" s="38"/>
    </row>
    <row r="2010" customFormat="1" ht="13.5" spans="4:4">
      <c r="D2010" s="38"/>
    </row>
    <row r="2011" customFormat="1" ht="13.5" spans="4:4">
      <c r="D2011" s="38"/>
    </row>
    <row r="2012" customFormat="1" ht="13.5" spans="4:4">
      <c r="D2012" s="38"/>
    </row>
    <row r="2013" customFormat="1" ht="13.5" spans="4:4">
      <c r="D2013" s="38"/>
    </row>
    <row r="2014" customFormat="1" ht="13.5" spans="4:4">
      <c r="D2014" s="38"/>
    </row>
    <row r="2015" customFormat="1" ht="13.5" spans="4:4">
      <c r="D2015" s="38"/>
    </row>
    <row r="2016" customFormat="1" ht="13.5" spans="4:4">
      <c r="D2016" s="38"/>
    </row>
    <row r="2017" customFormat="1" ht="13.5" spans="4:4">
      <c r="D2017" s="38"/>
    </row>
    <row r="2018" customFormat="1" ht="13.5" spans="4:4">
      <c r="D2018" s="38"/>
    </row>
    <row r="2019" customFormat="1" ht="13.5" spans="4:4">
      <c r="D2019" s="38"/>
    </row>
    <row r="2020" customFormat="1" ht="13.5" spans="4:4">
      <c r="D2020" s="38"/>
    </row>
    <row r="2021" customFormat="1" ht="13.5" spans="4:4">
      <c r="D2021" s="38"/>
    </row>
    <row r="2022" customFormat="1" ht="13.5" spans="4:4">
      <c r="D2022" s="38"/>
    </row>
    <row r="2023" customFormat="1" ht="13.5" spans="4:4">
      <c r="D2023" s="38"/>
    </row>
    <row r="2024" customFormat="1" ht="13.5" spans="4:4">
      <c r="D2024" s="38"/>
    </row>
    <row r="2025" customFormat="1" ht="13.5" spans="4:4">
      <c r="D2025" s="38"/>
    </row>
    <row r="2026" customFormat="1" ht="13.5" spans="4:4">
      <c r="D2026" s="38"/>
    </row>
    <row r="2027" customFormat="1" ht="13.5" spans="4:4">
      <c r="D2027" s="38"/>
    </row>
    <row r="2028" customFormat="1" ht="13.5" spans="4:4">
      <c r="D2028" s="38"/>
    </row>
    <row r="2029" customFormat="1" ht="13.5" spans="4:4">
      <c r="D2029" s="38"/>
    </row>
    <row r="2030" customFormat="1" ht="13.5" spans="4:4">
      <c r="D2030" s="38"/>
    </row>
    <row r="2031" customFormat="1" ht="13.5" spans="4:4">
      <c r="D2031" s="38"/>
    </row>
    <row r="2032" customFormat="1" ht="13.5" spans="4:4">
      <c r="D2032" s="38"/>
    </row>
    <row r="2033" customFormat="1" ht="13.5" spans="4:4">
      <c r="D2033" s="38"/>
    </row>
    <row r="2034" customFormat="1" ht="13.5" spans="4:4">
      <c r="D2034" s="38"/>
    </row>
    <row r="2035" customFormat="1" ht="13.5" spans="4:4">
      <c r="D2035" s="38"/>
    </row>
    <row r="2036" customFormat="1" ht="13.5" spans="4:4">
      <c r="D2036" s="38"/>
    </row>
    <row r="2037" customFormat="1" ht="13.5" spans="4:4">
      <c r="D2037" s="38"/>
    </row>
    <row r="2038" customFormat="1" ht="13.5" spans="4:4">
      <c r="D2038" s="38"/>
    </row>
    <row r="2039" customFormat="1" ht="13.5" spans="4:4">
      <c r="D2039" s="38"/>
    </row>
    <row r="2040" customFormat="1" ht="13.5" spans="4:4">
      <c r="D2040" s="38"/>
    </row>
    <row r="2041" customFormat="1" ht="13.5" spans="4:4">
      <c r="D2041" s="38"/>
    </row>
    <row r="2042" customFormat="1" ht="13.5" spans="4:4">
      <c r="D2042" s="38"/>
    </row>
    <row r="2043" customFormat="1" ht="13.5" spans="4:4">
      <c r="D2043" s="38"/>
    </row>
    <row r="2044" customFormat="1" ht="13.5" spans="4:4">
      <c r="D2044" s="38"/>
    </row>
    <row r="2045" customFormat="1" ht="13.5" spans="4:4">
      <c r="D2045" s="38"/>
    </row>
    <row r="2046" customFormat="1" ht="13.5" spans="4:4">
      <c r="D2046" s="38"/>
    </row>
    <row r="2047" customFormat="1" ht="13.5" spans="4:4">
      <c r="D2047" s="38"/>
    </row>
    <row r="2048" customFormat="1" ht="13.5" spans="4:4">
      <c r="D2048" s="38"/>
    </row>
    <row r="2049" customFormat="1" ht="13.5" spans="4:4">
      <c r="D2049" s="38"/>
    </row>
    <row r="2050" customFormat="1" ht="13.5" spans="4:4">
      <c r="D2050" s="38"/>
    </row>
    <row r="2051" customFormat="1" ht="13.5" spans="4:4">
      <c r="D2051" s="38"/>
    </row>
    <row r="2052" customFormat="1" ht="13.5" spans="4:4">
      <c r="D2052" s="38"/>
    </row>
    <row r="2053" customFormat="1" ht="13.5" spans="4:4">
      <c r="D2053" s="38"/>
    </row>
    <row r="2054" customFormat="1" ht="13.5" spans="4:4">
      <c r="D2054" s="38"/>
    </row>
    <row r="2055" customFormat="1" ht="13.5" spans="4:4">
      <c r="D2055" s="38"/>
    </row>
    <row r="2056" customFormat="1" ht="13.5" spans="4:4">
      <c r="D2056" s="38"/>
    </row>
    <row r="2057" customFormat="1" ht="13.5" spans="4:4">
      <c r="D2057" s="38"/>
    </row>
    <row r="2058" customFormat="1" ht="13.5" spans="4:4">
      <c r="D2058" s="38"/>
    </row>
    <row r="2059" customFormat="1" ht="13.5" spans="4:4">
      <c r="D2059" s="38"/>
    </row>
    <row r="2060" customFormat="1" ht="13.5" spans="4:4">
      <c r="D2060" s="38"/>
    </row>
    <row r="2061" customFormat="1" ht="13.5" spans="4:4">
      <c r="D2061" s="38"/>
    </row>
    <row r="2062" customFormat="1" ht="13.5" spans="4:4">
      <c r="D2062" s="38"/>
    </row>
    <row r="2063" customFormat="1" ht="13.5" spans="4:4">
      <c r="D2063" s="38"/>
    </row>
    <row r="2064" customFormat="1" ht="13.5" spans="4:4">
      <c r="D2064" s="38"/>
    </row>
    <row r="2065" customFormat="1" ht="13.5" spans="4:4">
      <c r="D2065" s="38"/>
    </row>
    <row r="2066" customFormat="1" ht="13.5" spans="4:4">
      <c r="D2066" s="38"/>
    </row>
    <row r="2067" customFormat="1" ht="13.5" spans="4:4">
      <c r="D2067" s="38"/>
    </row>
    <row r="2068" customFormat="1" ht="13.5" spans="4:4">
      <c r="D2068" s="38"/>
    </row>
    <row r="2069" customFormat="1" ht="13.5" spans="4:4">
      <c r="D2069" s="38"/>
    </row>
    <row r="2070" customFormat="1" ht="13.5" spans="4:4">
      <c r="D2070" s="38"/>
    </row>
    <row r="2071" customFormat="1" ht="13.5" spans="4:4">
      <c r="D2071" s="38"/>
    </row>
    <row r="2072" customFormat="1" ht="13.5" spans="4:4">
      <c r="D2072" s="38"/>
    </row>
    <row r="2073" customFormat="1" ht="13.5" spans="4:4">
      <c r="D2073" s="38"/>
    </row>
    <row r="2074" customFormat="1" ht="13.5" spans="4:4">
      <c r="D2074" s="38"/>
    </row>
    <row r="2075" customFormat="1" ht="13.5" spans="4:4">
      <c r="D2075" s="38"/>
    </row>
    <row r="2076" customFormat="1" ht="13.5" spans="4:4">
      <c r="D2076" s="38"/>
    </row>
    <row r="2077" customFormat="1" ht="13.5" spans="4:4">
      <c r="D2077" s="38"/>
    </row>
    <row r="2078" customFormat="1" ht="13.5" spans="4:4">
      <c r="D2078" s="38"/>
    </row>
    <row r="2079" customFormat="1" ht="13.5" spans="4:4">
      <c r="D2079" s="38"/>
    </row>
    <row r="2080" customFormat="1" ht="13.5" spans="4:4">
      <c r="D2080" s="38"/>
    </row>
    <row r="2081" customFormat="1" ht="13.5" spans="4:4">
      <c r="D2081" s="38"/>
    </row>
    <row r="2082" customFormat="1" ht="13.5" spans="4:4">
      <c r="D2082" s="38"/>
    </row>
    <row r="2083" customFormat="1" ht="13.5" spans="4:4">
      <c r="D2083" s="38"/>
    </row>
    <row r="2084" customFormat="1" ht="13.5" spans="4:4">
      <c r="D2084" s="38"/>
    </row>
    <row r="2085" customFormat="1" ht="13.5" spans="4:4">
      <c r="D2085" s="38"/>
    </row>
    <row r="2086" customFormat="1" ht="13.5" spans="4:4">
      <c r="D2086" s="38"/>
    </row>
    <row r="2087" customFormat="1" ht="13.5" spans="4:4">
      <c r="D2087" s="38"/>
    </row>
    <row r="2088" customFormat="1" ht="13.5" spans="4:4">
      <c r="D2088" s="38"/>
    </row>
    <row r="2089" customFormat="1" ht="13.5" spans="4:4">
      <c r="D2089" s="38"/>
    </row>
    <row r="2090" customFormat="1" ht="13.5" spans="4:4">
      <c r="D2090" s="38"/>
    </row>
    <row r="2091" customFormat="1" ht="13.5" spans="4:4">
      <c r="D2091" s="38"/>
    </row>
    <row r="2092" customFormat="1" ht="13.5" spans="4:4">
      <c r="D2092" s="38"/>
    </row>
    <row r="2093" customFormat="1" ht="13.5" spans="4:4">
      <c r="D2093" s="38"/>
    </row>
    <row r="2094" customFormat="1" ht="13.5" spans="4:4">
      <c r="D2094" s="38"/>
    </row>
    <row r="2095" customFormat="1" ht="13.5" spans="4:4">
      <c r="D2095" s="38"/>
    </row>
    <row r="2096" customFormat="1" ht="13.5" spans="4:4">
      <c r="D2096" s="38"/>
    </row>
    <row r="2097" customFormat="1" ht="13.5" spans="4:4">
      <c r="D2097" s="38"/>
    </row>
    <row r="2098" customFormat="1" ht="13.5" spans="4:4">
      <c r="D2098" s="38"/>
    </row>
    <row r="2099" customFormat="1" ht="13.5" spans="4:4">
      <c r="D2099" s="38"/>
    </row>
    <row r="2100" customFormat="1" ht="13.5" spans="4:4">
      <c r="D2100" s="38"/>
    </row>
    <row r="2101" customFormat="1" ht="13.5" spans="4:4">
      <c r="D2101" s="38"/>
    </row>
    <row r="2102" customFormat="1" ht="13.5" spans="4:4">
      <c r="D2102" s="38"/>
    </row>
    <row r="2103" customFormat="1" ht="13.5" spans="4:4">
      <c r="D2103" s="38"/>
    </row>
    <row r="2104" customFormat="1" ht="13.5" spans="4:4">
      <c r="D2104" s="38"/>
    </row>
    <row r="2105" customFormat="1" ht="13.5" spans="4:4">
      <c r="D2105" s="38"/>
    </row>
    <row r="2106" customFormat="1" ht="13.5" spans="4:4">
      <c r="D2106" s="38"/>
    </row>
    <row r="2107" customFormat="1" ht="13.5" spans="4:4">
      <c r="D2107" s="38"/>
    </row>
    <row r="2108" customFormat="1" ht="13.5" spans="4:4">
      <c r="D2108" s="38"/>
    </row>
    <row r="2109" customFormat="1" ht="13.5" spans="4:4">
      <c r="D2109" s="38"/>
    </row>
    <row r="2110" customFormat="1" ht="13.5" spans="4:4">
      <c r="D2110" s="38"/>
    </row>
    <row r="2111" customFormat="1" ht="13.5" spans="4:4">
      <c r="D2111" s="38"/>
    </row>
    <row r="2112" customFormat="1" ht="13.5" spans="4:4">
      <c r="D2112" s="38"/>
    </row>
    <row r="2113" customFormat="1" ht="13.5" spans="4:4">
      <c r="D2113" s="38"/>
    </row>
    <row r="2114" customFormat="1" ht="13.5" spans="4:4">
      <c r="D2114" s="38"/>
    </row>
    <row r="2115" customFormat="1" ht="13.5" spans="4:4">
      <c r="D2115" s="38"/>
    </row>
    <row r="2116" customFormat="1" ht="13.5" spans="4:4">
      <c r="D2116" s="38"/>
    </row>
    <row r="2117" customFormat="1" ht="13.5" spans="4:4">
      <c r="D2117" s="38"/>
    </row>
    <row r="2118" customFormat="1" ht="13.5" spans="4:4">
      <c r="D2118" s="38"/>
    </row>
    <row r="2119" customFormat="1" ht="13.5" spans="4:4">
      <c r="D2119" s="38"/>
    </row>
    <row r="2120" customFormat="1" ht="13.5" spans="4:4">
      <c r="D2120" s="38"/>
    </row>
    <row r="2121" customFormat="1" ht="13.5" spans="4:4">
      <c r="D2121" s="38"/>
    </row>
    <row r="2122" customFormat="1" ht="13.5" spans="4:4">
      <c r="D2122" s="38"/>
    </row>
    <row r="2123" customFormat="1" ht="13.5" spans="4:4">
      <c r="D2123" s="38"/>
    </row>
    <row r="2124" customFormat="1" ht="13.5" spans="4:4">
      <c r="D2124" s="38"/>
    </row>
    <row r="2125" customFormat="1" ht="13.5" spans="4:4">
      <c r="D2125" s="38"/>
    </row>
    <row r="2126" customFormat="1" ht="13.5" spans="4:4">
      <c r="D2126" s="38"/>
    </row>
    <row r="2127" customFormat="1" ht="13.5" spans="4:4">
      <c r="D2127" s="38"/>
    </row>
    <row r="2128" customFormat="1" ht="13.5" spans="4:4">
      <c r="D2128" s="38"/>
    </row>
    <row r="2129" customFormat="1" ht="13.5" spans="4:4">
      <c r="D2129" s="38"/>
    </row>
    <row r="2130" customFormat="1" ht="13.5" spans="4:4">
      <c r="D2130" s="38"/>
    </row>
    <row r="2131" customFormat="1" ht="13.5" spans="4:4">
      <c r="D2131" s="38"/>
    </row>
    <row r="2132" customFormat="1" ht="13.5" spans="4:4">
      <c r="D2132" s="38"/>
    </row>
    <row r="2133" customFormat="1" ht="13.5" spans="4:4">
      <c r="D2133" s="38"/>
    </row>
    <row r="2134" customFormat="1" ht="13.5" spans="4:4">
      <c r="D2134" s="38"/>
    </row>
    <row r="2135" customFormat="1" ht="13.5" spans="4:4">
      <c r="D2135" s="38"/>
    </row>
    <row r="2136" customFormat="1" ht="13.5" spans="4:4">
      <c r="D2136" s="38"/>
    </row>
    <row r="2137" customFormat="1" ht="13.5" spans="4:4">
      <c r="D2137" s="38"/>
    </row>
    <row r="2138" customFormat="1" ht="13.5" spans="4:4">
      <c r="D2138" s="38"/>
    </row>
    <row r="2139" customFormat="1" ht="13.5" spans="4:4">
      <c r="D2139" s="38"/>
    </row>
    <row r="2140" customFormat="1" ht="13.5" spans="4:4">
      <c r="D2140" s="38"/>
    </row>
    <row r="2141" customFormat="1" ht="13.5" spans="4:4">
      <c r="D2141" s="38"/>
    </row>
    <row r="2142" customFormat="1" ht="13.5" spans="4:4">
      <c r="D2142" s="38"/>
    </row>
    <row r="2143" customFormat="1" ht="13.5" spans="4:4">
      <c r="D2143" s="38"/>
    </row>
    <row r="2144" customFormat="1" ht="13.5" spans="4:4">
      <c r="D2144" s="38"/>
    </row>
    <row r="2145" customFormat="1" ht="13.5" spans="4:4">
      <c r="D2145" s="38"/>
    </row>
    <row r="2146" customFormat="1" ht="13.5" spans="4:4">
      <c r="D2146" s="38"/>
    </row>
    <row r="2147" customFormat="1" ht="13.5" spans="4:4">
      <c r="D2147" s="38"/>
    </row>
    <row r="2148" customFormat="1" ht="13.5" spans="4:4">
      <c r="D2148" s="38"/>
    </row>
    <row r="2149" customFormat="1" ht="13.5" spans="4:4">
      <c r="D2149" s="38"/>
    </row>
    <row r="2150" customFormat="1" ht="13.5" spans="4:4">
      <c r="D2150" s="38"/>
    </row>
    <row r="2151" customFormat="1" ht="13.5" spans="4:4">
      <c r="D2151" s="38"/>
    </row>
    <row r="2152" customFormat="1" ht="13.5" spans="4:4">
      <c r="D2152" s="38"/>
    </row>
    <row r="2153" customFormat="1" ht="13.5" spans="4:4">
      <c r="D2153" s="38"/>
    </row>
    <row r="2154" customFormat="1" ht="13.5" spans="4:4">
      <c r="D2154" s="38"/>
    </row>
    <row r="2155" customFormat="1" ht="13.5" spans="4:4">
      <c r="D2155" s="38"/>
    </row>
    <row r="2156" customFormat="1" ht="13.5" spans="4:4">
      <c r="D2156" s="38"/>
    </row>
    <row r="2157" customFormat="1" ht="13.5" spans="4:4">
      <c r="D2157" s="38"/>
    </row>
    <row r="2158" customFormat="1" ht="13.5" spans="4:4">
      <c r="D2158" s="38"/>
    </row>
    <row r="2159" customFormat="1" ht="13.5" spans="4:4">
      <c r="D2159" s="38"/>
    </row>
    <row r="2160" customFormat="1" ht="13.5" spans="4:4">
      <c r="D2160" s="38"/>
    </row>
    <row r="2161" customFormat="1" ht="13.5" spans="4:4">
      <c r="D2161" s="38"/>
    </row>
    <row r="2162" customFormat="1" ht="13.5" spans="4:4">
      <c r="D2162" s="38"/>
    </row>
    <row r="2163" customFormat="1" ht="13.5" spans="4:4">
      <c r="D2163" s="38"/>
    </row>
    <row r="2164" customFormat="1" ht="13.5" spans="4:4">
      <c r="D2164" s="38"/>
    </row>
    <row r="2165" customFormat="1" ht="13.5" spans="4:4">
      <c r="D2165" s="38"/>
    </row>
    <row r="2166" customFormat="1" ht="13.5" spans="4:4">
      <c r="D2166" s="38"/>
    </row>
    <row r="2167" customFormat="1" ht="13.5" spans="4:4">
      <c r="D2167" s="38"/>
    </row>
    <row r="2168" customFormat="1" ht="13.5" spans="4:4">
      <c r="D2168" s="38"/>
    </row>
    <row r="2169" customFormat="1" ht="13.5" spans="4:4">
      <c r="D2169" s="38"/>
    </row>
    <row r="2170" customFormat="1" ht="13.5" spans="4:4">
      <c r="D2170" s="38"/>
    </row>
    <row r="2171" customFormat="1" ht="13.5" spans="4:4">
      <c r="D2171" s="38"/>
    </row>
    <row r="2172" customFormat="1" ht="13.5" spans="4:4">
      <c r="D2172" s="38"/>
    </row>
    <row r="2173" customFormat="1" ht="13.5" spans="4:4">
      <c r="D2173" s="38"/>
    </row>
    <row r="2174" customFormat="1" ht="13.5" spans="4:4">
      <c r="D2174" s="38"/>
    </row>
    <row r="2175" customFormat="1" ht="13.5" spans="4:4">
      <c r="D2175" s="38"/>
    </row>
    <row r="2176" customFormat="1" ht="13.5" spans="4:4">
      <c r="D2176" s="38"/>
    </row>
    <row r="2177" customFormat="1" ht="13.5" spans="4:4">
      <c r="D2177" s="38"/>
    </row>
    <row r="2178" customFormat="1" ht="13.5" spans="4:4">
      <c r="D2178" s="38"/>
    </row>
    <row r="2179" customFormat="1" ht="13.5" spans="4:4">
      <c r="D2179" s="38"/>
    </row>
    <row r="2180" customFormat="1" ht="13.5" spans="4:4">
      <c r="D2180" s="38"/>
    </row>
    <row r="2181" customFormat="1" ht="13.5" spans="4:4">
      <c r="D2181" s="38"/>
    </row>
    <row r="2182" customFormat="1" ht="13.5" spans="4:4">
      <c r="D2182" s="38"/>
    </row>
    <row r="2183" customFormat="1" ht="13.5" spans="4:4">
      <c r="D2183" s="38"/>
    </row>
    <row r="2184" customFormat="1" ht="13.5" spans="4:4">
      <c r="D2184" s="38"/>
    </row>
    <row r="2185" customFormat="1" ht="13.5" spans="4:4">
      <c r="D2185" s="38"/>
    </row>
    <row r="2186" customFormat="1" ht="13.5" spans="4:4">
      <c r="D2186" s="38"/>
    </row>
    <row r="2187" customFormat="1" ht="13.5" spans="4:4">
      <c r="D2187" s="38"/>
    </row>
    <row r="2188" customFormat="1" ht="13.5" spans="4:4">
      <c r="D2188" s="38"/>
    </row>
    <row r="2189" customFormat="1" ht="13.5" spans="4:4">
      <c r="D2189" s="38"/>
    </row>
    <row r="2190" customFormat="1" ht="13.5" spans="4:4">
      <c r="D2190" s="38"/>
    </row>
    <row r="2191" customFormat="1" ht="13.5" spans="4:4">
      <c r="D2191" s="38"/>
    </row>
    <row r="2192" customFormat="1" ht="13.5" spans="4:4">
      <c r="D2192" s="38"/>
    </row>
    <row r="2193" customFormat="1" ht="13.5" spans="4:4">
      <c r="D2193" s="38"/>
    </row>
    <row r="2194" customFormat="1" ht="13.5" spans="4:4">
      <c r="D2194" s="38"/>
    </row>
    <row r="2195" customFormat="1" ht="13.5" spans="4:4">
      <c r="D2195" s="38"/>
    </row>
    <row r="2196" customFormat="1" ht="13.5" spans="4:4">
      <c r="D2196" s="38"/>
    </row>
    <row r="2197" customFormat="1" ht="13.5" spans="4:4">
      <c r="D2197" s="38"/>
    </row>
    <row r="2198" customFormat="1" ht="13.5" spans="4:4">
      <c r="D2198" s="38"/>
    </row>
    <row r="2199" customFormat="1" ht="13.5" spans="4:4">
      <c r="D2199" s="38"/>
    </row>
    <row r="2200" customFormat="1" ht="13.5" spans="4:4">
      <c r="D2200" s="38"/>
    </row>
    <row r="2201" customFormat="1" ht="13.5" spans="4:4">
      <c r="D2201" s="38"/>
    </row>
    <row r="2202" customFormat="1" ht="13.5" spans="4:4">
      <c r="D2202" s="38"/>
    </row>
    <row r="2203" customFormat="1" ht="13.5" spans="4:4">
      <c r="D2203" s="38"/>
    </row>
    <row r="2204" customFormat="1" ht="13.5" spans="4:4">
      <c r="D2204" s="38"/>
    </row>
    <row r="2205" customFormat="1" ht="13.5" spans="4:4">
      <c r="D2205" s="38"/>
    </row>
    <row r="2206" customFormat="1" ht="13.5" spans="4:4">
      <c r="D2206" s="38"/>
    </row>
    <row r="2207" customFormat="1" ht="13.5" spans="4:4">
      <c r="D2207" s="38"/>
    </row>
    <row r="2208" customFormat="1" ht="13.5" spans="4:4">
      <c r="D2208" s="38"/>
    </row>
    <row r="2209" customFormat="1" ht="13.5" spans="4:4">
      <c r="D2209" s="38"/>
    </row>
    <row r="2210" customFormat="1" ht="13.5" spans="4:4">
      <c r="D2210" s="38"/>
    </row>
    <row r="2211" customFormat="1" ht="13.5" spans="4:4">
      <c r="D2211" s="38"/>
    </row>
    <row r="2212" customFormat="1" ht="13.5" spans="4:4">
      <c r="D2212" s="38"/>
    </row>
    <row r="2213" customFormat="1" ht="13.5" spans="4:4">
      <c r="D2213" s="38"/>
    </row>
    <row r="2214" customFormat="1" ht="13.5" spans="4:4">
      <c r="D2214" s="38"/>
    </row>
    <row r="2215" customFormat="1" ht="13.5" spans="4:4">
      <c r="D2215" s="38"/>
    </row>
    <row r="2216" customFormat="1" ht="13.5" spans="4:4">
      <c r="D2216" s="38"/>
    </row>
    <row r="2217" customFormat="1" ht="13.5" spans="4:4">
      <c r="D2217" s="38"/>
    </row>
    <row r="2218" customFormat="1" ht="13.5" spans="4:4">
      <c r="D2218" s="38"/>
    </row>
    <row r="2219" customFormat="1" ht="13.5" spans="4:4">
      <c r="D2219" s="38"/>
    </row>
    <row r="2220" customFormat="1" ht="13.5" spans="4:4">
      <c r="D2220" s="38"/>
    </row>
    <row r="2221" customFormat="1" ht="13.5" spans="4:4">
      <c r="D2221" s="38"/>
    </row>
    <row r="2222" customFormat="1" ht="13.5" spans="4:4">
      <c r="D2222" s="38"/>
    </row>
    <row r="2223" customFormat="1" ht="13.5" spans="4:4">
      <c r="D2223" s="38"/>
    </row>
    <row r="2224" customFormat="1" ht="13.5" spans="4:4">
      <c r="D2224" s="38"/>
    </row>
    <row r="2225" customFormat="1" ht="13.5" spans="4:4">
      <c r="D2225" s="38"/>
    </row>
    <row r="2226" customFormat="1" ht="13.5" spans="4:4">
      <c r="D2226" s="38"/>
    </row>
    <row r="2227" customFormat="1" ht="13.5" spans="4:4">
      <c r="D2227" s="38"/>
    </row>
    <row r="2228" customFormat="1" ht="13.5" spans="4:4">
      <c r="D2228" s="38"/>
    </row>
    <row r="2229" customFormat="1" ht="13.5" spans="4:4">
      <c r="D2229" s="38"/>
    </row>
    <row r="2230" customFormat="1" ht="13.5" spans="4:4">
      <c r="D2230" s="38"/>
    </row>
    <row r="2231" customFormat="1" ht="13.5" spans="4:4">
      <c r="D2231" s="38"/>
    </row>
    <row r="2232" customFormat="1" ht="13.5" spans="4:4">
      <c r="D2232" s="38"/>
    </row>
    <row r="2233" customFormat="1" ht="13.5" spans="4:4">
      <c r="D2233" s="38"/>
    </row>
    <row r="2234" customFormat="1" ht="13.5" spans="4:4">
      <c r="D2234" s="38"/>
    </row>
    <row r="2235" customFormat="1" ht="13.5" spans="4:4">
      <c r="D2235" s="38"/>
    </row>
    <row r="2236" customFormat="1" ht="13.5" spans="4:4">
      <c r="D2236" s="38"/>
    </row>
    <row r="2237" customFormat="1" ht="13.5" spans="4:4">
      <c r="D2237" s="38"/>
    </row>
    <row r="2238" customFormat="1" ht="13.5" spans="4:4">
      <c r="D2238" s="38"/>
    </row>
    <row r="2239" customFormat="1" ht="13.5" spans="4:4">
      <c r="D2239" s="38"/>
    </row>
    <row r="2240" customFormat="1" ht="13.5" spans="4:4">
      <c r="D2240" s="38"/>
    </row>
    <row r="2241" customFormat="1" ht="13.5" spans="4:4">
      <c r="D2241" s="38"/>
    </row>
    <row r="2242" customFormat="1" ht="13.5" spans="4:4">
      <c r="D2242" s="38"/>
    </row>
    <row r="2243" customFormat="1" ht="13.5" spans="4:4">
      <c r="D2243" s="38"/>
    </row>
    <row r="2244" customFormat="1" ht="13.5" spans="4:4">
      <c r="D2244" s="38"/>
    </row>
    <row r="2245" customFormat="1" ht="13.5" spans="4:4">
      <c r="D2245" s="38"/>
    </row>
    <row r="2246" customFormat="1" ht="13.5" spans="4:4">
      <c r="D2246" s="38"/>
    </row>
    <row r="2247" customFormat="1" ht="13.5" spans="4:4">
      <c r="D2247" s="38"/>
    </row>
    <row r="2248" customFormat="1" ht="13.5" spans="4:4">
      <c r="D2248" s="38"/>
    </row>
    <row r="2249" customFormat="1" ht="13.5" spans="4:4">
      <c r="D2249" s="38"/>
    </row>
    <row r="2250" customFormat="1" ht="13.5" spans="4:4">
      <c r="D2250" s="38"/>
    </row>
    <row r="2251" customFormat="1" ht="13.5" spans="4:4">
      <c r="D2251" s="38"/>
    </row>
    <row r="2252" customFormat="1" ht="13.5" spans="4:4">
      <c r="D2252" s="38"/>
    </row>
    <row r="2253" customFormat="1" ht="13.5" spans="4:4">
      <c r="D2253" s="38"/>
    </row>
    <row r="2254" customFormat="1" ht="13.5" spans="4:4">
      <c r="D2254" s="38"/>
    </row>
    <row r="2255" customFormat="1" ht="13.5" spans="4:4">
      <c r="D2255" s="38"/>
    </row>
    <row r="2256" customFormat="1" ht="13.5" spans="4:4">
      <c r="D2256" s="38"/>
    </row>
    <row r="2257" customFormat="1" ht="13.5" spans="4:4">
      <c r="D2257" s="38"/>
    </row>
    <row r="2258" customFormat="1" ht="13.5" spans="4:4">
      <c r="D2258" s="38"/>
    </row>
    <row r="2259" customFormat="1" ht="13.5" spans="4:4">
      <c r="D2259" s="38"/>
    </row>
    <row r="2260" customFormat="1" ht="13.5" spans="4:4">
      <c r="D2260" s="38"/>
    </row>
    <row r="2261" customFormat="1" ht="13.5" spans="4:4">
      <c r="D2261" s="38"/>
    </row>
    <row r="2262" customFormat="1" ht="13.5" spans="4:4">
      <c r="D2262" s="38"/>
    </row>
    <row r="2263" customFormat="1" ht="13.5" spans="4:4">
      <c r="D2263" s="38"/>
    </row>
    <row r="2264" customFormat="1" ht="13.5" spans="4:4">
      <c r="D2264" s="38"/>
    </row>
    <row r="2265" customFormat="1" ht="13.5" spans="4:4">
      <c r="D2265" s="38"/>
    </row>
    <row r="2266" customFormat="1" ht="13.5" spans="4:4">
      <c r="D2266" s="38"/>
    </row>
    <row r="2267" customFormat="1" ht="13.5" spans="4:4">
      <c r="D2267" s="38"/>
    </row>
    <row r="2268" customFormat="1" ht="13.5" spans="4:4">
      <c r="D2268" s="38"/>
    </row>
    <row r="2269" customFormat="1" ht="13.5" spans="4:4">
      <c r="D2269" s="38"/>
    </row>
    <row r="2270" customFormat="1" ht="13.5" spans="4:4">
      <c r="D2270" s="38"/>
    </row>
    <row r="2271" customFormat="1" ht="13.5" spans="4:4">
      <c r="D2271" s="38"/>
    </row>
    <row r="2272" customFormat="1" ht="13.5" spans="4:4">
      <c r="D2272" s="38"/>
    </row>
    <row r="2273" customFormat="1" ht="13.5" spans="4:4">
      <c r="D2273" s="38"/>
    </row>
    <row r="2274" customFormat="1" ht="13.5" spans="4:4">
      <c r="D2274" s="38"/>
    </row>
    <row r="2275" customFormat="1" ht="13.5" spans="4:4">
      <c r="D2275" s="38"/>
    </row>
    <row r="2276" customFormat="1" ht="13.5" spans="4:4">
      <c r="D2276" s="38"/>
    </row>
    <row r="2277" customFormat="1" ht="13.5" spans="4:4">
      <c r="D2277" s="38"/>
    </row>
    <row r="2278" customFormat="1" ht="13.5" spans="4:4">
      <c r="D2278" s="38"/>
    </row>
    <row r="2279" customFormat="1" ht="13.5" spans="4:4">
      <c r="D2279" s="38"/>
    </row>
    <row r="2280" customFormat="1" ht="13.5" spans="4:4">
      <c r="D2280" s="38"/>
    </row>
    <row r="2281" customFormat="1" ht="13.5" spans="4:4">
      <c r="D2281" s="38"/>
    </row>
    <row r="2282" customFormat="1" ht="13.5" spans="4:4">
      <c r="D2282" s="38"/>
    </row>
    <row r="2283" customFormat="1" ht="13.5" spans="4:4">
      <c r="D2283" s="38"/>
    </row>
    <row r="2284" customFormat="1" ht="13.5" spans="4:4">
      <c r="D2284" s="38"/>
    </row>
    <row r="2285" customFormat="1" ht="13.5" spans="4:4">
      <c r="D2285" s="38"/>
    </row>
    <row r="2286" customFormat="1" ht="13.5" spans="4:4">
      <c r="D2286" s="38"/>
    </row>
    <row r="2287" customFormat="1" ht="13.5" spans="4:4">
      <c r="D2287" s="38"/>
    </row>
    <row r="2288" customFormat="1" ht="13.5" spans="4:4">
      <c r="D2288" s="38"/>
    </row>
    <row r="2289" customFormat="1" ht="13.5" spans="4:4">
      <c r="D2289" s="38"/>
    </row>
    <row r="2290" customFormat="1" ht="13.5" spans="4:4">
      <c r="D2290" s="38"/>
    </row>
    <row r="2291" customFormat="1" ht="13.5" spans="4:4">
      <c r="D2291" s="38"/>
    </row>
    <row r="2292" customFormat="1" ht="13.5" spans="4:4">
      <c r="D2292" s="38"/>
    </row>
    <row r="2293" customFormat="1" ht="13.5" spans="4:4">
      <c r="D2293" s="38"/>
    </row>
    <row r="2294" customFormat="1" ht="13.5" spans="4:4">
      <c r="D2294" s="38"/>
    </row>
    <row r="2295" customFormat="1" ht="13.5" spans="4:4">
      <c r="D2295" s="38"/>
    </row>
    <row r="2296" customFormat="1" ht="13.5" spans="4:4">
      <c r="D2296" s="38"/>
    </row>
    <row r="2297" customFormat="1" ht="13.5" spans="4:4">
      <c r="D2297" s="38"/>
    </row>
    <row r="2298" customFormat="1" ht="13.5" spans="4:4">
      <c r="D2298" s="38"/>
    </row>
    <row r="2299" customFormat="1" ht="13.5" spans="4:4">
      <c r="D2299" s="38"/>
    </row>
    <row r="2300" customFormat="1" ht="13.5" spans="4:4">
      <c r="D2300" s="38"/>
    </row>
    <row r="2301" customFormat="1" ht="13.5" spans="4:4">
      <c r="D2301" s="38"/>
    </row>
    <row r="2302" customFormat="1" ht="13.5" spans="4:4">
      <c r="D2302" s="38"/>
    </row>
    <row r="2303" customFormat="1" ht="13.5" spans="4:4">
      <c r="D2303" s="38"/>
    </row>
    <row r="2304" customFormat="1" ht="13.5" spans="4:4">
      <c r="D2304" s="38"/>
    </row>
    <row r="2305" customFormat="1" ht="13.5" spans="4:4">
      <c r="D2305" s="38"/>
    </row>
    <row r="2306" customFormat="1" ht="13.5" spans="4:4">
      <c r="D2306" s="38"/>
    </row>
    <row r="2307" customFormat="1" ht="13.5" spans="4:4">
      <c r="D2307" s="38"/>
    </row>
    <row r="2308" customFormat="1" ht="13.5" spans="4:4">
      <c r="D2308" s="38"/>
    </row>
    <row r="2309" customFormat="1" ht="13.5" spans="4:4">
      <c r="D2309" s="38"/>
    </row>
    <row r="2310" customFormat="1" ht="13.5" spans="4:4">
      <c r="D2310" s="38"/>
    </row>
    <row r="2311" customFormat="1" ht="13.5" spans="4:4">
      <c r="D2311" s="38"/>
    </row>
    <row r="2312" customFormat="1" ht="13.5" spans="4:4">
      <c r="D2312" s="38"/>
    </row>
    <row r="2313" customFormat="1" ht="13.5" spans="4:4">
      <c r="D2313" s="38"/>
    </row>
    <row r="2314" customFormat="1" ht="13.5" spans="4:4">
      <c r="D2314" s="38"/>
    </row>
    <row r="2315" customFormat="1" ht="13.5" spans="4:4">
      <c r="D2315" s="38"/>
    </row>
    <row r="2316" customFormat="1" ht="13.5" spans="4:4">
      <c r="D2316" s="38"/>
    </row>
    <row r="2317" customFormat="1" ht="13.5" spans="4:4">
      <c r="D2317" s="38"/>
    </row>
    <row r="2318" customFormat="1" ht="13.5" spans="4:4">
      <c r="D2318" s="38"/>
    </row>
    <row r="2319" customFormat="1" ht="13.5" spans="4:4">
      <c r="D2319" s="38"/>
    </row>
    <row r="2320" customFormat="1" ht="13.5" spans="4:4">
      <c r="D2320" s="38"/>
    </row>
    <row r="2321" customFormat="1" ht="13.5" spans="4:4">
      <c r="D2321" s="38"/>
    </row>
    <row r="2322" customFormat="1" ht="13.5" spans="4:4">
      <c r="D2322" s="38"/>
    </row>
    <row r="2323" customFormat="1" ht="13.5" spans="4:4">
      <c r="D2323" s="38"/>
    </row>
    <row r="2324" customFormat="1" ht="13.5" spans="4:4">
      <c r="D2324" s="38"/>
    </row>
    <row r="2325" customFormat="1" ht="13.5" spans="4:4">
      <c r="D2325" s="38"/>
    </row>
    <row r="2326" customFormat="1" ht="13.5" spans="4:4">
      <c r="D2326" s="38"/>
    </row>
    <row r="2327" customFormat="1" ht="13.5" spans="4:4">
      <c r="D2327" s="38"/>
    </row>
    <row r="2328" customFormat="1" ht="13.5" spans="4:4">
      <c r="D2328" s="38"/>
    </row>
    <row r="2329" customFormat="1" ht="13.5" spans="4:4">
      <c r="D2329" s="38"/>
    </row>
    <row r="2330" customFormat="1" ht="13.5" spans="4:4">
      <c r="D2330" s="38"/>
    </row>
    <row r="2331" customFormat="1" ht="13.5" spans="4:4">
      <c r="D2331" s="38"/>
    </row>
    <row r="2332" customFormat="1" ht="13.5" spans="4:4">
      <c r="D2332" s="38"/>
    </row>
    <row r="2333" customFormat="1" ht="13.5" spans="4:4">
      <c r="D2333" s="38"/>
    </row>
    <row r="2334" customFormat="1" ht="13.5" spans="4:4">
      <c r="D2334" s="38"/>
    </row>
    <row r="2335" customFormat="1" ht="13.5" spans="4:4">
      <c r="D2335" s="38"/>
    </row>
    <row r="2336" customFormat="1" ht="13.5" spans="4:4">
      <c r="D2336" s="38"/>
    </row>
    <row r="2337" customFormat="1" ht="13.5" spans="4:4">
      <c r="D2337" s="38"/>
    </row>
    <row r="2338" customFormat="1" ht="13.5" spans="4:4">
      <c r="D2338" s="38"/>
    </row>
    <row r="2339" customFormat="1" ht="13.5" spans="4:4">
      <c r="D2339" s="38"/>
    </row>
    <row r="2340" customFormat="1" ht="13.5" spans="4:4">
      <c r="D2340" s="38"/>
    </row>
    <row r="2341" customFormat="1" ht="13.5" spans="4:4">
      <c r="D2341" s="38"/>
    </row>
    <row r="2342" customFormat="1" ht="13.5" spans="4:4">
      <c r="D2342" s="38"/>
    </row>
    <row r="2343" customFormat="1" ht="13.5" spans="4:4">
      <c r="D2343" s="38"/>
    </row>
    <row r="2344" customFormat="1" ht="13.5" spans="4:4">
      <c r="D2344" s="38"/>
    </row>
    <row r="2345" customFormat="1" ht="13.5" spans="4:4">
      <c r="D2345" s="38"/>
    </row>
    <row r="2346" customFormat="1" ht="13.5" spans="4:4">
      <c r="D2346" s="38"/>
    </row>
    <row r="2347" customFormat="1" ht="13.5" spans="4:4">
      <c r="D2347" s="38"/>
    </row>
    <row r="2348" customFormat="1" ht="13.5" spans="4:4">
      <c r="D2348" s="38"/>
    </row>
    <row r="2349" customFormat="1" ht="13.5" spans="4:4">
      <c r="D2349" s="38"/>
    </row>
    <row r="2350" customFormat="1" ht="13.5" spans="4:4">
      <c r="D2350" s="38"/>
    </row>
    <row r="2351" customFormat="1" ht="13.5" spans="4:4">
      <c r="D2351" s="38"/>
    </row>
    <row r="2352" customFormat="1" ht="13.5" spans="4:4">
      <c r="D2352" s="38"/>
    </row>
    <row r="2353" customFormat="1" ht="13.5" spans="4:4">
      <c r="D2353" s="38"/>
    </row>
    <row r="2354" customFormat="1" ht="13.5" spans="4:4">
      <c r="D2354" s="38"/>
    </row>
    <row r="2355" customFormat="1" ht="13.5" spans="4:4">
      <c r="D2355" s="38"/>
    </row>
    <row r="2356" customFormat="1" ht="13.5" spans="4:4">
      <c r="D2356" s="38"/>
    </row>
    <row r="2357" customFormat="1" ht="13.5" spans="4:4">
      <c r="D2357" s="38"/>
    </row>
    <row r="2358" customFormat="1" ht="13.5" spans="4:4">
      <c r="D2358" s="38"/>
    </row>
    <row r="2359" customFormat="1" ht="13.5" spans="4:4">
      <c r="D2359" s="38"/>
    </row>
    <row r="2360" customFormat="1" ht="13.5" spans="4:4">
      <c r="D2360" s="38"/>
    </row>
    <row r="2361" customFormat="1" ht="13.5" spans="4:4">
      <c r="D2361" s="38"/>
    </row>
    <row r="2362" customFormat="1" ht="13.5" spans="4:4">
      <c r="D2362" s="38"/>
    </row>
    <row r="2363" customFormat="1" ht="13.5" spans="4:4">
      <c r="D2363" s="38"/>
    </row>
    <row r="2364" customFormat="1" ht="13.5" spans="4:4">
      <c r="D2364" s="38"/>
    </row>
    <row r="2365" customFormat="1" ht="13.5" spans="4:4">
      <c r="D2365" s="38"/>
    </row>
    <row r="2366" customFormat="1" ht="13.5" spans="4:4">
      <c r="D2366" s="38"/>
    </row>
    <row r="2367" customFormat="1" ht="13.5" spans="4:4">
      <c r="D2367" s="38"/>
    </row>
    <row r="2368" customFormat="1" ht="13.5" spans="4:4">
      <c r="D2368" s="38"/>
    </row>
    <row r="2369" customFormat="1" ht="13.5" spans="4:4">
      <c r="D2369" s="38"/>
    </row>
    <row r="2370" customFormat="1" ht="13.5" spans="4:4">
      <c r="D2370" s="38"/>
    </row>
    <row r="2371" customFormat="1" ht="13.5" spans="4:4">
      <c r="D2371" s="38"/>
    </row>
    <row r="2372" customFormat="1" ht="13.5" spans="4:4">
      <c r="D2372" s="38"/>
    </row>
    <row r="2373" customFormat="1" ht="13.5" spans="4:4">
      <c r="D2373" s="38"/>
    </row>
    <row r="2374" customFormat="1" ht="13.5" spans="4:4">
      <c r="D2374" s="38"/>
    </row>
    <row r="2375" customFormat="1" ht="13.5" spans="4:4">
      <c r="D2375" s="38"/>
    </row>
    <row r="2376" customFormat="1" ht="13.5" spans="4:4">
      <c r="D2376" s="38"/>
    </row>
    <row r="2377" customFormat="1" ht="13.5" spans="4:4">
      <c r="D2377" s="38"/>
    </row>
    <row r="2378" customFormat="1" ht="13.5" spans="4:4">
      <c r="D2378" s="38"/>
    </row>
    <row r="2379" customFormat="1" ht="13.5" spans="4:4">
      <c r="D2379" s="38"/>
    </row>
    <row r="2380" customFormat="1" ht="13.5" spans="4:4">
      <c r="D2380" s="38"/>
    </row>
    <row r="2381" customFormat="1" ht="13.5" spans="4:4">
      <c r="D2381" s="38"/>
    </row>
    <row r="2382" customFormat="1" ht="13.5" spans="4:4">
      <c r="D2382" s="38"/>
    </row>
    <row r="2383" customFormat="1" ht="13.5" spans="4:4">
      <c r="D2383" s="38"/>
    </row>
    <row r="2384" customFormat="1" ht="13.5" spans="4:4">
      <c r="D2384" s="38"/>
    </row>
    <row r="2385" customFormat="1" ht="13.5" spans="4:4">
      <c r="D2385" s="38"/>
    </row>
    <row r="2386" customFormat="1" ht="13.5" spans="4:4">
      <c r="D2386" s="38"/>
    </row>
    <row r="2387" customFormat="1" ht="13.5" spans="4:4">
      <c r="D2387" s="38"/>
    </row>
    <row r="2388" customFormat="1" ht="13.5" spans="4:4">
      <c r="D2388" s="38"/>
    </row>
    <row r="2389" customFormat="1" ht="13.5" spans="4:4">
      <c r="D2389" s="38"/>
    </row>
    <row r="2390" customFormat="1" ht="13.5" spans="4:4">
      <c r="D2390" s="38"/>
    </row>
    <row r="2391" customFormat="1" ht="13.5" spans="4:4">
      <c r="D2391" s="38"/>
    </row>
    <row r="2392" customFormat="1" ht="13.5" spans="4:4">
      <c r="D2392" s="38"/>
    </row>
    <row r="2393" customFormat="1" ht="13.5" spans="4:4">
      <c r="D2393" s="38"/>
    </row>
    <row r="2394" customFormat="1" ht="13.5" spans="4:4">
      <c r="D2394" s="38"/>
    </row>
    <row r="2395" customFormat="1" ht="13.5" spans="4:4">
      <c r="D2395" s="38"/>
    </row>
    <row r="2396" customFormat="1" ht="13.5" spans="4:4">
      <c r="D2396" s="38"/>
    </row>
    <row r="2397" customFormat="1" ht="13.5" spans="4:4">
      <c r="D2397" s="38"/>
    </row>
    <row r="2398" customFormat="1" ht="13.5" spans="4:4">
      <c r="D2398" s="38"/>
    </row>
    <row r="2399" customFormat="1" ht="13.5" spans="4:4">
      <c r="D2399" s="38"/>
    </row>
    <row r="2400" customFormat="1" ht="13.5" spans="4:4">
      <c r="D2400" s="38"/>
    </row>
    <row r="2401" customFormat="1" ht="13.5" spans="4:4">
      <c r="D2401" s="38"/>
    </row>
    <row r="2402" customFormat="1" ht="13.5" spans="4:4">
      <c r="D2402" s="38"/>
    </row>
    <row r="2403" customFormat="1" ht="13.5" spans="4:4">
      <c r="D2403" s="38"/>
    </row>
    <row r="2404" customFormat="1" ht="13.5" spans="4:4">
      <c r="D2404" s="38"/>
    </row>
    <row r="2405" customFormat="1" ht="13.5" spans="4:4">
      <c r="D2405" s="38"/>
    </row>
    <row r="2406" customFormat="1" ht="13.5" spans="4:4">
      <c r="D2406" s="38"/>
    </row>
    <row r="2407" customFormat="1" ht="13.5" spans="4:4">
      <c r="D2407" s="38"/>
    </row>
    <row r="2408" customFormat="1" ht="13.5" spans="4:4">
      <c r="D2408" s="38"/>
    </row>
    <row r="2409" customFormat="1" ht="13.5" spans="4:4">
      <c r="D2409" s="38"/>
    </row>
    <row r="2410" customFormat="1" ht="13.5" spans="4:4">
      <c r="D2410" s="38"/>
    </row>
    <row r="2411" customFormat="1" ht="13.5" spans="4:4">
      <c r="D2411" s="38"/>
    </row>
    <row r="2412" customFormat="1" ht="13.5" spans="4:4">
      <c r="D2412" s="38"/>
    </row>
    <row r="2413" customFormat="1" ht="13.5" spans="4:4">
      <c r="D2413" s="38"/>
    </row>
    <row r="2414" customFormat="1" ht="13.5" spans="4:4">
      <c r="D2414" s="38"/>
    </row>
    <row r="2415" customFormat="1" ht="13.5" spans="4:4">
      <c r="D2415" s="38"/>
    </row>
    <row r="2416" customFormat="1" ht="13.5" spans="4:4">
      <c r="D2416" s="38"/>
    </row>
    <row r="2417" customFormat="1" ht="13.5" spans="4:4">
      <c r="D2417" s="38"/>
    </row>
    <row r="2418" customFormat="1" ht="13.5" spans="4:4">
      <c r="D2418" s="38"/>
    </row>
    <row r="2419" customFormat="1" ht="13.5" spans="4:4">
      <c r="D2419" s="38"/>
    </row>
    <row r="2420" customFormat="1" ht="13.5" spans="4:4">
      <c r="D2420" s="38"/>
    </row>
    <row r="2421" customFormat="1" ht="13.5" spans="4:4">
      <c r="D2421" s="38"/>
    </row>
    <row r="2422" customFormat="1" ht="13.5" spans="4:4">
      <c r="D2422" s="38"/>
    </row>
    <row r="2423" customFormat="1" ht="13.5" spans="4:4">
      <c r="D2423" s="38"/>
    </row>
    <row r="2424" customFormat="1" ht="13.5" spans="4:4">
      <c r="D2424" s="38"/>
    </row>
    <row r="2425" customFormat="1" ht="13.5" spans="4:4">
      <c r="D2425" s="38"/>
    </row>
    <row r="2426" customFormat="1" ht="13.5" spans="4:4">
      <c r="D2426" s="38"/>
    </row>
    <row r="2427" customFormat="1" ht="13.5" spans="4:4">
      <c r="D2427" s="38"/>
    </row>
    <row r="2428" customFormat="1" ht="13.5" spans="4:4">
      <c r="D2428" s="38"/>
    </row>
    <row r="2429" customFormat="1" ht="13.5" spans="4:4">
      <c r="D2429" s="38"/>
    </row>
    <row r="2430" customFormat="1" ht="13.5" spans="4:4">
      <c r="D2430" s="38"/>
    </row>
    <row r="2431" customFormat="1" ht="13.5" spans="4:4">
      <c r="D2431" s="38"/>
    </row>
    <row r="2432" customFormat="1" ht="13.5" spans="4:4">
      <c r="D2432" s="38"/>
    </row>
    <row r="2433" customFormat="1" ht="13.5" spans="4:4">
      <c r="D2433" s="38"/>
    </row>
    <row r="2434" customFormat="1" ht="13.5" spans="4:4">
      <c r="D2434" s="38"/>
    </row>
    <row r="2435" customFormat="1" ht="13.5" spans="4:4">
      <c r="D2435" s="38"/>
    </row>
    <row r="2436" customFormat="1" ht="13.5" spans="4:4">
      <c r="D2436" s="38"/>
    </row>
    <row r="2437" customFormat="1" ht="13.5" spans="4:4">
      <c r="D2437" s="38"/>
    </row>
    <row r="2438" customFormat="1" ht="13.5" spans="4:4">
      <c r="D2438" s="38"/>
    </row>
    <row r="2439" customFormat="1" ht="13.5" spans="4:4">
      <c r="D2439" s="38"/>
    </row>
    <row r="2440" customFormat="1" ht="13.5" spans="4:4">
      <c r="D2440" s="38"/>
    </row>
    <row r="2441" customFormat="1" ht="13.5" spans="4:4">
      <c r="D2441" s="38"/>
    </row>
    <row r="2442" customFormat="1" ht="13.5" spans="4:4">
      <c r="D2442" s="38"/>
    </row>
    <row r="2443" customFormat="1" ht="13.5" spans="4:4">
      <c r="D2443" s="38"/>
    </row>
    <row r="2444" customFormat="1" ht="13.5" spans="4:4">
      <c r="D2444" s="38"/>
    </row>
    <row r="2445" customFormat="1" ht="13.5" spans="4:4">
      <c r="D2445" s="38"/>
    </row>
    <row r="2446" customFormat="1" ht="13.5" spans="4:4">
      <c r="D2446" s="38"/>
    </row>
    <row r="2447" customFormat="1" ht="13.5" spans="4:4">
      <c r="D2447" s="38"/>
    </row>
    <row r="2448" customFormat="1" ht="13.5" spans="4:4">
      <c r="D2448" s="38"/>
    </row>
    <row r="2449" customFormat="1" ht="13.5" spans="4:4">
      <c r="D2449" s="38"/>
    </row>
    <row r="2450" customFormat="1" ht="13.5" spans="4:4">
      <c r="D2450" s="38"/>
    </row>
    <row r="2451" customFormat="1" ht="13.5" spans="4:4">
      <c r="D2451" s="38"/>
    </row>
    <row r="2452" customFormat="1" ht="13.5" spans="4:4">
      <c r="D2452" s="38"/>
    </row>
    <row r="2453" customFormat="1" ht="13.5" spans="4:4">
      <c r="D2453" s="38"/>
    </row>
    <row r="2454" customFormat="1" ht="13.5" spans="4:4">
      <c r="D2454" s="38"/>
    </row>
    <row r="2455" customFormat="1" ht="13.5" spans="4:4">
      <c r="D2455" s="38"/>
    </row>
    <row r="2456" customFormat="1" ht="13.5" spans="4:4">
      <c r="D2456" s="38"/>
    </row>
    <row r="2457" customFormat="1" ht="13.5" spans="4:4">
      <c r="D2457" s="38"/>
    </row>
    <row r="2458" customFormat="1" ht="13.5" spans="4:4">
      <c r="D2458" s="38"/>
    </row>
    <row r="2459" customFormat="1" ht="13.5" spans="4:4">
      <c r="D2459" s="38"/>
    </row>
    <row r="2460" customFormat="1" ht="13.5" spans="4:4">
      <c r="D2460" s="38"/>
    </row>
    <row r="2461" customFormat="1" ht="13.5" spans="4:4">
      <c r="D2461" s="38"/>
    </row>
    <row r="2462" customFormat="1" ht="13.5" spans="4:4">
      <c r="D2462" s="38"/>
    </row>
    <row r="2463" customFormat="1" ht="13.5" spans="4:4">
      <c r="D2463" s="38"/>
    </row>
    <row r="2464" customFormat="1" ht="13.5" spans="4:4">
      <c r="D2464" s="38"/>
    </row>
    <row r="2465" customFormat="1" ht="13.5" spans="4:4">
      <c r="D2465" s="38"/>
    </row>
    <row r="2466" customFormat="1" ht="13.5" spans="4:4">
      <c r="D2466" s="38"/>
    </row>
    <row r="2467" customFormat="1" ht="13.5" spans="4:4">
      <c r="D2467" s="38"/>
    </row>
    <row r="2468" customFormat="1" ht="13.5" spans="4:4">
      <c r="D2468" s="38"/>
    </row>
    <row r="2469" customFormat="1" ht="13.5" spans="4:4">
      <c r="D2469" s="38"/>
    </row>
    <row r="2470" customFormat="1" ht="13.5" spans="4:4">
      <c r="D2470" s="38"/>
    </row>
    <row r="2471" customFormat="1" ht="13.5" spans="4:4">
      <c r="D2471" s="38"/>
    </row>
    <row r="2472" customFormat="1" ht="13.5" spans="4:4">
      <c r="D2472" s="38"/>
    </row>
    <row r="2473" customFormat="1" ht="13.5" spans="4:4">
      <c r="D2473" s="38"/>
    </row>
    <row r="2474" customFormat="1" ht="13.5" spans="4:4">
      <c r="D2474" s="38"/>
    </row>
    <row r="2475" customFormat="1" ht="13.5" spans="4:4">
      <c r="D2475" s="38"/>
    </row>
    <row r="2476" customFormat="1" ht="13.5" spans="4:4">
      <c r="D2476" s="38"/>
    </row>
    <row r="2477" customFormat="1" ht="13.5" spans="4:4">
      <c r="D2477" s="38"/>
    </row>
    <row r="2478" customFormat="1" ht="13.5" spans="4:4">
      <c r="D2478" s="38"/>
    </row>
    <row r="2479" customFormat="1" ht="13.5" spans="4:4">
      <c r="D2479" s="38"/>
    </row>
    <row r="2480" customFormat="1" ht="13.5" spans="4:4">
      <c r="D2480" s="38"/>
    </row>
    <row r="2481" customFormat="1" ht="13.5" spans="4:4">
      <c r="D2481" s="38"/>
    </row>
    <row r="2482" customFormat="1" ht="13.5" spans="4:4">
      <c r="D2482" s="38"/>
    </row>
    <row r="2483" customFormat="1" ht="13.5" spans="4:4">
      <c r="D2483" s="38"/>
    </row>
    <row r="2484" customFormat="1" ht="13.5" spans="4:4">
      <c r="D2484" s="38"/>
    </row>
    <row r="2485" customFormat="1" ht="13.5" spans="4:4">
      <c r="D2485" s="38"/>
    </row>
    <row r="2486" customFormat="1" ht="13.5" spans="4:4">
      <c r="D2486" s="38"/>
    </row>
    <row r="2487" customFormat="1" ht="13.5" spans="4:4">
      <c r="D2487" s="38"/>
    </row>
    <row r="2488" customFormat="1" ht="13.5" spans="4:4">
      <c r="D2488" s="38"/>
    </row>
    <row r="2489" customFormat="1" ht="13.5" spans="4:4">
      <c r="D2489" s="38"/>
    </row>
    <row r="2490" customFormat="1" ht="13.5" spans="4:4">
      <c r="D2490" s="38"/>
    </row>
    <row r="2491" customFormat="1" ht="13.5" spans="4:4">
      <c r="D2491" s="38"/>
    </row>
    <row r="2492" customFormat="1" ht="13.5" spans="4:4">
      <c r="D2492" s="38"/>
    </row>
    <row r="2493" customFormat="1" ht="13.5" spans="4:4">
      <c r="D2493" s="38"/>
    </row>
    <row r="2494" customFormat="1" ht="13.5" spans="4:4">
      <c r="D2494" s="38"/>
    </row>
    <row r="2495" customFormat="1" ht="13.5" spans="4:4">
      <c r="D2495" s="38"/>
    </row>
    <row r="2496" customFormat="1" ht="13.5" spans="4:4">
      <c r="D2496" s="38"/>
    </row>
    <row r="2497" customFormat="1" ht="13.5" spans="4:4">
      <c r="D2497" s="38"/>
    </row>
    <row r="2498" customFormat="1" ht="13.5" spans="4:4">
      <c r="D2498" s="38"/>
    </row>
    <row r="2499" customFormat="1" ht="13.5" spans="4:4">
      <c r="D2499" s="38"/>
    </row>
    <row r="2500" customFormat="1" ht="13.5" spans="4:4">
      <c r="D2500" s="38"/>
    </row>
    <row r="2501" customFormat="1" ht="13.5" spans="4:4">
      <c r="D2501" s="38"/>
    </row>
    <row r="2502" customFormat="1" ht="13.5" spans="4:4">
      <c r="D2502" s="38"/>
    </row>
    <row r="2503" customFormat="1" ht="13.5" spans="4:4">
      <c r="D2503" s="38"/>
    </row>
    <row r="2504" customFormat="1" ht="13.5" spans="4:4">
      <c r="D2504" s="38"/>
    </row>
    <row r="2505" customFormat="1" ht="13.5" spans="4:4">
      <c r="D2505" s="38"/>
    </row>
    <row r="2506" customFormat="1" ht="13.5" spans="4:4">
      <c r="D2506" s="38"/>
    </row>
    <row r="2507" customFormat="1" ht="13.5" spans="4:4">
      <c r="D2507" s="38"/>
    </row>
    <row r="2508" customFormat="1" ht="13.5" spans="4:4">
      <c r="D2508" s="38"/>
    </row>
    <row r="2509" customFormat="1" ht="13.5" spans="4:4">
      <c r="D2509" s="38"/>
    </row>
    <row r="2510" customFormat="1" ht="13.5" spans="4:4">
      <c r="D2510" s="38"/>
    </row>
    <row r="2511" customFormat="1" ht="13.5" spans="4:4">
      <c r="D2511" s="38"/>
    </row>
    <row r="2512" customFormat="1" ht="13.5" spans="4:4">
      <c r="D2512" s="38"/>
    </row>
    <row r="2513" customFormat="1" ht="13.5" spans="4:4">
      <c r="D2513" s="38"/>
    </row>
    <row r="2514" customFormat="1" ht="13.5" spans="4:4">
      <c r="D2514" s="38"/>
    </row>
    <row r="2515" customFormat="1" ht="13.5" spans="4:4">
      <c r="D2515" s="38"/>
    </row>
    <row r="2516" customFormat="1" ht="13.5" spans="4:4">
      <c r="D2516" s="38"/>
    </row>
    <row r="2517" customFormat="1" ht="13.5" spans="4:4">
      <c r="D2517" s="38"/>
    </row>
    <row r="2518" customFormat="1" ht="13.5" spans="4:4">
      <c r="D2518" s="38"/>
    </row>
    <row r="2519" customFormat="1" ht="13.5" spans="4:4">
      <c r="D2519" s="38"/>
    </row>
    <row r="2520" customFormat="1" ht="13.5" spans="4:4">
      <c r="D2520" s="38"/>
    </row>
    <row r="2521" customFormat="1" ht="13.5" spans="4:4">
      <c r="D2521" s="38"/>
    </row>
    <row r="2522" customFormat="1" ht="13.5" spans="4:4">
      <c r="D2522" s="38"/>
    </row>
    <row r="2523" customFormat="1" ht="13.5" spans="4:4">
      <c r="D2523" s="38"/>
    </row>
    <row r="2524" customFormat="1" ht="13.5" spans="4:4">
      <c r="D2524" s="38"/>
    </row>
    <row r="2525" customFormat="1" ht="13.5" spans="4:4">
      <c r="D2525" s="38"/>
    </row>
    <row r="2526" customFormat="1" ht="13.5" spans="4:4">
      <c r="D2526" s="38"/>
    </row>
    <row r="2527" customFormat="1" ht="13.5" spans="4:4">
      <c r="D2527" s="38"/>
    </row>
    <row r="2528" customFormat="1" ht="13.5" spans="4:4">
      <c r="D2528" s="38"/>
    </row>
    <row r="2529" customFormat="1" ht="13.5" spans="4:4">
      <c r="D2529" s="38"/>
    </row>
    <row r="2530" customFormat="1" ht="13.5" spans="4:4">
      <c r="D2530" s="38"/>
    </row>
    <row r="2531" customFormat="1" ht="13.5" spans="4:4">
      <c r="D2531" s="38"/>
    </row>
    <row r="2532" customFormat="1" ht="13.5" spans="4:4">
      <c r="D2532" s="38"/>
    </row>
    <row r="2533" customFormat="1" ht="13.5" spans="4:4">
      <c r="D2533" s="38"/>
    </row>
    <row r="2534" customFormat="1" ht="13.5" spans="4:4">
      <c r="D2534" s="38"/>
    </row>
    <row r="2535" customFormat="1" ht="13.5" spans="4:4">
      <c r="D2535" s="38"/>
    </row>
    <row r="2536" customFormat="1" ht="13.5" spans="4:4">
      <c r="D2536" s="38"/>
    </row>
    <row r="2537" customFormat="1" ht="13.5" spans="4:4">
      <c r="D2537" s="38"/>
    </row>
    <row r="2538" customFormat="1" ht="13.5" spans="4:4">
      <c r="D2538" s="38"/>
    </row>
    <row r="2539" customFormat="1" ht="13.5" spans="4:4">
      <c r="D2539" s="38"/>
    </row>
    <row r="2540" customFormat="1" ht="13.5" spans="4:4">
      <c r="D2540" s="38"/>
    </row>
    <row r="2541" customFormat="1" ht="13.5" spans="4:4">
      <c r="D2541" s="38"/>
    </row>
    <row r="2542" customFormat="1" ht="13.5" spans="4:4">
      <c r="D2542" s="38"/>
    </row>
    <row r="2543" customFormat="1" ht="13.5" spans="4:4">
      <c r="D2543" s="38"/>
    </row>
    <row r="2544" customFormat="1" ht="13.5" spans="4:4">
      <c r="D2544" s="38"/>
    </row>
    <row r="2545" customFormat="1" ht="13.5" spans="4:4">
      <c r="D2545" s="38"/>
    </row>
    <row r="2546" customFormat="1" ht="13.5" spans="4:4">
      <c r="D2546" s="38"/>
    </row>
    <row r="2547" customFormat="1" ht="13.5" spans="4:4">
      <c r="D2547" s="38"/>
    </row>
    <row r="2548" customFormat="1" ht="13.5" spans="4:4">
      <c r="D2548" s="38"/>
    </row>
    <row r="2549" customFormat="1" ht="13.5" spans="4:4">
      <c r="D2549" s="38"/>
    </row>
    <row r="2550" customFormat="1" ht="13.5" spans="4:4">
      <c r="D2550" s="38"/>
    </row>
    <row r="2551" customFormat="1" ht="13.5" spans="4:4">
      <c r="D2551" s="38"/>
    </row>
    <row r="2552" customFormat="1" ht="13.5" spans="4:4">
      <c r="D2552" s="38"/>
    </row>
    <row r="2553" customFormat="1" ht="13.5" spans="4:4">
      <c r="D2553" s="38"/>
    </row>
    <row r="2554" customFormat="1" ht="13.5" spans="4:4">
      <c r="D2554" s="38"/>
    </row>
    <row r="2555" customFormat="1" ht="13.5" spans="4:4">
      <c r="D2555" s="38"/>
    </row>
    <row r="2556" customFormat="1" ht="13.5" spans="4:4">
      <c r="D2556" s="38"/>
    </row>
    <row r="2557" customFormat="1" ht="13.5" spans="4:4">
      <c r="D2557" s="38"/>
    </row>
    <row r="2558" customFormat="1" ht="13.5" spans="4:4">
      <c r="D2558" s="38"/>
    </row>
    <row r="2559" customFormat="1" ht="13.5" spans="4:4">
      <c r="D2559" s="38"/>
    </row>
    <row r="2560" customFormat="1" ht="13.5" spans="4:4">
      <c r="D2560" s="38"/>
    </row>
    <row r="2561" customFormat="1" ht="13.5" spans="4:4">
      <c r="D2561" s="38"/>
    </row>
    <row r="2562" customFormat="1" ht="13.5" spans="4:4">
      <c r="D2562" s="38"/>
    </row>
    <row r="2563" customFormat="1" ht="13.5" spans="4:4">
      <c r="D2563" s="38"/>
    </row>
    <row r="2564" customFormat="1" ht="13.5" spans="4:4">
      <c r="D2564" s="38"/>
    </row>
    <row r="2565" customFormat="1" ht="13.5" spans="4:4">
      <c r="D2565" s="38"/>
    </row>
    <row r="2566" customFormat="1" ht="13.5" spans="4:4">
      <c r="D2566" s="38"/>
    </row>
    <row r="2567" customFormat="1" ht="13.5" spans="4:4">
      <c r="D2567" s="38"/>
    </row>
    <row r="2568" customFormat="1" ht="13.5" spans="4:4">
      <c r="D2568" s="38"/>
    </row>
    <row r="2569" customFormat="1" ht="13.5" spans="4:4">
      <c r="D2569" s="38"/>
    </row>
    <row r="2570" customFormat="1" ht="13.5" spans="4:4">
      <c r="D2570" s="38"/>
    </row>
    <row r="2571" customFormat="1" ht="13.5" spans="4:4">
      <c r="D2571" s="38"/>
    </row>
    <row r="2572" customFormat="1" ht="13.5" spans="4:4">
      <c r="D2572" s="38"/>
    </row>
    <row r="2573" customFormat="1" ht="13.5" spans="4:4">
      <c r="D2573" s="38"/>
    </row>
    <row r="2574" customFormat="1" ht="13.5" spans="4:4">
      <c r="D2574" s="38"/>
    </row>
    <row r="2575" customFormat="1" ht="13.5" spans="4:4">
      <c r="D2575" s="38"/>
    </row>
    <row r="2576" customFormat="1" ht="13.5" spans="4:4">
      <c r="D2576" s="38"/>
    </row>
    <row r="2577" customFormat="1" ht="13.5" spans="4:4">
      <c r="D2577" s="38"/>
    </row>
    <row r="2578" customFormat="1" ht="13.5" spans="4:4">
      <c r="D2578" s="38"/>
    </row>
    <row r="2579" customFormat="1" ht="13.5" spans="4:4">
      <c r="D2579" s="38"/>
    </row>
    <row r="2580" customFormat="1" ht="13.5" spans="4:4">
      <c r="D2580" s="38"/>
    </row>
    <row r="2581" customFormat="1" ht="13.5" spans="4:4">
      <c r="D2581" s="38"/>
    </row>
    <row r="2582" customFormat="1" ht="13.5" spans="4:4">
      <c r="D2582" s="38"/>
    </row>
    <row r="2583" customFormat="1" ht="13.5" spans="4:4">
      <c r="D2583" s="38"/>
    </row>
    <row r="2584" customFormat="1" ht="13.5" spans="4:4">
      <c r="D2584" s="38"/>
    </row>
    <row r="2585" customFormat="1" ht="13.5" spans="4:4">
      <c r="D2585" s="38"/>
    </row>
    <row r="2586" customFormat="1" ht="13.5" spans="4:4">
      <c r="D2586" s="38"/>
    </row>
    <row r="2587" customFormat="1" ht="13.5" spans="4:4">
      <c r="D2587" s="38"/>
    </row>
    <row r="2588" customFormat="1" ht="13.5" spans="4:4">
      <c r="D2588" s="38"/>
    </row>
    <row r="2589" customFormat="1" ht="13.5" spans="4:4">
      <c r="D2589" s="38"/>
    </row>
    <row r="2590" customFormat="1" ht="13.5" spans="4:4">
      <c r="D2590" s="38"/>
    </row>
    <row r="2591" customFormat="1" ht="13.5" spans="4:4">
      <c r="D2591" s="38"/>
    </row>
    <row r="2592" customFormat="1" ht="13.5" spans="4:4">
      <c r="D2592" s="38"/>
    </row>
    <row r="2593" customFormat="1" ht="13.5" spans="4:4">
      <c r="D2593" s="38"/>
    </row>
    <row r="2594" customFormat="1" ht="13.5" spans="4:4">
      <c r="D2594" s="38"/>
    </row>
    <row r="2595" customFormat="1" ht="13.5" spans="4:4">
      <c r="D2595" s="38"/>
    </row>
    <row r="2596" customFormat="1" ht="13.5" spans="4:4">
      <c r="D2596" s="38"/>
    </row>
    <row r="2597" customFormat="1" ht="13.5" spans="4:4">
      <c r="D2597" s="38"/>
    </row>
    <row r="2598" customFormat="1" ht="13.5" spans="4:4">
      <c r="D2598" s="38"/>
    </row>
    <row r="2599" customFormat="1" ht="13.5" spans="4:4">
      <c r="D2599" s="38"/>
    </row>
    <row r="2600" customFormat="1" ht="13.5" spans="4:4">
      <c r="D2600" s="38"/>
    </row>
    <row r="2601" customFormat="1" ht="13.5" spans="4:4">
      <c r="D2601" s="38"/>
    </row>
    <row r="2602" customFormat="1" ht="13.5" spans="4:4">
      <c r="D2602" s="38"/>
    </row>
    <row r="2603" customFormat="1" ht="13.5" spans="4:4">
      <c r="D2603" s="38"/>
    </row>
    <row r="2604" customFormat="1" ht="13.5" spans="4:4">
      <c r="D2604" s="38"/>
    </row>
    <row r="2605" customFormat="1" ht="13.5" spans="4:4">
      <c r="D2605" s="38"/>
    </row>
    <row r="2606" customFormat="1" ht="13.5" spans="4:4">
      <c r="D2606" s="38"/>
    </row>
    <row r="2607" customFormat="1" ht="13.5" spans="4:4">
      <c r="D2607" s="38"/>
    </row>
    <row r="2608" customFormat="1" ht="13.5" spans="4:4">
      <c r="D2608" s="38"/>
    </row>
    <row r="2609" customFormat="1" ht="13.5" spans="4:4">
      <c r="D2609" s="38"/>
    </row>
    <row r="2610" customFormat="1" ht="13.5" spans="4:4">
      <c r="D2610" s="38"/>
    </row>
    <row r="2611" customFormat="1" ht="13.5" spans="4:4">
      <c r="D2611" s="38"/>
    </row>
    <row r="2612" customFormat="1" ht="13.5" spans="4:4">
      <c r="D2612" s="38"/>
    </row>
    <row r="2613" customFormat="1" ht="13.5" spans="4:4">
      <c r="D2613" s="38"/>
    </row>
    <row r="2614" customFormat="1" ht="13.5" spans="4:4">
      <c r="D2614" s="38"/>
    </row>
    <row r="2615" customFormat="1" ht="13.5" spans="4:4">
      <c r="D2615" s="38"/>
    </row>
    <row r="2616" customFormat="1" ht="13.5" spans="4:4">
      <c r="D2616" s="38"/>
    </row>
    <row r="2617" customFormat="1" ht="13.5" spans="4:4">
      <c r="D2617" s="38"/>
    </row>
    <row r="2618" customFormat="1" ht="13.5" spans="4:4">
      <c r="D2618" s="38"/>
    </row>
    <row r="2619" customFormat="1" ht="13.5" spans="4:4">
      <c r="D2619" s="38"/>
    </row>
    <row r="2620" customFormat="1" ht="13.5" spans="4:4">
      <c r="D2620" s="38"/>
    </row>
    <row r="2621" customFormat="1" ht="13.5" spans="4:4">
      <c r="D2621" s="38"/>
    </row>
    <row r="2622" customFormat="1" ht="13.5" spans="4:4">
      <c r="D2622" s="38"/>
    </row>
    <row r="2623" customFormat="1" ht="13.5" spans="4:4">
      <c r="D2623" s="38"/>
    </row>
    <row r="2624" customFormat="1" ht="13.5" spans="4:4">
      <c r="D2624" s="38"/>
    </row>
    <row r="2625" customFormat="1" ht="13.5" spans="4:4">
      <c r="D2625" s="38"/>
    </row>
    <row r="2626" customFormat="1" ht="13.5" spans="4:4">
      <c r="D2626" s="38"/>
    </row>
    <row r="2627" customFormat="1" ht="13.5" spans="4:4">
      <c r="D2627" s="38"/>
    </row>
    <row r="2628" customFormat="1" ht="13.5" spans="4:4">
      <c r="D2628" s="38"/>
    </row>
    <row r="2629" customFormat="1" ht="13.5" spans="4:4">
      <c r="D2629" s="38"/>
    </row>
    <row r="2630" customFormat="1" ht="13.5" spans="4:4">
      <c r="D2630" s="38"/>
    </row>
    <row r="2631" customFormat="1" ht="13.5" spans="4:4">
      <c r="D2631" s="38"/>
    </row>
    <row r="2632" customFormat="1" ht="13.5" spans="4:4">
      <c r="D2632" s="38"/>
    </row>
    <row r="2633" customFormat="1" ht="13.5" spans="4:4">
      <c r="D2633" s="38"/>
    </row>
    <row r="2634" customFormat="1" ht="13.5" spans="4:4">
      <c r="D2634" s="38"/>
    </row>
    <row r="2635" customFormat="1" ht="13.5" spans="4:4">
      <c r="D2635" s="38"/>
    </row>
    <row r="2636" customFormat="1" ht="13.5" spans="4:4">
      <c r="D2636" s="38"/>
    </row>
    <row r="2637" customFormat="1" ht="13.5" spans="4:4">
      <c r="D2637" s="38"/>
    </row>
    <row r="2638" customFormat="1" ht="13.5" spans="4:4">
      <c r="D2638" s="38"/>
    </row>
    <row r="2639" customFormat="1" ht="13.5" spans="4:4">
      <c r="D2639" s="38"/>
    </row>
    <row r="2640" customFormat="1" ht="13.5" spans="4:4">
      <c r="D2640" s="38"/>
    </row>
    <row r="2641" customFormat="1" ht="13.5" spans="4:4">
      <c r="D2641" s="38"/>
    </row>
    <row r="2642" customFormat="1" ht="13.5" spans="4:4">
      <c r="D2642" s="38"/>
    </row>
    <row r="2643" customFormat="1" ht="13.5" spans="4:4">
      <c r="D2643" s="38"/>
    </row>
    <row r="2644" customFormat="1" ht="13.5" spans="4:4">
      <c r="D2644" s="38"/>
    </row>
    <row r="2645" customFormat="1" ht="13.5" spans="4:4">
      <c r="D2645" s="38"/>
    </row>
    <row r="2646" customFormat="1" ht="13.5" spans="4:4">
      <c r="D2646" s="38"/>
    </row>
    <row r="2647" customFormat="1" ht="13.5" spans="4:4">
      <c r="D2647" s="38"/>
    </row>
    <row r="2648" customFormat="1" ht="13.5" spans="4:4">
      <c r="D2648" s="38"/>
    </row>
    <row r="2649" customFormat="1" ht="13.5" spans="4:4">
      <c r="D2649" s="38"/>
    </row>
    <row r="2650" customFormat="1" ht="13.5" spans="4:4">
      <c r="D2650" s="38"/>
    </row>
    <row r="2651" customFormat="1" ht="13.5" spans="4:4">
      <c r="D2651" s="38"/>
    </row>
    <row r="2652" customFormat="1" ht="13.5" spans="4:4">
      <c r="D2652" s="38"/>
    </row>
    <row r="2653" customFormat="1" ht="13.5" spans="4:4">
      <c r="D2653" s="38"/>
    </row>
    <row r="2654" customFormat="1" ht="13.5" spans="4:4">
      <c r="D2654" s="38"/>
    </row>
    <row r="2655" customFormat="1" ht="13.5" spans="4:4">
      <c r="D2655" s="38"/>
    </row>
    <row r="2656" customFormat="1" ht="13.5" spans="4:4">
      <c r="D2656" s="38"/>
    </row>
    <row r="2657" customFormat="1" ht="13.5" spans="4:4">
      <c r="D2657" s="38"/>
    </row>
    <row r="2658" customFormat="1" ht="13.5" spans="4:4">
      <c r="D2658" s="38"/>
    </row>
    <row r="2659" customFormat="1" ht="13.5" spans="4:4">
      <c r="D2659" s="38"/>
    </row>
    <row r="2660" customFormat="1" ht="13.5" spans="4:4">
      <c r="D2660" s="38"/>
    </row>
    <row r="2661" customFormat="1" ht="13.5" spans="4:4">
      <c r="D2661" s="38"/>
    </row>
    <row r="2662" customFormat="1" ht="13.5" spans="4:4">
      <c r="D2662" s="38"/>
    </row>
    <row r="2663" customFormat="1" ht="13.5" spans="4:4">
      <c r="D2663" s="38"/>
    </row>
    <row r="2664" customFormat="1" ht="13.5" spans="4:4">
      <c r="D2664" s="38"/>
    </row>
    <row r="2665" customFormat="1" ht="13.5" spans="4:4">
      <c r="D2665" s="38"/>
    </row>
    <row r="2666" customFormat="1" ht="13.5" spans="4:4">
      <c r="D2666" s="38"/>
    </row>
    <row r="2667" customFormat="1" ht="13.5" spans="4:4">
      <c r="D2667" s="38"/>
    </row>
    <row r="2668" customFormat="1" ht="13.5" spans="4:4">
      <c r="D2668" s="38"/>
    </row>
    <row r="2669" customFormat="1" ht="13.5" spans="4:4">
      <c r="D2669" s="38"/>
    </row>
    <row r="2670" customFormat="1" ht="13.5" spans="4:4">
      <c r="D2670" s="38"/>
    </row>
    <row r="2671" customFormat="1" ht="13.5" spans="4:4">
      <c r="D2671" s="38"/>
    </row>
    <row r="2672" customFormat="1" ht="13.5" spans="4:4">
      <c r="D2672" s="38"/>
    </row>
    <row r="2673" customFormat="1" ht="13.5" spans="4:4">
      <c r="D2673" s="38"/>
    </row>
    <row r="2674" customFormat="1" ht="13.5" spans="4:4">
      <c r="D2674" s="38"/>
    </row>
    <row r="2675" customFormat="1" ht="13.5" spans="4:4">
      <c r="D2675" s="38"/>
    </row>
    <row r="2676" customFormat="1" ht="13.5" spans="4:4">
      <c r="D2676" s="38"/>
    </row>
    <row r="2677" customFormat="1" ht="13.5" spans="4:4">
      <c r="D2677" s="38"/>
    </row>
    <row r="2678" customFormat="1" ht="13.5" spans="4:4">
      <c r="D2678" s="38"/>
    </row>
    <row r="2679" customFormat="1" ht="13.5" spans="4:4">
      <c r="D2679" s="38"/>
    </row>
    <row r="2680" customFormat="1" ht="13.5" spans="4:4">
      <c r="D2680" s="38"/>
    </row>
    <row r="2681" customFormat="1" ht="13.5" spans="4:4">
      <c r="D2681" s="38"/>
    </row>
    <row r="2682" customFormat="1" ht="13.5" spans="4:4">
      <c r="D2682" s="38"/>
    </row>
    <row r="2683" customFormat="1" ht="13.5" spans="4:4">
      <c r="D2683" s="38"/>
    </row>
    <row r="2684" customFormat="1" ht="13.5" spans="4:4">
      <c r="D2684" s="38"/>
    </row>
    <row r="2685" customFormat="1" ht="13.5" spans="4:4">
      <c r="D2685" s="38"/>
    </row>
    <row r="2686" customFormat="1" ht="13.5" spans="4:4">
      <c r="D2686" s="38"/>
    </row>
    <row r="2687" customFormat="1" ht="13.5" spans="4:4">
      <c r="D2687" s="38"/>
    </row>
    <row r="2688" customFormat="1" ht="13.5" spans="4:4">
      <c r="D2688" s="38"/>
    </row>
    <row r="2689" customFormat="1" ht="13.5" spans="4:4">
      <c r="D2689" s="38"/>
    </row>
    <row r="2690" customFormat="1" ht="13.5" spans="4:4">
      <c r="D2690" s="38"/>
    </row>
    <row r="2691" customFormat="1" ht="13.5" spans="4:4">
      <c r="D2691" s="38"/>
    </row>
    <row r="2692" customFormat="1" ht="13.5" spans="4:4">
      <c r="D2692" s="38"/>
    </row>
    <row r="2693" customFormat="1" ht="13.5" spans="4:4">
      <c r="D2693" s="38"/>
    </row>
    <row r="2694" customFormat="1" ht="13.5" spans="4:4">
      <c r="D2694" s="38"/>
    </row>
    <row r="2695" customFormat="1" ht="13.5" spans="4:4">
      <c r="D2695" s="38"/>
    </row>
    <row r="2696" customFormat="1" ht="13.5" spans="4:4">
      <c r="D2696" s="38"/>
    </row>
    <row r="2697" customFormat="1" ht="13.5" spans="4:4">
      <c r="D2697" s="38"/>
    </row>
    <row r="2698" customFormat="1" ht="13.5" spans="4:4">
      <c r="D2698" s="38"/>
    </row>
    <row r="2699" customFormat="1" ht="13.5" spans="4:4">
      <c r="D2699" s="38"/>
    </row>
    <row r="2700" customFormat="1" ht="13.5" spans="4:4">
      <c r="D2700" s="38"/>
    </row>
    <row r="2701" customFormat="1" ht="13.5" spans="4:4">
      <c r="D2701" s="38"/>
    </row>
    <row r="2702" customFormat="1" ht="13.5" spans="4:4">
      <c r="D2702" s="38"/>
    </row>
    <row r="2703" customFormat="1" ht="13.5" spans="4:4">
      <c r="D2703" s="38"/>
    </row>
    <row r="2704" customFormat="1" ht="13.5" spans="4:4">
      <c r="D2704" s="38"/>
    </row>
    <row r="2705" customFormat="1" ht="13.5" spans="4:4">
      <c r="D2705" s="38"/>
    </row>
    <row r="2706" customFormat="1" ht="13.5" spans="4:4">
      <c r="D2706" s="38"/>
    </row>
    <row r="2707" customFormat="1" ht="13.5" spans="4:4">
      <c r="D2707" s="38"/>
    </row>
    <row r="2708" customFormat="1" ht="13.5" spans="4:4">
      <c r="D2708" s="38"/>
    </row>
    <row r="2709" customFormat="1" ht="13.5" spans="4:4">
      <c r="D2709" s="38"/>
    </row>
    <row r="2710" customFormat="1" ht="13.5" spans="4:4">
      <c r="D2710" s="38"/>
    </row>
    <row r="2711" customFormat="1" ht="13.5" spans="4:4">
      <c r="D2711" s="38"/>
    </row>
    <row r="2712" customFormat="1" ht="13.5" spans="4:4">
      <c r="D2712" s="38"/>
    </row>
    <row r="2713" customFormat="1" ht="13.5" spans="4:4">
      <c r="D2713" s="38"/>
    </row>
    <row r="2714" customFormat="1" ht="13.5" spans="4:4">
      <c r="D2714" s="38"/>
    </row>
    <row r="2715" customFormat="1" ht="13.5" spans="4:4">
      <c r="D2715" s="38"/>
    </row>
    <row r="2716" customFormat="1" ht="13.5" spans="4:4">
      <c r="D2716" s="38"/>
    </row>
    <row r="2717" customFormat="1" ht="13.5" spans="4:4">
      <c r="D2717" s="38"/>
    </row>
    <row r="2718" customFormat="1" ht="13.5" spans="4:4">
      <c r="D2718" s="38"/>
    </row>
    <row r="2719" customFormat="1" ht="13.5" spans="4:4">
      <c r="D2719" s="38"/>
    </row>
    <row r="2720" customFormat="1" ht="13.5" spans="4:4">
      <c r="D2720" s="38"/>
    </row>
    <row r="2721" customFormat="1" ht="13.5" spans="4:4">
      <c r="D2721" s="38"/>
    </row>
    <row r="2722" customFormat="1" ht="13.5" spans="4:4">
      <c r="D2722" s="38"/>
    </row>
    <row r="2723" customFormat="1" ht="13.5" spans="4:4">
      <c r="D2723" s="38"/>
    </row>
    <row r="2724" customFormat="1" ht="13.5" spans="4:4">
      <c r="D2724" s="38"/>
    </row>
    <row r="2725" customFormat="1" ht="13.5" spans="4:4">
      <c r="D2725" s="38"/>
    </row>
    <row r="2726" customFormat="1" ht="13.5" spans="4:4">
      <c r="D2726" s="38"/>
    </row>
    <row r="2727" customFormat="1" ht="13.5" spans="4:4">
      <c r="D2727" s="38"/>
    </row>
    <row r="2728" customFormat="1" ht="13.5" spans="4:4">
      <c r="D2728" s="38"/>
    </row>
    <row r="2729" customFormat="1" ht="13.5" spans="4:4">
      <c r="D2729" s="38"/>
    </row>
    <row r="2730" customFormat="1" ht="13.5" spans="4:4">
      <c r="D2730" s="38"/>
    </row>
    <row r="2731" customFormat="1" ht="13.5" spans="4:4">
      <c r="D2731" s="38"/>
    </row>
    <row r="2732" customFormat="1" ht="13.5" spans="4:4">
      <c r="D2732" s="38"/>
    </row>
    <row r="2733" customFormat="1" ht="13.5" spans="4:4">
      <c r="D2733" s="38"/>
    </row>
    <row r="2734" customFormat="1" ht="13.5" spans="4:4">
      <c r="D2734" s="38"/>
    </row>
    <row r="2735" customFormat="1" ht="13.5" spans="4:4">
      <c r="D2735" s="38"/>
    </row>
    <row r="2736" customFormat="1" ht="13.5" spans="4:4">
      <c r="D2736" s="38"/>
    </row>
    <row r="2737" customFormat="1" ht="13.5" spans="4:4">
      <c r="D2737" s="38"/>
    </row>
    <row r="2738" customFormat="1" ht="13.5" spans="4:4">
      <c r="D2738" s="38"/>
    </row>
    <row r="2739" customFormat="1" ht="13.5" spans="4:4">
      <c r="D2739" s="38"/>
    </row>
    <row r="2740" customFormat="1" ht="13.5" spans="4:4">
      <c r="D2740" s="38"/>
    </row>
    <row r="2741" customFormat="1" ht="13.5" spans="4:4">
      <c r="D2741" s="38"/>
    </row>
    <row r="2742" customFormat="1" ht="13.5" spans="4:4">
      <c r="D2742" s="38"/>
    </row>
    <row r="2743" customFormat="1" ht="13.5" spans="4:4">
      <c r="D2743" s="38"/>
    </row>
    <row r="2744" customFormat="1" ht="13.5" spans="4:4">
      <c r="D2744" s="38"/>
    </row>
    <row r="2745" customFormat="1" ht="13.5" spans="4:4">
      <c r="D2745" s="38"/>
    </row>
    <row r="2746" customFormat="1" ht="13.5" spans="4:4">
      <c r="D2746" s="38"/>
    </row>
    <row r="2747" customFormat="1" ht="13.5" spans="4:4">
      <c r="D2747" s="38"/>
    </row>
    <row r="2748" customFormat="1" ht="13.5" spans="4:4">
      <c r="D2748" s="38"/>
    </row>
    <row r="2749" customFormat="1" ht="13.5" spans="4:4">
      <c r="D2749" s="38"/>
    </row>
    <row r="2750" customFormat="1" ht="13.5" spans="4:4">
      <c r="D2750" s="38"/>
    </row>
    <row r="2751" customFormat="1" ht="13.5" spans="4:4">
      <c r="D2751" s="38"/>
    </row>
    <row r="2752" customFormat="1" ht="13.5" spans="4:4">
      <c r="D2752" s="38"/>
    </row>
    <row r="2753" customFormat="1" ht="13.5" spans="4:4">
      <c r="D2753" s="38"/>
    </row>
    <row r="2754" customFormat="1" ht="13.5" spans="4:4">
      <c r="D2754" s="38"/>
    </row>
    <row r="2755" customFormat="1" ht="13.5" spans="4:4">
      <c r="D2755" s="38"/>
    </row>
    <row r="2756" customFormat="1" ht="13.5" spans="4:4">
      <c r="D2756" s="38"/>
    </row>
    <row r="2757" customFormat="1" ht="13.5" spans="4:4">
      <c r="D2757" s="38"/>
    </row>
    <row r="2758" customFormat="1" ht="13.5" spans="4:4">
      <c r="D2758" s="38"/>
    </row>
    <row r="2759" customFormat="1" ht="13.5" spans="4:4">
      <c r="D2759" s="38"/>
    </row>
    <row r="2760" customFormat="1" ht="13.5" spans="4:4">
      <c r="D2760" s="38"/>
    </row>
    <row r="2761" customFormat="1" ht="13.5" spans="4:4">
      <c r="D2761" s="38"/>
    </row>
    <row r="2762" customFormat="1" ht="13.5" spans="4:4">
      <c r="D2762" s="38"/>
    </row>
    <row r="2763" customFormat="1" ht="13.5" spans="4:4">
      <c r="D2763" s="38"/>
    </row>
    <row r="2764" customFormat="1" ht="13.5" spans="4:4">
      <c r="D2764" s="38"/>
    </row>
    <row r="2765" customFormat="1" ht="13.5" spans="4:4">
      <c r="D2765" s="38"/>
    </row>
    <row r="2766" customFormat="1" ht="13.5" spans="4:4">
      <c r="D2766" s="38"/>
    </row>
    <row r="2767" customFormat="1" ht="13.5" spans="4:4">
      <c r="D2767" s="38"/>
    </row>
    <row r="2768" customFormat="1" ht="13.5" spans="4:4">
      <c r="D2768" s="38"/>
    </row>
    <row r="2769" customFormat="1" ht="13.5" spans="4:4">
      <c r="D2769" s="38"/>
    </row>
    <row r="2770" customFormat="1" ht="13.5" spans="4:4">
      <c r="D2770" s="38"/>
    </row>
    <row r="2771" customFormat="1" ht="13.5" spans="4:4">
      <c r="D2771" s="38"/>
    </row>
    <row r="2772" customFormat="1" ht="13.5" spans="4:4">
      <c r="D2772" s="38"/>
    </row>
    <row r="2773" customFormat="1" ht="13.5" spans="4:4">
      <c r="D2773" s="38"/>
    </row>
    <row r="2774" customFormat="1" ht="13.5" spans="4:4">
      <c r="D2774" s="38"/>
    </row>
    <row r="2775" customFormat="1" ht="13.5" spans="4:4">
      <c r="D2775" s="38"/>
    </row>
    <row r="2776" customFormat="1" ht="13.5" spans="4:4">
      <c r="D2776" s="38"/>
    </row>
    <row r="2777" customFormat="1" ht="13.5" spans="4:4">
      <c r="D2777" s="38"/>
    </row>
    <row r="2778" customFormat="1" ht="13.5" spans="4:4">
      <c r="D2778" s="38"/>
    </row>
    <row r="2779" customFormat="1" ht="13.5" spans="4:4">
      <c r="D2779" s="38"/>
    </row>
    <row r="2780" customFormat="1" ht="13.5" spans="4:4">
      <c r="D2780" s="38"/>
    </row>
    <row r="2781" customFormat="1" ht="13.5" spans="4:4">
      <c r="D2781" s="38"/>
    </row>
    <row r="2782" customFormat="1" ht="13.5" spans="4:4">
      <c r="D2782" s="38"/>
    </row>
    <row r="2783" customFormat="1" ht="13.5" spans="4:4">
      <c r="D2783" s="38"/>
    </row>
    <row r="2784" customFormat="1" ht="13.5" spans="4:4">
      <c r="D2784" s="38"/>
    </row>
    <row r="2785" customFormat="1" ht="13.5" spans="4:4">
      <c r="D2785" s="38"/>
    </row>
    <row r="2786" customFormat="1" ht="13.5" spans="4:4">
      <c r="D2786" s="38"/>
    </row>
    <row r="2787" customFormat="1" ht="13.5" spans="4:4">
      <c r="D2787" s="38"/>
    </row>
    <row r="2788" customFormat="1" ht="13.5" spans="4:4">
      <c r="D2788" s="38"/>
    </row>
    <row r="2789" customFormat="1" ht="13.5" spans="4:4">
      <c r="D2789" s="38"/>
    </row>
    <row r="2790" customFormat="1" ht="13.5" spans="4:4">
      <c r="D2790" s="38"/>
    </row>
    <row r="2791" customFormat="1" ht="13.5" spans="4:4">
      <c r="D2791" s="38"/>
    </row>
    <row r="2792" customFormat="1" ht="13.5" spans="4:4">
      <c r="D2792" s="38"/>
    </row>
    <row r="2793" customFormat="1" ht="13.5" spans="4:4">
      <c r="D2793" s="38"/>
    </row>
    <row r="2794" customFormat="1" ht="13.5" spans="4:4">
      <c r="D2794" s="38"/>
    </row>
    <row r="2795" customFormat="1" ht="13.5" spans="4:4">
      <c r="D2795" s="38"/>
    </row>
    <row r="2796" customFormat="1" ht="13.5" spans="4:4">
      <c r="D2796" s="38"/>
    </row>
    <row r="2797" customFormat="1" ht="13.5" spans="4:4">
      <c r="D2797" s="38"/>
    </row>
    <row r="2798" customFormat="1" ht="13.5" spans="4:4">
      <c r="D2798" s="38"/>
    </row>
    <row r="2799" customFormat="1" ht="13.5" spans="4:4">
      <c r="D2799" s="38"/>
    </row>
    <row r="2800" customFormat="1" ht="13.5" spans="4:4">
      <c r="D2800" s="38"/>
    </row>
    <row r="2801" customFormat="1" ht="13.5" spans="4:4">
      <c r="D2801" s="38"/>
    </row>
    <row r="2802" customFormat="1" ht="13.5" spans="4:4">
      <c r="D2802" s="38"/>
    </row>
    <row r="2803" customFormat="1" ht="13.5" spans="4:4">
      <c r="D2803" s="38"/>
    </row>
    <row r="2804" customFormat="1" ht="13.5" spans="4:4">
      <c r="D2804" s="38"/>
    </row>
    <row r="2805" customFormat="1" ht="13.5" spans="4:4">
      <c r="D2805" s="38"/>
    </row>
    <row r="2806" customFormat="1" ht="13.5" spans="4:4">
      <c r="D2806" s="38"/>
    </row>
    <row r="2807" customFormat="1" ht="13.5" spans="4:4">
      <c r="D2807" s="38"/>
    </row>
    <row r="2808" customFormat="1" ht="13.5" spans="4:4">
      <c r="D2808" s="38"/>
    </row>
    <row r="2809" customFormat="1" ht="13.5" spans="4:4">
      <c r="D2809" s="38"/>
    </row>
    <row r="2810" customFormat="1" ht="13.5" spans="4:4">
      <c r="D2810" s="38"/>
    </row>
    <row r="2811" customFormat="1" ht="13.5" spans="4:4">
      <c r="D2811" s="38"/>
    </row>
    <row r="2812" customFormat="1" ht="13.5" spans="4:4">
      <c r="D2812" s="38"/>
    </row>
    <row r="2813" customFormat="1" ht="13.5" spans="4:4">
      <c r="D2813" s="38"/>
    </row>
    <row r="2814" customFormat="1" ht="13.5" spans="4:4">
      <c r="D2814" s="38"/>
    </row>
    <row r="2815" customFormat="1" ht="13.5" spans="4:4">
      <c r="D2815" s="38"/>
    </row>
    <row r="2816" customFormat="1" ht="13.5" spans="4:4">
      <c r="D2816" s="38"/>
    </row>
    <row r="2817" customFormat="1" ht="13.5" spans="4:4">
      <c r="D2817" s="38"/>
    </row>
    <row r="2818" customFormat="1" ht="13.5" spans="4:4">
      <c r="D2818" s="38"/>
    </row>
    <row r="2819" customFormat="1" ht="13.5" spans="4:4">
      <c r="D2819" s="38"/>
    </row>
    <row r="2820" customFormat="1" ht="13.5" spans="4:4">
      <c r="D2820" s="38"/>
    </row>
    <row r="2821" customFormat="1" ht="13.5" spans="4:4">
      <c r="D2821" s="38"/>
    </row>
    <row r="2822" customFormat="1" ht="13.5" spans="4:4">
      <c r="D2822" s="38"/>
    </row>
    <row r="2823" customFormat="1" ht="13.5" spans="4:4">
      <c r="D2823" s="38"/>
    </row>
    <row r="2824" customFormat="1" ht="13.5" spans="4:4">
      <c r="D2824" s="38"/>
    </row>
    <row r="2825" customFormat="1" ht="13.5" spans="4:4">
      <c r="D2825" s="38"/>
    </row>
    <row r="2826" customFormat="1" ht="13.5" spans="4:4">
      <c r="D2826" s="38"/>
    </row>
    <row r="2827" customFormat="1" ht="13.5" spans="4:4">
      <c r="D2827" s="38"/>
    </row>
    <row r="2828" customFormat="1" ht="13.5" spans="4:4">
      <c r="D2828" s="38"/>
    </row>
    <row r="2829" customFormat="1" ht="13.5" spans="4:4">
      <c r="D2829" s="38"/>
    </row>
    <row r="2830" customFormat="1" ht="13.5" spans="4:4">
      <c r="D2830" s="38"/>
    </row>
    <row r="2831" customFormat="1" ht="13.5" spans="4:4">
      <c r="D2831" s="38"/>
    </row>
    <row r="2832" customFormat="1" ht="13.5" spans="4:4">
      <c r="D2832" s="38"/>
    </row>
    <row r="2833" customFormat="1" ht="13.5" spans="4:4">
      <c r="D2833" s="38"/>
    </row>
    <row r="2834" customFormat="1" ht="13.5" spans="4:4">
      <c r="D2834" s="38"/>
    </row>
    <row r="2835" customFormat="1" ht="13.5" spans="4:4">
      <c r="D2835" s="38"/>
    </row>
    <row r="2836" customFormat="1" ht="13.5" spans="4:4">
      <c r="D2836" s="38"/>
    </row>
    <row r="2837" customFormat="1" ht="13.5" spans="4:4">
      <c r="D2837" s="38"/>
    </row>
    <row r="2838" customFormat="1" ht="13.5" spans="4:4">
      <c r="D2838" s="38"/>
    </row>
    <row r="2839" customFormat="1" ht="13.5" spans="4:4">
      <c r="D2839" s="38"/>
    </row>
    <row r="2840" customFormat="1" ht="13.5" spans="4:4">
      <c r="D2840" s="38"/>
    </row>
    <row r="2841" customFormat="1" ht="13.5" spans="4:4">
      <c r="D2841" s="38"/>
    </row>
    <row r="2842" customFormat="1" ht="13.5" spans="4:4">
      <c r="D2842" s="38"/>
    </row>
    <row r="2843" customFormat="1" ht="13.5" spans="4:4">
      <c r="D2843" s="38"/>
    </row>
    <row r="2844" customFormat="1" ht="13.5" spans="4:4">
      <c r="D2844" s="38"/>
    </row>
    <row r="2845" customFormat="1" ht="13.5" spans="4:4">
      <c r="D2845" s="38"/>
    </row>
    <row r="2846" customFormat="1" ht="13.5" spans="4:4">
      <c r="D2846" s="38"/>
    </row>
    <row r="2847" customFormat="1" ht="13.5" spans="4:4">
      <c r="D2847" s="38"/>
    </row>
    <row r="2848" customFormat="1" ht="13.5" spans="4:4">
      <c r="D2848" s="38"/>
    </row>
    <row r="2849" customFormat="1" ht="13.5" spans="4:4">
      <c r="D2849" s="38"/>
    </row>
    <row r="2850" customFormat="1" ht="13.5" spans="4:4">
      <c r="D2850" s="38"/>
    </row>
    <row r="2851" customFormat="1" ht="13.5" spans="4:4">
      <c r="D2851" s="38"/>
    </row>
    <row r="2852" customFormat="1" ht="13.5" spans="4:4">
      <c r="D2852" s="38"/>
    </row>
    <row r="2853" customFormat="1" ht="13.5" spans="4:4">
      <c r="D2853" s="38"/>
    </row>
    <row r="2854" customFormat="1" ht="13.5" spans="4:4">
      <c r="D2854" s="38"/>
    </row>
    <row r="2855" customFormat="1" ht="13.5" spans="4:4">
      <c r="D2855" s="38"/>
    </row>
    <row r="2856" customFormat="1" ht="13.5" spans="4:4">
      <c r="D2856" s="38"/>
    </row>
    <row r="2857" customFormat="1" ht="13.5" spans="4:4">
      <c r="D2857" s="38"/>
    </row>
    <row r="2858" customFormat="1" ht="13.5" spans="4:4">
      <c r="D2858" s="38"/>
    </row>
    <row r="2859" customFormat="1" ht="13.5" spans="4:4">
      <c r="D2859" s="38"/>
    </row>
    <row r="2860" customFormat="1" ht="13.5" spans="4:4">
      <c r="D2860" s="38"/>
    </row>
    <row r="2861" customFormat="1" ht="13.5" spans="4:4">
      <c r="D2861" s="38"/>
    </row>
    <row r="2862" customFormat="1" ht="13.5" spans="4:4">
      <c r="D2862" s="38"/>
    </row>
    <row r="2863" customFormat="1" ht="13.5" spans="4:4">
      <c r="D2863" s="38"/>
    </row>
    <row r="2864" customFormat="1" ht="13.5" spans="4:4">
      <c r="D2864" s="38"/>
    </row>
    <row r="2865" customFormat="1" ht="13.5" spans="4:4">
      <c r="D2865" s="38"/>
    </row>
    <row r="2866" customFormat="1" ht="13.5" spans="4:4">
      <c r="D2866" s="38"/>
    </row>
    <row r="2867" customFormat="1" ht="13.5" spans="4:4">
      <c r="D2867" s="38"/>
    </row>
    <row r="2868" customFormat="1" ht="13.5" spans="4:4">
      <c r="D2868" s="38"/>
    </row>
    <row r="2869" customFormat="1" ht="13.5" spans="4:4">
      <c r="D2869" s="38"/>
    </row>
    <row r="2870" customFormat="1" ht="13.5" spans="4:4">
      <c r="D2870" s="38"/>
    </row>
    <row r="2871" customFormat="1" ht="13.5" spans="4:4">
      <c r="D2871" s="38"/>
    </row>
    <row r="2872" customFormat="1" ht="13.5" spans="4:4">
      <c r="D2872" s="38"/>
    </row>
    <row r="2873" customFormat="1" ht="13.5" spans="4:4">
      <c r="D2873" s="38"/>
    </row>
    <row r="2874" customFormat="1" ht="13.5" spans="4:4">
      <c r="D2874" s="38"/>
    </row>
    <row r="2875" customFormat="1" ht="13.5" spans="4:4">
      <c r="D2875" s="38"/>
    </row>
    <row r="2876" customFormat="1" ht="13.5" spans="4:4">
      <c r="D2876" s="38"/>
    </row>
    <row r="2877" customFormat="1" ht="13.5" spans="4:4">
      <c r="D2877" s="38"/>
    </row>
    <row r="2878" customFormat="1" ht="13.5" spans="4:4">
      <c r="D2878" s="38"/>
    </row>
    <row r="2879" customFormat="1" ht="13.5" spans="4:4">
      <c r="D2879" s="38"/>
    </row>
    <row r="2880" customFormat="1" ht="13.5" spans="4:4">
      <c r="D2880" s="38"/>
    </row>
    <row r="2881" customFormat="1" ht="13.5" spans="4:4">
      <c r="D2881" s="38"/>
    </row>
    <row r="2882" customFormat="1" ht="13.5" spans="4:4">
      <c r="D2882" s="38"/>
    </row>
    <row r="2883" customFormat="1" ht="13.5" spans="4:4">
      <c r="D2883" s="38"/>
    </row>
    <row r="2884" customFormat="1" ht="13.5" spans="4:4">
      <c r="D2884" s="38"/>
    </row>
    <row r="2885" customFormat="1" ht="13.5" spans="4:4">
      <c r="D2885" s="38"/>
    </row>
    <row r="2886" customFormat="1" ht="13.5" spans="4:4">
      <c r="D2886" s="38"/>
    </row>
    <row r="2887" customFormat="1" ht="13.5" spans="4:4">
      <c r="D2887" s="38"/>
    </row>
    <row r="2888" customFormat="1" ht="13.5" spans="4:4">
      <c r="D2888" s="38"/>
    </row>
    <row r="2889" customFormat="1" ht="13.5" spans="4:4">
      <c r="D2889" s="38"/>
    </row>
    <row r="2890" customFormat="1" ht="13.5" spans="4:4">
      <c r="D2890" s="38"/>
    </row>
    <row r="2891" customFormat="1" ht="13.5" spans="4:4">
      <c r="D2891" s="38"/>
    </row>
    <row r="2892" customFormat="1" ht="13.5" spans="4:4">
      <c r="D2892" s="38"/>
    </row>
    <row r="2893" customFormat="1" ht="13.5" spans="4:4">
      <c r="D2893" s="38"/>
    </row>
    <row r="2894" customFormat="1" ht="13.5" spans="4:4">
      <c r="D2894" s="38"/>
    </row>
    <row r="2895" customFormat="1" ht="13.5" spans="4:4">
      <c r="D2895" s="38"/>
    </row>
    <row r="2896" customFormat="1" ht="13.5" spans="4:4">
      <c r="D2896" s="38"/>
    </row>
    <row r="2897" customFormat="1" ht="13.5" spans="4:4">
      <c r="D2897" s="38"/>
    </row>
    <row r="2898" customFormat="1" ht="13.5" spans="4:4">
      <c r="D2898" s="38"/>
    </row>
    <row r="2899" customFormat="1" ht="13.5" spans="4:4">
      <c r="D2899" s="38"/>
    </row>
    <row r="2900" customFormat="1" ht="13.5" spans="4:4">
      <c r="D2900" s="38"/>
    </row>
    <row r="2901" customFormat="1" ht="13.5" spans="4:4">
      <c r="D2901" s="38"/>
    </row>
    <row r="2902" customFormat="1" ht="13.5" spans="4:4">
      <c r="D2902" s="38"/>
    </row>
    <row r="2903" customFormat="1" ht="13.5" spans="4:4">
      <c r="D2903" s="38"/>
    </row>
    <row r="2904" customFormat="1" ht="13.5" spans="4:4">
      <c r="D2904" s="38"/>
    </row>
    <row r="2905" customFormat="1" ht="13.5" spans="4:4">
      <c r="D2905" s="38"/>
    </row>
    <row r="2906" customFormat="1" ht="13.5" spans="4:4">
      <c r="D2906" s="38"/>
    </row>
    <row r="2907" customFormat="1" ht="13.5" spans="4:4">
      <c r="D2907" s="38"/>
    </row>
    <row r="2908" customFormat="1" ht="13.5" spans="4:4">
      <c r="D2908" s="38"/>
    </row>
    <row r="2909" customFormat="1" ht="13.5" spans="4:4">
      <c r="D2909" s="38"/>
    </row>
    <row r="2910" customFormat="1" ht="13.5" spans="4:4">
      <c r="D2910" s="38"/>
    </row>
    <row r="2911" customFormat="1" ht="13.5" spans="4:4">
      <c r="D2911" s="38"/>
    </row>
    <row r="2912" customFormat="1" ht="13.5" spans="4:4">
      <c r="D2912" s="38"/>
    </row>
    <row r="2913" customFormat="1" ht="13.5" spans="4:4">
      <c r="D2913" s="38"/>
    </row>
    <row r="2914" customFormat="1" ht="13.5" spans="4:4">
      <c r="D2914" s="38"/>
    </row>
    <row r="2915" customFormat="1" ht="13.5" spans="4:4">
      <c r="D2915" s="38"/>
    </row>
    <row r="2916" customFormat="1" ht="13.5" spans="4:4">
      <c r="D2916" s="38"/>
    </row>
    <row r="2917" customFormat="1" ht="13.5" spans="4:4">
      <c r="D2917" s="38"/>
    </row>
    <row r="2918" customFormat="1" ht="13.5" spans="4:4">
      <c r="D2918" s="38"/>
    </row>
    <row r="2919" customFormat="1" ht="13.5" spans="4:4">
      <c r="D2919" s="38"/>
    </row>
    <row r="2920" customFormat="1" ht="13.5" spans="4:4">
      <c r="D2920" s="38"/>
    </row>
    <row r="2921" customFormat="1" ht="13.5" spans="4:4">
      <c r="D2921" s="38"/>
    </row>
    <row r="2922" customFormat="1" ht="13.5" spans="4:4">
      <c r="D2922" s="38"/>
    </row>
    <row r="2923" customFormat="1" ht="13.5" spans="4:4">
      <c r="D2923" s="38"/>
    </row>
    <row r="2924" customFormat="1" ht="13.5" spans="4:4">
      <c r="D2924" s="38"/>
    </row>
    <row r="2925" customFormat="1" ht="13.5" spans="4:4">
      <c r="D2925" s="38"/>
    </row>
    <row r="2926" customFormat="1" ht="13.5" spans="4:4">
      <c r="D2926" s="38"/>
    </row>
    <row r="2927" customFormat="1" ht="13.5" spans="4:4">
      <c r="D2927" s="38"/>
    </row>
    <row r="2928" customFormat="1" ht="13.5" spans="4:4">
      <c r="D2928" s="38"/>
    </row>
    <row r="2929" customFormat="1" ht="13.5" spans="4:4">
      <c r="D2929" s="38"/>
    </row>
    <row r="2930" customFormat="1" ht="13.5" spans="4:4">
      <c r="D2930" s="38"/>
    </row>
    <row r="2931" customFormat="1" ht="13.5" spans="4:4">
      <c r="D2931" s="38"/>
    </row>
    <row r="2932" customFormat="1" ht="13.5" spans="4:4">
      <c r="D2932" s="38"/>
    </row>
    <row r="2933" customFormat="1" ht="13.5" spans="4:4">
      <c r="D2933" s="38"/>
    </row>
    <row r="2934" customFormat="1" ht="13.5" spans="4:4">
      <c r="D2934" s="38"/>
    </row>
    <row r="2935" customFormat="1" ht="13.5" spans="4:4">
      <c r="D2935" s="38"/>
    </row>
    <row r="2936" customFormat="1" ht="13.5" spans="4:4">
      <c r="D2936" s="38"/>
    </row>
    <row r="2937" customFormat="1" ht="13.5" spans="4:4">
      <c r="D2937" s="38"/>
    </row>
    <row r="2938" customFormat="1" ht="13.5" spans="4:4">
      <c r="D2938" s="38"/>
    </row>
    <row r="2939" customFormat="1" ht="13.5" spans="4:4">
      <c r="D2939" s="38"/>
    </row>
    <row r="2940" customFormat="1" ht="13.5" spans="4:4">
      <c r="D2940" s="38"/>
    </row>
    <row r="2941" customFormat="1" ht="13.5" spans="4:4">
      <c r="D2941" s="38"/>
    </row>
    <row r="2942" customFormat="1" ht="13.5" spans="4:4">
      <c r="D2942" s="38"/>
    </row>
    <row r="2943" customFormat="1" ht="13.5" spans="4:4">
      <c r="D2943" s="38"/>
    </row>
    <row r="2944" customFormat="1" ht="13.5" spans="4:4">
      <c r="D2944" s="38"/>
    </row>
    <row r="2945" customFormat="1" ht="13.5" spans="4:4">
      <c r="D2945" s="38"/>
    </row>
    <row r="2946" customFormat="1" ht="13.5" spans="4:4">
      <c r="D2946" s="38"/>
    </row>
    <row r="2947" customFormat="1" ht="13.5" spans="4:4">
      <c r="D2947" s="38"/>
    </row>
    <row r="2948" customFormat="1" ht="13.5" spans="4:4">
      <c r="D2948" s="38"/>
    </row>
    <row r="2949" customFormat="1" ht="13.5" spans="4:4">
      <c r="D2949" s="38"/>
    </row>
    <row r="2950" customFormat="1" ht="13.5" spans="4:4">
      <c r="D2950" s="38"/>
    </row>
    <row r="2951" customFormat="1" ht="13.5" spans="4:4">
      <c r="D2951" s="38"/>
    </row>
    <row r="2952" customFormat="1" ht="13.5" spans="4:4">
      <c r="D2952" s="38"/>
    </row>
    <row r="2953" customFormat="1" ht="13.5" spans="4:4">
      <c r="D2953" s="38"/>
    </row>
    <row r="2954" customFormat="1" ht="13.5" spans="4:4">
      <c r="D2954" s="38"/>
    </row>
    <row r="2955" customFormat="1" ht="13.5" spans="4:4">
      <c r="D2955" s="38"/>
    </row>
    <row r="2956" customFormat="1" ht="13.5" spans="4:4">
      <c r="D2956" s="38"/>
    </row>
    <row r="2957" customFormat="1" ht="13.5" spans="4:4">
      <c r="D2957" s="38"/>
    </row>
    <row r="2958" customFormat="1" ht="13.5" spans="4:4">
      <c r="D2958" s="38"/>
    </row>
    <row r="2959" customFormat="1" ht="13.5" spans="4:4">
      <c r="D2959" s="38"/>
    </row>
    <row r="2960" customFormat="1" ht="13.5" spans="4:4">
      <c r="D2960" s="38"/>
    </row>
    <row r="2961" customFormat="1" ht="13.5" spans="4:4">
      <c r="D2961" s="38"/>
    </row>
    <row r="2962" customFormat="1" ht="13.5" spans="4:4">
      <c r="D2962" s="38"/>
    </row>
    <row r="2963" customFormat="1" ht="13.5" spans="4:4">
      <c r="D2963" s="38"/>
    </row>
    <row r="2964" customFormat="1" ht="13.5" spans="4:4">
      <c r="D2964" s="38"/>
    </row>
    <row r="2965" customFormat="1" ht="13.5" spans="4:4">
      <c r="D2965" s="38"/>
    </row>
    <row r="2966" customFormat="1" ht="13.5" spans="4:4">
      <c r="D2966" s="38"/>
    </row>
    <row r="2967" customFormat="1" ht="13.5" spans="4:4">
      <c r="D2967" s="38"/>
    </row>
    <row r="2968" customFormat="1" ht="13.5" spans="4:4">
      <c r="D2968" s="38"/>
    </row>
    <row r="2969" customFormat="1" ht="13.5" spans="4:4">
      <c r="D2969" s="38"/>
    </row>
    <row r="2970" customFormat="1" ht="13.5" spans="4:4">
      <c r="D2970" s="38"/>
    </row>
    <row r="2971" customFormat="1" ht="13.5" spans="4:4">
      <c r="D2971" s="38"/>
    </row>
    <row r="2972" customFormat="1" ht="13.5" spans="4:4">
      <c r="D2972" s="38"/>
    </row>
    <row r="2973" customFormat="1" ht="13.5" spans="4:4">
      <c r="D2973" s="38"/>
    </row>
    <row r="2974" customFormat="1" ht="13.5" spans="4:4">
      <c r="D2974" s="38"/>
    </row>
    <row r="2975" customFormat="1" ht="13.5" spans="4:4">
      <c r="D2975" s="38"/>
    </row>
    <row r="2976" customFormat="1" ht="13.5" spans="4:4">
      <c r="D2976" s="38"/>
    </row>
    <row r="2977" customFormat="1" ht="13.5" spans="4:4">
      <c r="D2977" s="38"/>
    </row>
    <row r="2978" customFormat="1" ht="13.5" spans="4:4">
      <c r="D2978" s="38"/>
    </row>
    <row r="2979" customFormat="1" ht="13.5" spans="4:4">
      <c r="D2979" s="38"/>
    </row>
    <row r="2980" customFormat="1" ht="13.5" spans="4:4">
      <c r="D2980" s="38"/>
    </row>
    <row r="2981" customFormat="1" ht="13.5" spans="4:4">
      <c r="D2981" s="38"/>
    </row>
    <row r="2982" customFormat="1" ht="13.5" spans="4:4">
      <c r="D2982" s="38"/>
    </row>
    <row r="2983" customFormat="1" ht="13.5" spans="4:4">
      <c r="D2983" s="38"/>
    </row>
    <row r="2984" customFormat="1" ht="13.5" spans="4:4">
      <c r="D2984" s="38"/>
    </row>
    <row r="2985" customFormat="1" ht="13.5" spans="4:4">
      <c r="D2985" s="38"/>
    </row>
    <row r="2986" customFormat="1" ht="13.5" spans="4:4">
      <c r="D2986" s="38"/>
    </row>
    <row r="2987" customFormat="1" ht="13.5" spans="4:4">
      <c r="D2987" s="38"/>
    </row>
    <row r="2988" customFormat="1" ht="13.5" spans="4:4">
      <c r="D2988" s="38"/>
    </row>
    <row r="2989" customFormat="1" ht="13.5" spans="4:4">
      <c r="D2989" s="38"/>
    </row>
    <row r="2990" customFormat="1" ht="13.5" spans="4:4">
      <c r="D2990" s="38"/>
    </row>
    <row r="2991" customFormat="1" ht="13.5" spans="4:4">
      <c r="D2991" s="38"/>
    </row>
    <row r="2992" customFormat="1" ht="13.5" spans="4:4">
      <c r="D2992" s="38"/>
    </row>
    <row r="2993" customFormat="1" ht="13.5" spans="4:4">
      <c r="D2993" s="38"/>
    </row>
    <row r="2994" customFormat="1" ht="13.5" spans="4:4">
      <c r="D2994" s="38"/>
    </row>
    <row r="2995" customFormat="1" ht="13.5" spans="4:4">
      <c r="D2995" s="38"/>
    </row>
    <row r="2996" customFormat="1" ht="13.5" spans="4:4">
      <c r="D2996" s="38"/>
    </row>
    <row r="2997" customFormat="1" ht="13.5" spans="4:4">
      <c r="D2997" s="38"/>
    </row>
    <row r="2998" customFormat="1" ht="13.5" spans="4:4">
      <c r="D2998" s="38"/>
    </row>
    <row r="2999" customFormat="1" ht="13.5" spans="4:4">
      <c r="D2999" s="38"/>
    </row>
    <row r="3000" customFormat="1" ht="13.5" spans="4:4">
      <c r="D3000" s="38"/>
    </row>
    <row r="3001" customFormat="1" ht="13.5" spans="4:4">
      <c r="D3001" s="38"/>
    </row>
    <row r="3002" customFormat="1" ht="13.5" spans="4:4">
      <c r="D3002" s="38"/>
    </row>
    <row r="3003" customFormat="1" ht="13.5" spans="4:4">
      <c r="D3003" s="38"/>
    </row>
    <row r="3004" customFormat="1" ht="13.5" spans="4:4">
      <c r="D3004" s="38"/>
    </row>
    <row r="3005" customFormat="1" ht="13.5" spans="4:4">
      <c r="D3005" s="38"/>
    </row>
    <row r="3006" customFormat="1" ht="13.5" spans="4:4">
      <c r="D3006" s="38"/>
    </row>
    <row r="3007" customFormat="1" ht="13.5" spans="4:4">
      <c r="D3007" s="38"/>
    </row>
    <row r="3008" customFormat="1" ht="13.5" spans="4:4">
      <c r="D3008" s="38"/>
    </row>
    <row r="3009" customFormat="1" ht="13.5" spans="4:4">
      <c r="D3009" s="38"/>
    </row>
    <row r="3010" customFormat="1" ht="13.5" spans="4:4">
      <c r="D3010" s="38"/>
    </row>
    <row r="3011" customFormat="1" ht="13.5" spans="4:4">
      <c r="D3011" s="38"/>
    </row>
    <row r="3012" customFormat="1" ht="13.5" spans="4:4">
      <c r="D3012" s="38"/>
    </row>
    <row r="3013" customFormat="1" ht="13.5" spans="4:4">
      <c r="D3013" s="38"/>
    </row>
    <row r="3014" customFormat="1" ht="13.5" spans="4:4">
      <c r="D3014" s="38"/>
    </row>
    <row r="3015" customFormat="1" ht="13.5" spans="4:4">
      <c r="D3015" s="38"/>
    </row>
    <row r="3016" customFormat="1" ht="13.5" spans="4:4">
      <c r="D3016" s="38"/>
    </row>
    <row r="3017" customFormat="1" ht="13.5" spans="4:4">
      <c r="D3017" s="38"/>
    </row>
    <row r="3018" customFormat="1" ht="13.5" spans="4:4">
      <c r="D3018" s="38"/>
    </row>
    <row r="3019" customFormat="1" ht="13.5" spans="4:4">
      <c r="D3019" s="38"/>
    </row>
    <row r="3020" customFormat="1" ht="13.5" spans="4:4">
      <c r="D3020" s="38"/>
    </row>
    <row r="3021" customFormat="1" ht="13.5" spans="4:4">
      <c r="D3021" s="38"/>
    </row>
    <row r="3022" customFormat="1" ht="13.5" spans="4:4">
      <c r="D3022" s="38"/>
    </row>
    <row r="3023" customFormat="1" ht="13.5" spans="4:4">
      <c r="D3023" s="38"/>
    </row>
    <row r="3024" customFormat="1" ht="13.5" spans="4:4">
      <c r="D3024" s="38"/>
    </row>
    <row r="3025" customFormat="1" ht="13.5" spans="4:4">
      <c r="D3025" s="38"/>
    </row>
    <row r="3026" customFormat="1" ht="13.5" spans="4:4">
      <c r="D3026" s="38"/>
    </row>
    <row r="3027" customFormat="1" ht="13.5" spans="4:4">
      <c r="D3027" s="38"/>
    </row>
    <row r="3028" customFormat="1" ht="13.5" spans="4:4">
      <c r="D3028" s="38"/>
    </row>
    <row r="3029" customFormat="1" ht="13.5" spans="4:4">
      <c r="D3029" s="38"/>
    </row>
    <row r="3030" customFormat="1" ht="13.5" spans="4:4">
      <c r="D3030" s="38"/>
    </row>
    <row r="3031" customFormat="1" ht="13.5" spans="4:4">
      <c r="D3031" s="38"/>
    </row>
    <row r="3032" customFormat="1" ht="13.5" spans="4:4">
      <c r="D3032" s="38"/>
    </row>
    <row r="3033" customFormat="1" ht="13.5" spans="4:4">
      <c r="D3033" s="38"/>
    </row>
    <row r="3034" customFormat="1" ht="13.5" spans="4:4">
      <c r="D3034" s="38"/>
    </row>
    <row r="3035" customFormat="1" ht="13.5" spans="4:4">
      <c r="D3035" s="38"/>
    </row>
    <row r="3036" customFormat="1" ht="13.5" spans="4:4">
      <c r="D3036" s="38"/>
    </row>
    <row r="3037" customFormat="1" ht="13.5" spans="4:4">
      <c r="D3037" s="38"/>
    </row>
    <row r="3038" customFormat="1" ht="13.5" spans="4:4">
      <c r="D3038" s="38"/>
    </row>
    <row r="3039" customFormat="1" ht="13.5" spans="4:4">
      <c r="D3039" s="38"/>
    </row>
    <row r="3040" customFormat="1" ht="13.5" spans="4:4">
      <c r="D3040" s="38"/>
    </row>
    <row r="3041" customFormat="1" ht="13.5" spans="4:4">
      <c r="D3041" s="38"/>
    </row>
    <row r="3042" customFormat="1" ht="13.5" spans="4:4">
      <c r="D3042" s="38"/>
    </row>
    <row r="3043" customFormat="1" ht="13.5" spans="4:4">
      <c r="D3043" s="38"/>
    </row>
    <row r="3044" customFormat="1" ht="13.5" spans="4:4">
      <c r="D3044" s="38"/>
    </row>
    <row r="3045" customFormat="1" ht="13.5" spans="4:4">
      <c r="D3045" s="38"/>
    </row>
    <row r="3046" customFormat="1" ht="13.5" spans="4:4">
      <c r="D3046" s="38"/>
    </row>
    <row r="3047" customFormat="1" ht="13.5" spans="4:4">
      <c r="D3047" s="38"/>
    </row>
    <row r="3048" customFormat="1" ht="13.5" spans="4:4">
      <c r="D3048" s="38"/>
    </row>
    <row r="3049" customFormat="1" ht="13.5" spans="4:4">
      <c r="D3049" s="38"/>
    </row>
    <row r="3050" customFormat="1" ht="13.5" spans="4:4">
      <c r="D3050" s="38"/>
    </row>
    <row r="3051" customFormat="1" ht="13.5" spans="4:4">
      <c r="D3051" s="38"/>
    </row>
    <row r="3052" customFormat="1" ht="13.5" spans="4:4">
      <c r="D3052" s="38"/>
    </row>
    <row r="3053" customFormat="1" ht="13.5" spans="4:4">
      <c r="D3053" s="38"/>
    </row>
    <row r="3054" customFormat="1" ht="13.5" spans="4:4">
      <c r="D3054" s="38"/>
    </row>
    <row r="3055" customFormat="1" ht="13.5" spans="4:4">
      <c r="D3055" s="38"/>
    </row>
    <row r="3056" customFormat="1" ht="13.5" spans="4:4">
      <c r="D3056" s="38"/>
    </row>
    <row r="3057" customFormat="1" ht="13.5" spans="4:4">
      <c r="D3057" s="38"/>
    </row>
    <row r="3058" customFormat="1" ht="13.5" spans="4:4">
      <c r="D3058" s="38"/>
    </row>
    <row r="3059" customFormat="1" ht="13.5" spans="4:4">
      <c r="D3059" s="38"/>
    </row>
    <row r="3060" customFormat="1" ht="13.5" spans="4:4">
      <c r="D3060" s="38"/>
    </row>
    <row r="3061" customFormat="1" ht="13.5" spans="4:4">
      <c r="D3061" s="38"/>
    </row>
    <row r="3062" customFormat="1" ht="13.5" spans="4:4">
      <c r="D3062" s="38"/>
    </row>
    <row r="3063" customFormat="1" ht="13.5" spans="4:4">
      <c r="D3063" s="38"/>
    </row>
    <row r="3064" customFormat="1" ht="13.5" spans="4:4">
      <c r="D3064" s="38"/>
    </row>
    <row r="3065" customFormat="1" ht="13.5" spans="4:4">
      <c r="D3065" s="38"/>
    </row>
    <row r="3066" customFormat="1" ht="13.5" spans="4:4">
      <c r="D3066" s="38"/>
    </row>
    <row r="3067" customFormat="1" ht="13.5" spans="4:4">
      <c r="D3067" s="38"/>
    </row>
    <row r="3068" customFormat="1" ht="13.5" spans="4:4">
      <c r="D3068" s="38"/>
    </row>
    <row r="3069" customFormat="1" ht="13.5" spans="4:4">
      <c r="D3069" s="38"/>
    </row>
    <row r="3070" customFormat="1" ht="13.5" spans="4:4">
      <c r="D3070" s="38"/>
    </row>
    <row r="3071" customFormat="1" ht="13.5" spans="4:4">
      <c r="D3071" s="38"/>
    </row>
    <row r="3072" customFormat="1" ht="13.5" spans="4:4">
      <c r="D3072" s="38"/>
    </row>
    <row r="3073" customFormat="1" ht="13.5" spans="4:4">
      <c r="D3073" s="38"/>
    </row>
    <row r="3074" customFormat="1" ht="13.5" spans="4:4">
      <c r="D3074" s="38"/>
    </row>
    <row r="3075" customFormat="1" ht="13.5" spans="4:4">
      <c r="D3075" s="38"/>
    </row>
    <row r="3076" customFormat="1" ht="13.5" spans="4:4">
      <c r="D3076" s="38"/>
    </row>
    <row r="3077" customFormat="1" ht="13.5" spans="4:4">
      <c r="D3077" s="38"/>
    </row>
    <row r="3078" customFormat="1" ht="13.5" spans="4:4">
      <c r="D3078" s="38"/>
    </row>
    <row r="3079" customFormat="1" ht="13.5" spans="4:4">
      <c r="D3079" s="38"/>
    </row>
    <row r="3080" customFormat="1" ht="13.5" spans="4:4">
      <c r="D3080" s="38"/>
    </row>
    <row r="3081" customFormat="1" ht="13.5" spans="4:4">
      <c r="D3081" s="38"/>
    </row>
    <row r="3082" customFormat="1" ht="13.5" spans="4:4">
      <c r="D3082" s="38"/>
    </row>
    <row r="3083" customFormat="1" ht="13.5" spans="4:4">
      <c r="D3083" s="38"/>
    </row>
    <row r="3084" customFormat="1" ht="13.5" spans="4:4">
      <c r="D3084" s="38"/>
    </row>
    <row r="3085" customFormat="1" ht="13.5" spans="4:4">
      <c r="D3085" s="38"/>
    </row>
    <row r="3086" customFormat="1" ht="13.5" spans="4:4">
      <c r="D3086" s="38"/>
    </row>
    <row r="3087" customFormat="1" ht="13.5" spans="4:4">
      <c r="D3087" s="38"/>
    </row>
    <row r="3088" customFormat="1" ht="13.5" spans="4:4">
      <c r="D3088" s="38"/>
    </row>
    <row r="3089" customFormat="1" ht="13.5" spans="4:4">
      <c r="D3089" s="38"/>
    </row>
    <row r="3090" customFormat="1" ht="13.5" spans="4:4">
      <c r="D3090" s="38"/>
    </row>
    <row r="3091" customFormat="1" ht="13.5" spans="4:4">
      <c r="D3091" s="38"/>
    </row>
    <row r="3092" customFormat="1" ht="13.5" spans="4:4">
      <c r="D3092" s="38"/>
    </row>
    <row r="3093" customFormat="1" ht="13.5" spans="4:4">
      <c r="D3093" s="38"/>
    </row>
    <row r="3094" customFormat="1" ht="13.5" spans="4:4">
      <c r="D3094" s="38"/>
    </row>
    <row r="3095" customFormat="1" ht="13.5" spans="4:4">
      <c r="D3095" s="38"/>
    </row>
    <row r="3096" customFormat="1" ht="13.5" spans="4:4">
      <c r="D3096" s="38"/>
    </row>
    <row r="3097" customFormat="1" ht="13.5" spans="4:4">
      <c r="D3097" s="38"/>
    </row>
    <row r="3098" customFormat="1" ht="13.5" spans="4:4">
      <c r="D3098" s="38"/>
    </row>
    <row r="3099" customFormat="1" ht="13.5" spans="4:4">
      <c r="D3099" s="38"/>
    </row>
    <row r="3100" customFormat="1" ht="13.5" spans="4:4">
      <c r="D3100" s="38"/>
    </row>
    <row r="3101" customFormat="1" ht="13.5" spans="4:4">
      <c r="D3101" s="38"/>
    </row>
    <row r="3102" customFormat="1" ht="13.5" spans="4:4">
      <c r="D3102" s="38"/>
    </row>
    <row r="3103" customFormat="1" ht="13.5" spans="4:4">
      <c r="D3103" s="38"/>
    </row>
    <row r="3104" customFormat="1" ht="13.5" spans="4:4">
      <c r="D3104" s="38"/>
    </row>
    <row r="3105" customFormat="1" ht="13.5" spans="4:4">
      <c r="D3105" s="38"/>
    </row>
    <row r="3106" customFormat="1" ht="13.5" spans="4:4">
      <c r="D3106" s="38"/>
    </row>
    <row r="3107" customFormat="1" ht="13.5" spans="4:4">
      <c r="D3107" s="38"/>
    </row>
    <row r="3108" customFormat="1" ht="13.5" spans="4:4">
      <c r="D3108" s="38"/>
    </row>
    <row r="3109" customFormat="1" ht="13.5" spans="4:4">
      <c r="D3109" s="38"/>
    </row>
    <row r="3110" customFormat="1" ht="13.5" spans="4:4">
      <c r="D3110" s="38"/>
    </row>
    <row r="3111" customFormat="1" ht="13.5" spans="4:4">
      <c r="D3111" s="38"/>
    </row>
    <row r="3112" customFormat="1" ht="13.5" spans="4:4">
      <c r="D3112" s="38"/>
    </row>
    <row r="3113" customFormat="1" ht="13.5" spans="4:4">
      <c r="D3113" s="38"/>
    </row>
    <row r="3114" customFormat="1" ht="13.5" spans="4:4">
      <c r="D3114" s="38"/>
    </row>
    <row r="3115" customFormat="1" ht="13.5" spans="4:4">
      <c r="D3115" s="38"/>
    </row>
    <row r="3116" customFormat="1" ht="13.5" spans="4:4">
      <c r="D3116" s="38"/>
    </row>
    <row r="3117" customFormat="1" ht="13.5" spans="4:4">
      <c r="D3117" s="38"/>
    </row>
    <row r="3118" customFormat="1" ht="13.5" spans="4:4">
      <c r="D3118" s="38"/>
    </row>
    <row r="3119" customFormat="1" ht="13.5" spans="4:4">
      <c r="D3119" s="38"/>
    </row>
    <row r="3120" customFormat="1" ht="13.5" spans="4:4">
      <c r="D3120" s="38"/>
    </row>
    <row r="3121" customFormat="1" ht="13.5" spans="4:4">
      <c r="D3121" s="38"/>
    </row>
    <row r="3122" customFormat="1" ht="13.5" spans="4:4">
      <c r="D3122" s="38"/>
    </row>
    <row r="3123" customFormat="1" ht="13.5" spans="4:4">
      <c r="D3123" s="38"/>
    </row>
    <row r="3124" customFormat="1" ht="13.5" spans="4:4">
      <c r="D3124" s="38"/>
    </row>
    <row r="3125" customFormat="1" ht="13.5" spans="4:4">
      <c r="D3125" s="38"/>
    </row>
    <row r="3126" customFormat="1" ht="13.5" spans="4:4">
      <c r="D3126" s="38"/>
    </row>
    <row r="3127" customFormat="1" ht="13.5" spans="4:4">
      <c r="D3127" s="38"/>
    </row>
    <row r="3128" customFormat="1" ht="13.5" spans="4:4">
      <c r="D3128" s="38"/>
    </row>
    <row r="3129" customFormat="1" ht="13.5" spans="4:4">
      <c r="D3129" s="38"/>
    </row>
    <row r="3130" customFormat="1" ht="13.5" spans="4:4">
      <c r="D3130" s="38"/>
    </row>
    <row r="3131" customFormat="1" ht="13.5" spans="4:4">
      <c r="D3131" s="38"/>
    </row>
    <row r="3132" customFormat="1" ht="13.5" spans="4:4">
      <c r="D3132" s="38"/>
    </row>
    <row r="3133" customFormat="1" ht="13.5" spans="4:4">
      <c r="D3133" s="38"/>
    </row>
    <row r="3134" customFormat="1" ht="13.5" spans="4:4">
      <c r="D3134" s="38"/>
    </row>
    <row r="3135" customFormat="1" ht="13.5" spans="4:4">
      <c r="D3135" s="38"/>
    </row>
    <row r="3136" customFormat="1" ht="13.5" spans="4:4">
      <c r="D3136" s="38"/>
    </row>
    <row r="3137" customFormat="1" ht="13.5" spans="4:4">
      <c r="D3137" s="38"/>
    </row>
    <row r="3138" customFormat="1" ht="13.5" spans="4:4">
      <c r="D3138" s="38"/>
    </row>
    <row r="3139" customFormat="1" ht="13.5" spans="4:4">
      <c r="D3139" s="38"/>
    </row>
    <row r="3140" customFormat="1" ht="13.5" spans="4:4">
      <c r="D3140" s="38"/>
    </row>
    <row r="3141" customFormat="1" ht="13.5" spans="4:4">
      <c r="D3141" s="38"/>
    </row>
    <row r="3142" customFormat="1" ht="13.5" spans="4:4">
      <c r="D3142" s="38"/>
    </row>
    <row r="3143" customFormat="1" ht="13.5" spans="4:4">
      <c r="D3143" s="38"/>
    </row>
    <row r="3144" customFormat="1" ht="13.5" spans="4:4">
      <c r="D3144" s="38"/>
    </row>
    <row r="3145" customFormat="1" ht="13.5" spans="4:4">
      <c r="D3145" s="38"/>
    </row>
    <row r="3146" customFormat="1" ht="13.5" spans="4:4">
      <c r="D3146" s="38"/>
    </row>
    <row r="3147" customFormat="1" ht="13.5" spans="4:4">
      <c r="D3147" s="38"/>
    </row>
    <row r="3148" customFormat="1" ht="13.5" spans="4:4">
      <c r="D3148" s="38"/>
    </row>
    <row r="3149" customFormat="1" ht="13.5" spans="4:4">
      <c r="D3149" s="38"/>
    </row>
    <row r="3150" customFormat="1" ht="13.5" spans="4:4">
      <c r="D3150" s="38"/>
    </row>
    <row r="3151" customFormat="1" ht="13.5" spans="4:4">
      <c r="D3151" s="38"/>
    </row>
    <row r="3152" customFormat="1" ht="13.5" spans="4:4">
      <c r="D3152" s="38"/>
    </row>
    <row r="3153" customFormat="1" ht="13.5" spans="4:4">
      <c r="D3153" s="38"/>
    </row>
    <row r="3154" customFormat="1" ht="13.5" spans="4:4">
      <c r="D3154" s="38"/>
    </row>
    <row r="3155" customFormat="1" ht="13.5" spans="4:4">
      <c r="D3155" s="38"/>
    </row>
    <row r="3156" customFormat="1" ht="13.5" spans="4:4">
      <c r="D3156" s="38"/>
    </row>
    <row r="3157" customFormat="1" ht="13.5" spans="4:4">
      <c r="D3157" s="38"/>
    </row>
    <row r="3158" customFormat="1" ht="13.5" spans="4:4">
      <c r="D3158" s="38"/>
    </row>
    <row r="3159" customFormat="1" ht="13.5" spans="4:4">
      <c r="D3159" s="38"/>
    </row>
    <row r="3160" customFormat="1" ht="13.5" spans="4:4">
      <c r="D3160" s="38"/>
    </row>
    <row r="3161" customFormat="1" ht="13.5" spans="4:4">
      <c r="D3161" s="38"/>
    </row>
    <row r="3162" customFormat="1" ht="13.5" spans="4:4">
      <c r="D3162" s="38"/>
    </row>
    <row r="3163" customFormat="1" ht="13.5" spans="4:4">
      <c r="D3163" s="38"/>
    </row>
    <row r="3164" customFormat="1" ht="13.5" spans="4:4">
      <c r="D3164" s="38"/>
    </row>
    <row r="3165" customFormat="1" ht="13.5" spans="4:4">
      <c r="D3165" s="38"/>
    </row>
    <row r="3166" customFormat="1" ht="13.5" spans="4:4">
      <c r="D3166" s="38"/>
    </row>
    <row r="3167" customFormat="1" ht="13.5" spans="4:4">
      <c r="D3167" s="38"/>
    </row>
    <row r="3168" customFormat="1" ht="13.5" spans="4:4">
      <c r="D3168" s="38"/>
    </row>
    <row r="3169" customFormat="1" ht="13.5" spans="4:4">
      <c r="D3169" s="38"/>
    </row>
    <row r="3170" customFormat="1" ht="13.5" spans="4:4">
      <c r="D3170" s="38"/>
    </row>
    <row r="3171" customFormat="1" ht="13.5" spans="4:4">
      <c r="D3171" s="38"/>
    </row>
    <row r="3172" customFormat="1" ht="13.5" spans="4:4">
      <c r="D3172" s="38"/>
    </row>
    <row r="3173" customFormat="1" ht="13.5" spans="4:4">
      <c r="D3173" s="38"/>
    </row>
    <row r="3174" customFormat="1" ht="13.5" spans="4:4">
      <c r="D3174" s="38"/>
    </row>
    <row r="3175" customFormat="1" ht="13.5" spans="4:4">
      <c r="D3175" s="38"/>
    </row>
    <row r="3176" customFormat="1" ht="13.5" spans="4:4">
      <c r="D3176" s="38"/>
    </row>
    <row r="3177" customFormat="1" ht="13.5" spans="4:4">
      <c r="D3177" s="38"/>
    </row>
    <row r="3178" customFormat="1" ht="13.5" spans="4:4">
      <c r="D3178" s="38"/>
    </row>
    <row r="3179" customFormat="1" ht="13.5" spans="4:4">
      <c r="D3179" s="38"/>
    </row>
    <row r="3180" customFormat="1" ht="13.5" spans="4:4">
      <c r="D3180" s="38"/>
    </row>
    <row r="3181" customFormat="1" ht="13.5" spans="4:4">
      <c r="D3181" s="38"/>
    </row>
    <row r="3182" customFormat="1" ht="13.5" spans="4:4">
      <c r="D3182" s="38"/>
    </row>
    <row r="3183" customFormat="1" ht="13.5" spans="4:4">
      <c r="D3183" s="38"/>
    </row>
    <row r="3184" customFormat="1" ht="13.5" spans="4:4">
      <c r="D3184" s="38"/>
    </row>
    <row r="3185" customFormat="1" ht="13.5" spans="4:4">
      <c r="D3185" s="38"/>
    </row>
    <row r="3186" customFormat="1" ht="13.5" spans="4:4">
      <c r="D3186" s="38"/>
    </row>
    <row r="3187" customFormat="1" ht="13.5" spans="4:4">
      <c r="D3187" s="38"/>
    </row>
    <row r="3188" customFormat="1" ht="13.5" spans="4:4">
      <c r="D3188" s="38"/>
    </row>
    <row r="3189" customFormat="1" ht="13.5" spans="4:4">
      <c r="D3189" s="38"/>
    </row>
    <row r="3190" customFormat="1" ht="13.5" spans="4:4">
      <c r="D3190" s="38"/>
    </row>
    <row r="3191" customFormat="1" ht="13.5" spans="4:4">
      <c r="D3191" s="38"/>
    </row>
    <row r="3192" customFormat="1" ht="13.5" spans="4:4">
      <c r="D3192" s="38"/>
    </row>
    <row r="3193" customFormat="1" ht="13.5" spans="4:4">
      <c r="D3193" s="38"/>
    </row>
    <row r="3194" customFormat="1" ht="13.5" spans="4:4">
      <c r="D3194" s="38"/>
    </row>
    <row r="3195" customFormat="1" ht="13.5" spans="4:4">
      <c r="D3195" s="38"/>
    </row>
    <row r="3196" customFormat="1" ht="13.5" spans="4:4">
      <c r="D3196" s="38"/>
    </row>
    <row r="3197" customFormat="1" ht="13.5" spans="4:4">
      <c r="D3197" s="38"/>
    </row>
    <row r="3198" customFormat="1" ht="13.5" spans="4:4">
      <c r="D3198" s="38"/>
    </row>
    <row r="3199" customFormat="1" ht="13.5" spans="4:4">
      <c r="D3199" s="38"/>
    </row>
    <row r="3200" customFormat="1" ht="13.5" spans="4:4">
      <c r="D3200" s="38"/>
    </row>
    <row r="3201" customFormat="1" ht="13.5" spans="4:4">
      <c r="D3201" s="38"/>
    </row>
    <row r="3202" customFormat="1" ht="13.5" spans="4:4">
      <c r="D3202" s="38"/>
    </row>
    <row r="3203" customFormat="1" ht="13.5" spans="4:4">
      <c r="D3203" s="38"/>
    </row>
    <row r="3204" customFormat="1" ht="13.5" spans="4:4">
      <c r="D3204" s="38"/>
    </row>
    <row r="3205" customFormat="1" ht="13.5" spans="4:4">
      <c r="D3205" s="38"/>
    </row>
    <row r="3206" customFormat="1" ht="13.5" spans="4:4">
      <c r="D3206" s="38"/>
    </row>
    <row r="3207" customFormat="1" ht="13.5" spans="4:4">
      <c r="D3207" s="38"/>
    </row>
    <row r="3208" customFormat="1" ht="13.5" spans="4:4">
      <c r="D3208" s="38"/>
    </row>
    <row r="3209" customFormat="1" ht="13.5" spans="4:4">
      <c r="D3209" s="38"/>
    </row>
    <row r="3210" customFormat="1" ht="13.5" spans="4:4">
      <c r="D3210" s="38"/>
    </row>
    <row r="3211" customFormat="1" ht="13.5" spans="4:4">
      <c r="D3211" s="38"/>
    </row>
    <row r="3212" customFormat="1" ht="13.5" spans="4:4">
      <c r="D3212" s="38"/>
    </row>
    <row r="3213" customFormat="1" ht="13.5" spans="4:4">
      <c r="D3213" s="38"/>
    </row>
    <row r="3214" customFormat="1" ht="13.5" spans="4:4">
      <c r="D3214" s="38"/>
    </row>
    <row r="3215" customFormat="1" ht="13.5" spans="4:4">
      <c r="D3215" s="38"/>
    </row>
    <row r="3216" customFormat="1" ht="13.5" spans="4:4">
      <c r="D3216" s="38"/>
    </row>
    <row r="3217" customFormat="1" ht="13.5" spans="4:4">
      <c r="D3217" s="38"/>
    </row>
    <row r="3218" customFormat="1" ht="13.5" spans="4:4">
      <c r="D3218" s="38"/>
    </row>
    <row r="3219" customFormat="1" ht="13.5" spans="4:4">
      <c r="D3219" s="38"/>
    </row>
    <row r="3220" customFormat="1" ht="13.5" spans="4:4">
      <c r="D3220" s="38"/>
    </row>
    <row r="3221" customFormat="1" ht="13.5" spans="4:4">
      <c r="D3221" s="38"/>
    </row>
    <row r="3222" customFormat="1" ht="13.5" spans="4:4">
      <c r="D3222" s="38"/>
    </row>
    <row r="3223" customFormat="1" ht="13.5" spans="4:4">
      <c r="D3223" s="38"/>
    </row>
    <row r="3224" customFormat="1" ht="13.5" spans="4:4">
      <c r="D3224" s="38"/>
    </row>
    <row r="3225" customFormat="1" ht="13.5" spans="4:4">
      <c r="D3225" s="38"/>
    </row>
    <row r="3226" customFormat="1" ht="13.5" spans="4:4">
      <c r="D3226" s="38"/>
    </row>
    <row r="3227" customFormat="1" ht="13.5" spans="4:4">
      <c r="D3227" s="38"/>
    </row>
    <row r="3228" customFormat="1" ht="13.5" spans="4:4">
      <c r="D3228" s="38"/>
    </row>
    <row r="3229" customFormat="1" ht="13.5" spans="4:4">
      <c r="D3229" s="38"/>
    </row>
    <row r="3230" customFormat="1" ht="13.5" spans="4:4">
      <c r="D3230" s="38"/>
    </row>
    <row r="3231" customFormat="1" ht="13.5" spans="4:4">
      <c r="D3231" s="38"/>
    </row>
    <row r="3232" customFormat="1" ht="13.5" spans="4:4">
      <c r="D3232" s="38"/>
    </row>
    <row r="3233" customFormat="1" ht="13.5" spans="4:4">
      <c r="D3233" s="38"/>
    </row>
    <row r="3234" customFormat="1" ht="13.5" spans="4:4">
      <c r="D3234" s="38"/>
    </row>
    <row r="3235" customFormat="1" ht="13.5" spans="4:4">
      <c r="D3235" s="38"/>
    </row>
    <row r="3236" customFormat="1" ht="13.5" spans="4:4">
      <c r="D3236" s="38"/>
    </row>
    <row r="3237" customFormat="1" ht="13.5" spans="4:4">
      <c r="D3237" s="38"/>
    </row>
    <row r="3238" customFormat="1" ht="13.5" spans="4:4">
      <c r="D3238" s="38"/>
    </row>
    <row r="3239" customFormat="1" ht="13.5" spans="4:4">
      <c r="D3239" s="38"/>
    </row>
    <row r="3240" customFormat="1" ht="13.5" spans="4:4">
      <c r="D3240" s="38"/>
    </row>
    <row r="3241" customFormat="1" ht="13.5" spans="4:4">
      <c r="D3241" s="38"/>
    </row>
    <row r="3242" customFormat="1" ht="13.5" spans="4:4">
      <c r="D3242" s="38"/>
    </row>
    <row r="3243" customFormat="1" ht="13.5" spans="4:4">
      <c r="D3243" s="38"/>
    </row>
    <row r="3244" customFormat="1" ht="13.5" spans="4:4">
      <c r="D3244" s="38"/>
    </row>
    <row r="3245" customFormat="1" ht="13.5" spans="4:4">
      <c r="D3245" s="38"/>
    </row>
    <row r="3246" customFormat="1" ht="13.5" spans="4:4">
      <c r="D3246" s="38"/>
    </row>
    <row r="3247" customFormat="1" ht="13.5" spans="4:4">
      <c r="D3247" s="38"/>
    </row>
    <row r="3248" customFormat="1" ht="13.5" spans="4:4">
      <c r="D3248" s="38"/>
    </row>
    <row r="3249" customFormat="1" ht="13.5" spans="4:4">
      <c r="D3249" s="38"/>
    </row>
    <row r="3250" customFormat="1" ht="13.5" spans="4:4">
      <c r="D3250" s="38"/>
    </row>
    <row r="3251" customFormat="1" ht="13.5" spans="4:4">
      <c r="D3251" s="38"/>
    </row>
    <row r="3252" customFormat="1" ht="13.5" spans="4:4">
      <c r="D3252" s="38"/>
    </row>
    <row r="3253" customFormat="1" ht="13.5" spans="4:4">
      <c r="D3253" s="38"/>
    </row>
    <row r="3254" customFormat="1" ht="13.5" spans="4:4">
      <c r="D3254" s="38"/>
    </row>
    <row r="3255" customFormat="1" ht="13.5" spans="4:4">
      <c r="D3255" s="38"/>
    </row>
    <row r="3256" customFormat="1" ht="13.5" spans="4:4">
      <c r="D3256" s="38"/>
    </row>
    <row r="3257" customFormat="1" ht="13.5" spans="4:4">
      <c r="D3257" s="38"/>
    </row>
    <row r="3258" customFormat="1" ht="13.5" spans="4:4">
      <c r="D3258" s="38"/>
    </row>
    <row r="3259" customFormat="1" ht="13.5" spans="4:4">
      <c r="D3259" s="38"/>
    </row>
    <row r="3260" customFormat="1" ht="13.5" spans="4:4">
      <c r="D3260" s="38"/>
    </row>
    <row r="3261" customFormat="1" ht="13.5" spans="4:4">
      <c r="D3261" s="38"/>
    </row>
    <row r="3262" customFormat="1" ht="13.5" spans="4:4">
      <c r="D3262" s="38"/>
    </row>
    <row r="3263" customFormat="1" ht="13.5" spans="4:4">
      <c r="D3263" s="38"/>
    </row>
    <row r="3264" customFormat="1" ht="13.5" spans="4:4">
      <c r="D3264" s="38"/>
    </row>
    <row r="3265" customFormat="1" ht="13.5" spans="4:4">
      <c r="D3265" s="38"/>
    </row>
    <row r="3266" customFormat="1" ht="13.5" spans="4:4">
      <c r="D3266" s="38"/>
    </row>
    <row r="3267" customFormat="1" ht="13.5" spans="4:4">
      <c r="D3267" s="38"/>
    </row>
    <row r="3268" customFormat="1" ht="13.5" spans="4:4">
      <c r="D3268" s="38"/>
    </row>
    <row r="3269" customFormat="1" ht="13.5" spans="4:4">
      <c r="D3269" s="38"/>
    </row>
    <row r="3270" customFormat="1" ht="13.5" spans="4:4">
      <c r="D3270" s="38"/>
    </row>
    <row r="3271" customFormat="1" ht="13.5" spans="4:4">
      <c r="D3271" s="38"/>
    </row>
    <row r="3272" customFormat="1" ht="13.5" spans="4:4">
      <c r="D3272" s="38"/>
    </row>
    <row r="3273" customFormat="1" ht="13.5" spans="4:4">
      <c r="D3273" s="38"/>
    </row>
    <row r="3274" customFormat="1" ht="13.5" spans="4:4">
      <c r="D3274" s="38"/>
    </row>
    <row r="3275" customFormat="1" ht="13.5" spans="4:4">
      <c r="D3275" s="38"/>
    </row>
    <row r="3276" customFormat="1" ht="13.5" spans="4:4">
      <c r="D3276" s="38"/>
    </row>
    <row r="3277" customFormat="1" ht="13.5" spans="4:4">
      <c r="D3277" s="38"/>
    </row>
    <row r="3278" customFormat="1" ht="13.5" spans="4:4">
      <c r="D3278" s="38"/>
    </row>
    <row r="3279" customFormat="1" ht="13.5" spans="4:4">
      <c r="D3279" s="38"/>
    </row>
    <row r="3280" customFormat="1" ht="13.5" spans="4:4">
      <c r="D3280" s="38"/>
    </row>
    <row r="3281" customFormat="1" ht="13.5" spans="4:4">
      <c r="D3281" s="38"/>
    </row>
    <row r="3282" customFormat="1" ht="13.5" spans="4:4">
      <c r="D3282" s="38"/>
    </row>
    <row r="3283" customFormat="1" ht="13.5" spans="4:4">
      <c r="D3283" s="38"/>
    </row>
    <row r="3284" customFormat="1" ht="13.5" spans="4:4">
      <c r="D3284" s="38"/>
    </row>
    <row r="3285" customFormat="1" ht="13.5" spans="4:4">
      <c r="D3285" s="38"/>
    </row>
    <row r="3286" customFormat="1" ht="13.5" spans="4:4">
      <c r="D3286" s="38"/>
    </row>
    <row r="3287" customFormat="1" ht="13.5" spans="4:4">
      <c r="D3287" s="38"/>
    </row>
    <row r="3288" customFormat="1" ht="13.5" spans="4:4">
      <c r="D3288" s="38"/>
    </row>
    <row r="3289" customFormat="1" ht="13.5" spans="4:4">
      <c r="D3289" s="38"/>
    </row>
    <row r="3290" customFormat="1" ht="13.5" spans="4:4">
      <c r="D3290" s="38"/>
    </row>
    <row r="3291" customFormat="1" ht="13.5" spans="4:4">
      <c r="D3291" s="38"/>
    </row>
    <row r="3292" customFormat="1" ht="13.5" spans="4:4">
      <c r="D3292" s="38"/>
    </row>
    <row r="3293" customFormat="1" ht="13.5" spans="4:4">
      <c r="D3293" s="38"/>
    </row>
    <row r="3294" customFormat="1" ht="13.5" spans="4:4">
      <c r="D3294" s="38"/>
    </row>
    <row r="3295" customFormat="1" ht="13.5" spans="4:4">
      <c r="D3295" s="38"/>
    </row>
    <row r="3296" customFormat="1" ht="13.5" spans="4:4">
      <c r="D3296" s="38"/>
    </row>
    <row r="3297" customFormat="1" ht="13.5" spans="4:4">
      <c r="D3297" s="38"/>
    </row>
    <row r="3298" customFormat="1" ht="13.5" spans="4:4">
      <c r="D3298" s="38"/>
    </row>
    <row r="3299" customFormat="1" ht="13.5" spans="4:4">
      <c r="D3299" s="38"/>
    </row>
    <row r="3300" customFormat="1" ht="13.5" spans="4:4">
      <c r="D3300" s="38"/>
    </row>
    <row r="3301" customFormat="1" ht="13.5" spans="4:4">
      <c r="D3301" s="38"/>
    </row>
    <row r="3302" customFormat="1" ht="13.5" spans="4:4">
      <c r="D3302" s="38"/>
    </row>
    <row r="3303" customFormat="1" ht="13.5" spans="4:4">
      <c r="D3303" s="38"/>
    </row>
    <row r="3304" customFormat="1" ht="13.5" spans="4:4">
      <c r="D3304" s="38"/>
    </row>
    <row r="3305" customFormat="1" ht="13.5" spans="4:4">
      <c r="D3305" s="38"/>
    </row>
    <row r="3306" customFormat="1" ht="13.5" spans="4:4">
      <c r="D3306" s="38"/>
    </row>
    <row r="3307" customFormat="1" ht="13.5" spans="4:4">
      <c r="D3307" s="38"/>
    </row>
    <row r="3308" customFormat="1" ht="13.5" spans="4:4">
      <c r="D3308" s="38"/>
    </row>
    <row r="3309" customFormat="1" ht="13.5" spans="4:4">
      <c r="D3309" s="38"/>
    </row>
    <row r="3310" customFormat="1" ht="13.5" spans="4:4">
      <c r="D3310" s="38"/>
    </row>
    <row r="3311" customFormat="1" ht="13.5" spans="4:4">
      <c r="D3311" s="38"/>
    </row>
    <row r="3312" customFormat="1" ht="13.5" spans="4:4">
      <c r="D3312" s="38"/>
    </row>
    <row r="3313" customFormat="1" ht="13.5" spans="4:4">
      <c r="D3313" s="38"/>
    </row>
    <row r="3314" customFormat="1" ht="13.5" spans="4:4">
      <c r="D3314" s="38"/>
    </row>
    <row r="3315" customFormat="1" ht="13.5" spans="4:4">
      <c r="D3315" s="38"/>
    </row>
    <row r="3316" customFormat="1" ht="13.5" spans="4:4">
      <c r="D3316" s="38"/>
    </row>
    <row r="3317" customFormat="1" ht="13.5" spans="4:4">
      <c r="D3317" s="38"/>
    </row>
    <row r="3318" customFormat="1" ht="13.5" spans="4:4">
      <c r="D3318" s="38"/>
    </row>
    <row r="3319" customFormat="1" ht="13.5" spans="4:4">
      <c r="D3319" s="38"/>
    </row>
    <row r="3320" customFormat="1" ht="13.5" spans="4:4">
      <c r="D3320" s="38"/>
    </row>
    <row r="3321" customFormat="1" ht="13.5" spans="4:4">
      <c r="D3321" s="38"/>
    </row>
    <row r="3322" customFormat="1" ht="13.5" spans="4:4">
      <c r="D3322" s="38"/>
    </row>
    <row r="3323" customFormat="1" ht="13.5" spans="4:4">
      <c r="D3323" s="38"/>
    </row>
    <row r="3324" customFormat="1" ht="13.5" spans="4:4">
      <c r="D3324" s="38"/>
    </row>
    <row r="3325" customFormat="1" ht="13.5" spans="4:4">
      <c r="D3325" s="38"/>
    </row>
    <row r="3326" customFormat="1" ht="13.5" spans="4:4">
      <c r="D3326" s="38"/>
    </row>
    <row r="3327" customFormat="1" ht="13.5" spans="4:4">
      <c r="D3327" s="38"/>
    </row>
    <row r="3328" customFormat="1" ht="13.5" spans="4:4">
      <c r="D3328" s="38"/>
    </row>
    <row r="3329" customFormat="1" ht="13.5" spans="4:4">
      <c r="D3329" s="38"/>
    </row>
    <row r="3330" customFormat="1" ht="13.5" spans="4:4">
      <c r="D3330" s="38"/>
    </row>
    <row r="3331" customFormat="1" ht="13.5" spans="4:4">
      <c r="D3331" s="38"/>
    </row>
    <row r="3332" customFormat="1" ht="13.5" spans="4:4">
      <c r="D3332" s="38"/>
    </row>
    <row r="3333" customFormat="1" ht="13.5" spans="4:4">
      <c r="D3333" s="38"/>
    </row>
    <row r="3334" customFormat="1" ht="13.5" spans="4:4">
      <c r="D3334" s="38"/>
    </row>
    <row r="3335" customFormat="1" ht="13.5" spans="4:4">
      <c r="D3335" s="38"/>
    </row>
    <row r="3336" customFormat="1" ht="13.5" spans="4:4">
      <c r="D3336" s="38"/>
    </row>
    <row r="3337" customFormat="1" ht="13.5" spans="4:4">
      <c r="D3337" s="38"/>
    </row>
    <row r="3338" customFormat="1" ht="13.5" spans="4:4">
      <c r="D3338" s="38"/>
    </row>
    <row r="3339" customFormat="1" ht="13.5" spans="4:4">
      <c r="D3339" s="38"/>
    </row>
    <row r="3340" customFormat="1" ht="13.5" spans="4:4">
      <c r="D3340" s="38"/>
    </row>
    <row r="3341" customFormat="1" ht="13.5" spans="4:4">
      <c r="D3341" s="38"/>
    </row>
    <row r="3342" customFormat="1" ht="13.5" spans="4:4">
      <c r="D3342" s="38"/>
    </row>
    <row r="3343" customFormat="1" ht="13.5" spans="4:4">
      <c r="D3343" s="38"/>
    </row>
    <row r="3344" customFormat="1" ht="13.5" spans="4:4">
      <c r="D3344" s="38"/>
    </row>
    <row r="3345" customFormat="1" ht="13.5" spans="4:4">
      <c r="D3345" s="38"/>
    </row>
    <row r="3346" customFormat="1" ht="13.5" spans="4:4">
      <c r="D3346" s="38"/>
    </row>
    <row r="3347" customFormat="1" ht="13.5" spans="4:4">
      <c r="D3347" s="38"/>
    </row>
    <row r="3348" customFormat="1" ht="13.5" spans="4:4">
      <c r="D3348" s="38"/>
    </row>
    <row r="3349" customFormat="1" ht="13.5" spans="4:4">
      <c r="D3349" s="38"/>
    </row>
    <row r="3350" customFormat="1" ht="13.5" spans="4:4">
      <c r="D3350" s="38"/>
    </row>
    <row r="3351" customFormat="1" ht="13.5" spans="4:4">
      <c r="D3351" s="38"/>
    </row>
    <row r="3352" customFormat="1" ht="13.5" spans="4:4">
      <c r="D3352" s="38"/>
    </row>
    <row r="3353" customFormat="1" ht="13.5" spans="4:4">
      <c r="D3353" s="38"/>
    </row>
    <row r="3354" customFormat="1" ht="13.5" spans="4:4">
      <c r="D3354" s="38"/>
    </row>
    <row r="3355" customFormat="1" ht="13.5" spans="4:4">
      <c r="D3355" s="38"/>
    </row>
    <row r="3356" customFormat="1" ht="13.5" spans="4:4">
      <c r="D3356" s="38"/>
    </row>
    <row r="3357" customFormat="1" ht="13.5" spans="4:4">
      <c r="D3357" s="38"/>
    </row>
    <row r="3358" customFormat="1" ht="13.5" spans="4:4">
      <c r="D3358" s="38"/>
    </row>
    <row r="3359" customFormat="1" ht="13.5" spans="4:4">
      <c r="D3359" s="38"/>
    </row>
    <row r="3360" customFormat="1" ht="13.5" spans="4:4">
      <c r="D3360" s="38"/>
    </row>
    <row r="3361" customFormat="1" ht="13.5" spans="4:4">
      <c r="D3361" s="38"/>
    </row>
    <row r="3362" customFormat="1" ht="13.5" spans="4:4">
      <c r="D3362" s="38"/>
    </row>
    <row r="3363" customFormat="1" ht="13.5" spans="4:4">
      <c r="D3363" s="38"/>
    </row>
    <row r="3364" customFormat="1" ht="13.5" spans="4:4">
      <c r="D3364" s="38"/>
    </row>
    <row r="3365" customFormat="1" ht="13.5" spans="4:4">
      <c r="D3365" s="38"/>
    </row>
    <row r="3366" customFormat="1" ht="13.5" spans="4:4">
      <c r="D3366" s="38"/>
    </row>
    <row r="3367" customFormat="1" ht="13.5" spans="4:4">
      <c r="D3367" s="38"/>
    </row>
    <row r="3368" customFormat="1" ht="13.5" spans="4:4">
      <c r="D3368" s="38"/>
    </row>
    <row r="3369" customFormat="1" ht="13.5" spans="4:4">
      <c r="D3369" s="38"/>
    </row>
    <row r="3370" customFormat="1" ht="13.5" spans="4:4">
      <c r="D3370" s="38"/>
    </row>
    <row r="3371" customFormat="1" ht="13.5" spans="4:4">
      <c r="D3371" s="38"/>
    </row>
    <row r="3372" customFormat="1" ht="13.5" spans="4:4">
      <c r="D3372" s="38"/>
    </row>
    <row r="3373" customFormat="1" ht="13.5" spans="4:4">
      <c r="D3373" s="38"/>
    </row>
    <row r="3374" customFormat="1" ht="13.5" spans="4:4">
      <c r="D3374" s="38"/>
    </row>
    <row r="3375" customFormat="1" ht="13.5" spans="4:4">
      <c r="D3375" s="38"/>
    </row>
    <row r="3376" customFormat="1" ht="13.5" spans="4:4">
      <c r="D3376" s="38"/>
    </row>
    <row r="3377" customFormat="1" ht="13.5" spans="4:4">
      <c r="D3377" s="38"/>
    </row>
    <row r="3378" customFormat="1" ht="13.5" spans="4:4">
      <c r="D3378" s="38"/>
    </row>
    <row r="3379" customFormat="1" ht="13.5" spans="4:4">
      <c r="D3379" s="38"/>
    </row>
    <row r="3380" customFormat="1" ht="13.5" spans="4:4">
      <c r="D3380" s="38"/>
    </row>
    <row r="3381" customFormat="1" ht="13.5" spans="4:4">
      <c r="D3381" s="38"/>
    </row>
    <row r="3382" customFormat="1" ht="13.5" spans="4:4">
      <c r="D3382" s="38"/>
    </row>
    <row r="3383" customFormat="1" ht="13.5" spans="4:4">
      <c r="D3383" s="38"/>
    </row>
    <row r="3384" customFormat="1" ht="13.5" spans="4:4">
      <c r="D3384" s="38"/>
    </row>
    <row r="3385" customFormat="1" ht="13.5" spans="4:4">
      <c r="D3385" s="38"/>
    </row>
    <row r="3386" customFormat="1" ht="13.5" spans="4:4">
      <c r="D3386" s="38"/>
    </row>
    <row r="3387" customFormat="1" ht="13.5" spans="4:4">
      <c r="D3387" s="38"/>
    </row>
    <row r="3388" customFormat="1" ht="13.5" spans="4:4">
      <c r="D3388" s="38"/>
    </row>
    <row r="3389" customFormat="1" ht="13.5" spans="4:4">
      <c r="D3389" s="38"/>
    </row>
    <row r="3390" customFormat="1" ht="13.5" spans="4:4">
      <c r="D3390" s="38"/>
    </row>
    <row r="3391" customFormat="1" ht="13.5" spans="4:4">
      <c r="D3391" s="38"/>
    </row>
    <row r="3392" customFormat="1" ht="13.5" spans="4:4">
      <c r="D3392" s="38"/>
    </row>
    <row r="3393" customFormat="1" ht="13.5" spans="4:4">
      <c r="D3393" s="38"/>
    </row>
    <row r="3394" customFormat="1" ht="13.5" spans="4:4">
      <c r="D3394" s="38"/>
    </row>
    <row r="3395" customFormat="1" ht="13.5" spans="4:4">
      <c r="D3395" s="38"/>
    </row>
    <row r="3396" customFormat="1" ht="13.5" spans="4:4">
      <c r="D3396" s="38"/>
    </row>
    <row r="3397" customFormat="1" ht="13.5" spans="4:4">
      <c r="D3397" s="38"/>
    </row>
    <row r="3398" customFormat="1" ht="13.5" spans="4:4">
      <c r="D3398" s="38"/>
    </row>
    <row r="3399" customFormat="1" ht="13.5" spans="4:4">
      <c r="D3399" s="38"/>
    </row>
    <row r="3400" customFormat="1" ht="13.5" spans="4:4">
      <c r="D3400" s="38"/>
    </row>
    <row r="3401" customFormat="1" ht="13.5" spans="4:4">
      <c r="D3401" s="38"/>
    </row>
    <row r="3402" customFormat="1" ht="13.5" spans="4:4">
      <c r="D3402" s="38"/>
    </row>
    <row r="3403" customFormat="1" ht="13.5" spans="4:4">
      <c r="D3403" s="38"/>
    </row>
    <row r="3404" customFormat="1" ht="13.5" spans="4:4">
      <c r="D3404" s="38"/>
    </row>
    <row r="3405" customFormat="1" ht="13.5" spans="4:4">
      <c r="D3405" s="38"/>
    </row>
    <row r="3406" customFormat="1" ht="13.5" spans="4:4">
      <c r="D3406" s="38"/>
    </row>
    <row r="3407" customFormat="1" ht="13.5" spans="4:4">
      <c r="D3407" s="38"/>
    </row>
    <row r="3408" customFormat="1" ht="13.5" spans="4:4">
      <c r="D3408" s="38"/>
    </row>
    <row r="3409" customFormat="1" ht="13.5" spans="4:4">
      <c r="D3409" s="38"/>
    </row>
    <row r="3410" customFormat="1" ht="13.5" spans="4:4">
      <c r="D3410" s="38"/>
    </row>
    <row r="3411" customFormat="1" ht="13.5" spans="4:4">
      <c r="D3411" s="38"/>
    </row>
    <row r="3412" customFormat="1" ht="13.5" spans="4:4">
      <c r="D3412" s="38"/>
    </row>
    <row r="3413" customFormat="1" ht="13.5" spans="4:4">
      <c r="D3413" s="38"/>
    </row>
    <row r="3414" customFormat="1" ht="13.5" spans="4:4">
      <c r="D3414" s="38"/>
    </row>
    <row r="3415" customFormat="1" ht="13.5" spans="4:4">
      <c r="D3415" s="38"/>
    </row>
    <row r="3416" customFormat="1" ht="13.5" spans="4:4">
      <c r="D3416" s="38"/>
    </row>
    <row r="3417" customFormat="1" ht="13.5" spans="4:4">
      <c r="D3417" s="38"/>
    </row>
    <row r="3418" customFormat="1" ht="13.5" spans="4:4">
      <c r="D3418" s="38"/>
    </row>
    <row r="3419" customFormat="1" ht="13.5" spans="4:4">
      <c r="D3419" s="38"/>
    </row>
    <row r="3420" customFormat="1" ht="13.5" spans="4:4">
      <c r="D3420" s="38"/>
    </row>
    <row r="3421" customFormat="1" ht="13.5" spans="4:4">
      <c r="D3421" s="38"/>
    </row>
    <row r="3422" customFormat="1" ht="13.5" spans="4:4">
      <c r="D3422" s="38"/>
    </row>
    <row r="3423" customFormat="1" ht="13.5" spans="4:4">
      <c r="D3423" s="38"/>
    </row>
    <row r="3424" customFormat="1" ht="13.5" spans="4:4">
      <c r="D3424" s="38"/>
    </row>
    <row r="3425" customFormat="1" ht="13.5" spans="4:4">
      <c r="D3425" s="38"/>
    </row>
    <row r="3426" customFormat="1" ht="13.5" spans="4:4">
      <c r="D3426" s="38"/>
    </row>
    <row r="3427" customFormat="1" ht="13.5" spans="4:4">
      <c r="D3427" s="38"/>
    </row>
    <row r="3428" customFormat="1" ht="13.5" spans="4:4">
      <c r="D3428" s="38"/>
    </row>
    <row r="3429" customFormat="1" ht="13.5" spans="4:4">
      <c r="D3429" s="38"/>
    </row>
    <row r="3430" customFormat="1" ht="13.5" spans="4:4">
      <c r="D3430" s="38"/>
    </row>
    <row r="3431" customFormat="1" ht="13.5" spans="4:4">
      <c r="D3431" s="38"/>
    </row>
    <row r="3432" customFormat="1" ht="13.5" spans="4:4">
      <c r="D3432" s="38"/>
    </row>
    <row r="3433" customFormat="1" ht="13.5" spans="4:4">
      <c r="D3433" s="38"/>
    </row>
    <row r="3434" customFormat="1" ht="13.5" spans="4:4">
      <c r="D3434" s="38"/>
    </row>
    <row r="3435" customFormat="1" ht="13.5" spans="4:4">
      <c r="D3435" s="38"/>
    </row>
    <row r="3436" customFormat="1" ht="13.5" spans="4:4">
      <c r="D3436" s="38"/>
    </row>
    <row r="3437" customFormat="1" ht="13.5" spans="4:4">
      <c r="D3437" s="38"/>
    </row>
    <row r="3438" customFormat="1" ht="13.5" spans="4:4">
      <c r="D3438" s="38"/>
    </row>
    <row r="3439" customFormat="1" ht="13.5" spans="4:4">
      <c r="D3439" s="38"/>
    </row>
    <row r="3440" customFormat="1" ht="13.5" spans="4:4">
      <c r="D3440" s="38"/>
    </row>
    <row r="3441" customFormat="1" ht="13.5" spans="4:4">
      <c r="D3441" s="38"/>
    </row>
    <row r="3442" customFormat="1" ht="13.5" spans="4:4">
      <c r="D3442" s="38"/>
    </row>
    <row r="3443" customFormat="1" ht="13.5" spans="4:4">
      <c r="D3443" s="38"/>
    </row>
    <row r="3444" customFormat="1" ht="13.5" spans="4:4">
      <c r="D3444" s="38"/>
    </row>
    <row r="3445" customFormat="1" ht="13.5" spans="4:4">
      <c r="D3445" s="38"/>
    </row>
    <row r="3446" customFormat="1" ht="13.5" spans="4:4">
      <c r="D3446" s="38"/>
    </row>
    <row r="3447" customFormat="1" ht="13.5" spans="4:4">
      <c r="D3447" s="38"/>
    </row>
    <row r="3448" customFormat="1" ht="13.5" spans="4:4">
      <c r="D3448" s="38"/>
    </row>
    <row r="3449" customFormat="1" ht="13.5" spans="4:4">
      <c r="D3449" s="38"/>
    </row>
    <row r="3450" customFormat="1" ht="13.5" spans="4:4">
      <c r="D3450" s="38"/>
    </row>
    <row r="3451" customFormat="1" ht="13.5" spans="4:4">
      <c r="D3451" s="38"/>
    </row>
    <row r="3452" customFormat="1" ht="13.5" spans="4:4">
      <c r="D3452" s="38"/>
    </row>
    <row r="3453" customFormat="1" ht="13.5" spans="4:4">
      <c r="D3453" s="38"/>
    </row>
    <row r="3454" customFormat="1" ht="13.5" spans="4:4">
      <c r="D3454" s="38"/>
    </row>
    <row r="3455" customFormat="1" ht="13.5" spans="4:4">
      <c r="D3455" s="38"/>
    </row>
    <row r="3456" customFormat="1" ht="13.5" spans="4:4">
      <c r="D3456" s="38"/>
    </row>
    <row r="3457" customFormat="1" ht="13.5" spans="4:4">
      <c r="D3457" s="38"/>
    </row>
    <row r="3458" customFormat="1" ht="13.5" spans="4:4">
      <c r="D3458" s="38"/>
    </row>
    <row r="3459" customFormat="1" ht="13.5" spans="4:4">
      <c r="D3459" s="38"/>
    </row>
    <row r="3460" customFormat="1" ht="13.5" spans="4:4">
      <c r="D3460" s="38"/>
    </row>
    <row r="3461" customFormat="1" ht="13.5" spans="4:4">
      <c r="D3461" s="38"/>
    </row>
    <row r="3462" customFormat="1" ht="13.5" spans="4:4">
      <c r="D3462" s="38"/>
    </row>
    <row r="3463" customFormat="1" ht="13.5" spans="4:4">
      <c r="D3463" s="38"/>
    </row>
    <row r="3464" customFormat="1" ht="13.5" spans="4:4">
      <c r="D3464" s="38"/>
    </row>
    <row r="3465" customFormat="1" ht="13.5" spans="4:4">
      <c r="D3465" s="38"/>
    </row>
    <row r="3466" customFormat="1" ht="13.5" spans="4:4">
      <c r="D3466" s="38"/>
    </row>
    <row r="3467" customFormat="1" ht="13.5" spans="4:4">
      <c r="D3467" s="38"/>
    </row>
    <row r="3468" customFormat="1" ht="13.5" spans="4:4">
      <c r="D3468" s="38"/>
    </row>
    <row r="3469" customFormat="1" ht="13.5" spans="4:4">
      <c r="D3469" s="38"/>
    </row>
    <row r="3470" customFormat="1" ht="13.5" spans="4:4">
      <c r="D3470" s="38"/>
    </row>
    <row r="3471" customFormat="1" ht="13.5" spans="4:4">
      <c r="D3471" s="38"/>
    </row>
    <row r="3472" customFormat="1" ht="13.5" spans="4:4">
      <c r="D3472" s="38"/>
    </row>
    <row r="3473" customFormat="1" ht="13.5" spans="4:4">
      <c r="D3473" s="38"/>
    </row>
    <row r="3474" customFormat="1" ht="13.5" spans="4:4">
      <c r="D3474" s="38"/>
    </row>
    <row r="3475" customFormat="1" ht="13.5" spans="4:4">
      <c r="D3475" s="38"/>
    </row>
    <row r="3476" customFormat="1" ht="13.5" spans="4:4">
      <c r="D3476" s="38"/>
    </row>
    <row r="3477" customFormat="1" ht="13.5" spans="4:4">
      <c r="D3477" s="38"/>
    </row>
    <row r="3478" customFormat="1" ht="13.5" spans="4:4">
      <c r="D3478" s="38"/>
    </row>
    <row r="3479" customFormat="1" ht="13.5" spans="4:4">
      <c r="D3479" s="38"/>
    </row>
    <row r="3480" customFormat="1" ht="13.5" spans="4:4">
      <c r="D3480" s="38"/>
    </row>
    <row r="3481" customFormat="1" ht="13.5" spans="4:4">
      <c r="D3481" s="38"/>
    </row>
    <row r="3482" customFormat="1" ht="13.5" spans="4:4">
      <c r="D3482" s="38"/>
    </row>
    <row r="3483" customFormat="1" ht="13.5" spans="4:4">
      <c r="D3483" s="38"/>
    </row>
    <row r="3484" customFormat="1" ht="13.5" spans="4:4">
      <c r="D3484" s="38"/>
    </row>
    <row r="3485" customFormat="1" ht="13.5" spans="4:4">
      <c r="D3485" s="38"/>
    </row>
    <row r="3486" customFormat="1" ht="13.5" spans="4:4">
      <c r="D3486" s="38"/>
    </row>
    <row r="3487" customFormat="1" ht="13.5" spans="4:4">
      <c r="D3487" s="38"/>
    </row>
    <row r="3488" customFormat="1" ht="13.5" spans="4:4">
      <c r="D3488" s="38"/>
    </row>
    <row r="3489" customFormat="1" ht="13.5" spans="4:4">
      <c r="D3489" s="38"/>
    </row>
    <row r="3490" customFormat="1" ht="13.5" spans="4:4">
      <c r="D3490" s="38"/>
    </row>
    <row r="3491" customFormat="1" ht="13.5" spans="4:4">
      <c r="D3491" s="38"/>
    </row>
    <row r="3492" customFormat="1" ht="13.5" spans="4:4">
      <c r="D3492" s="38"/>
    </row>
    <row r="3493" customFormat="1" ht="13.5" spans="4:4">
      <c r="D3493" s="38"/>
    </row>
    <row r="3494" customFormat="1" ht="13.5" spans="4:4">
      <c r="D3494" s="38"/>
    </row>
    <row r="3495" customFormat="1" ht="13.5" spans="4:4">
      <c r="D3495" s="38"/>
    </row>
    <row r="3496" customFormat="1" ht="13.5" spans="4:4">
      <c r="D3496" s="38"/>
    </row>
    <row r="3497" customFormat="1" ht="13.5" spans="4:4">
      <c r="D3497" s="38"/>
    </row>
    <row r="3498" customFormat="1" ht="13.5" spans="4:4">
      <c r="D3498" s="38"/>
    </row>
    <row r="3499" customFormat="1" ht="13.5" spans="4:4">
      <c r="D3499" s="38"/>
    </row>
    <row r="3500" customFormat="1" ht="13.5" spans="4:4">
      <c r="D3500" s="38"/>
    </row>
    <row r="3501" customFormat="1" ht="13.5" spans="4:4">
      <c r="D3501" s="38"/>
    </row>
    <row r="3502" customFormat="1" ht="13.5" spans="4:4">
      <c r="D3502" s="38"/>
    </row>
    <row r="3503" customFormat="1" ht="13.5" spans="4:4">
      <c r="D3503" s="38"/>
    </row>
    <row r="3504" customFormat="1" ht="13.5" spans="4:4">
      <c r="D3504" s="38"/>
    </row>
    <row r="3505" customFormat="1" ht="13.5" spans="4:4">
      <c r="D3505" s="38"/>
    </row>
    <row r="3506" customFormat="1" ht="13.5" spans="4:4">
      <c r="D3506" s="38"/>
    </row>
    <row r="3507" customFormat="1" ht="13.5" spans="4:4">
      <c r="D3507" s="38"/>
    </row>
    <row r="3508" customFormat="1" ht="13.5" spans="4:4">
      <c r="D3508" s="38"/>
    </row>
    <row r="3509" customFormat="1" ht="13.5" spans="4:4">
      <c r="D3509" s="38"/>
    </row>
    <row r="3510" customFormat="1" ht="13.5" spans="4:4">
      <c r="D3510" s="38"/>
    </row>
    <row r="3511" customFormat="1" ht="13.5" spans="4:4">
      <c r="D3511" s="38"/>
    </row>
    <row r="3512" customFormat="1" ht="13.5" spans="4:4">
      <c r="D3512" s="38"/>
    </row>
    <row r="3513" customFormat="1" ht="13.5" spans="4:4">
      <c r="D3513" s="38"/>
    </row>
    <row r="3514" customFormat="1" ht="13.5" spans="4:4">
      <c r="D3514" s="38"/>
    </row>
    <row r="3515" customFormat="1" ht="13.5" spans="4:4">
      <c r="D3515" s="38"/>
    </row>
    <row r="3516" customFormat="1" ht="13.5" spans="4:4">
      <c r="D3516" s="38"/>
    </row>
    <row r="3517" customFormat="1" ht="13.5" spans="4:4">
      <c r="D3517" s="38"/>
    </row>
    <row r="3518" customFormat="1" ht="13.5" spans="4:4">
      <c r="D3518" s="38"/>
    </row>
    <row r="3519" customFormat="1" ht="13.5" spans="4:4">
      <c r="D3519" s="38"/>
    </row>
    <row r="3520" customFormat="1" ht="13.5" spans="4:4">
      <c r="D3520" s="38"/>
    </row>
    <row r="3521" customFormat="1" ht="13.5" spans="4:4">
      <c r="D3521" s="38"/>
    </row>
    <row r="3522" customFormat="1" ht="13.5" spans="4:4">
      <c r="D3522" s="38"/>
    </row>
    <row r="3523" customFormat="1" ht="13.5" spans="4:4">
      <c r="D3523" s="38"/>
    </row>
    <row r="3524" customFormat="1" ht="13.5" spans="4:4">
      <c r="D3524" s="38"/>
    </row>
    <row r="3525" customFormat="1" ht="13.5" spans="4:4">
      <c r="D3525" s="38"/>
    </row>
    <row r="3526" customFormat="1" ht="13.5" spans="4:4">
      <c r="D3526" s="38"/>
    </row>
    <row r="3527" customFormat="1" ht="13.5" spans="4:4">
      <c r="D3527" s="38"/>
    </row>
    <row r="3528" customFormat="1" ht="13.5" spans="4:4">
      <c r="D3528" s="38"/>
    </row>
    <row r="3529" customFormat="1" ht="13.5" spans="4:4">
      <c r="D3529" s="38"/>
    </row>
    <row r="3530" customFormat="1" ht="13.5" spans="4:4">
      <c r="D3530" s="38"/>
    </row>
    <row r="3531" customFormat="1" ht="13.5" spans="4:4">
      <c r="D3531" s="38"/>
    </row>
    <row r="3532" customFormat="1" ht="13.5" spans="4:4">
      <c r="D3532" s="38"/>
    </row>
    <row r="3533" customFormat="1" ht="13.5" spans="4:4">
      <c r="D3533" s="38"/>
    </row>
    <row r="3534" customFormat="1" ht="13.5" spans="4:4">
      <c r="D3534" s="38"/>
    </row>
    <row r="3535" customFormat="1" ht="13.5" spans="4:4">
      <c r="D3535" s="38"/>
    </row>
    <row r="3536" customFormat="1" ht="13.5" spans="4:4">
      <c r="D3536" s="38"/>
    </row>
    <row r="3537" customFormat="1" ht="13.5" spans="4:4">
      <c r="D3537" s="38"/>
    </row>
    <row r="3538" customFormat="1" ht="13.5" spans="4:4">
      <c r="D3538" s="38"/>
    </row>
    <row r="3539" customFormat="1" ht="13.5" spans="4:4">
      <c r="D3539" s="38"/>
    </row>
    <row r="3540" customFormat="1" ht="13.5" spans="4:4">
      <c r="D3540" s="38"/>
    </row>
    <row r="3541" customFormat="1" ht="13.5" spans="4:4">
      <c r="D3541" s="38"/>
    </row>
    <row r="3542" customFormat="1" ht="13.5" spans="4:4">
      <c r="D3542" s="38"/>
    </row>
    <row r="3543" customFormat="1" ht="13.5" spans="4:4">
      <c r="D3543" s="38"/>
    </row>
    <row r="3544" customFormat="1" ht="13.5" spans="4:4">
      <c r="D3544" s="38"/>
    </row>
    <row r="3545" customFormat="1" ht="13.5" spans="4:4">
      <c r="D3545" s="38"/>
    </row>
    <row r="3546" customFormat="1" ht="13.5" spans="4:4">
      <c r="D3546" s="38"/>
    </row>
    <row r="3547" customFormat="1" ht="13.5" spans="4:4">
      <c r="D3547" s="38"/>
    </row>
    <row r="3548" customFormat="1" ht="13.5" spans="4:4">
      <c r="D3548" s="38"/>
    </row>
    <row r="3549" customFormat="1" ht="13.5" spans="4:4">
      <c r="D3549" s="38"/>
    </row>
    <row r="3550" customFormat="1" ht="13.5" spans="4:4">
      <c r="D3550" s="38"/>
    </row>
    <row r="3551" customFormat="1" ht="13.5" spans="4:4">
      <c r="D3551" s="38"/>
    </row>
    <row r="3552" customFormat="1" ht="13.5" spans="4:4">
      <c r="D3552" s="38"/>
    </row>
    <row r="3553" customFormat="1" ht="13.5" spans="4:4">
      <c r="D3553" s="38"/>
    </row>
    <row r="3554" customFormat="1" ht="13.5" spans="4:4">
      <c r="D3554" s="38"/>
    </row>
    <row r="3555" customFormat="1" ht="13.5" spans="4:4">
      <c r="D3555" s="38"/>
    </row>
    <row r="3556" customFormat="1" ht="13.5" spans="4:4">
      <c r="D3556" s="38"/>
    </row>
    <row r="3557" customFormat="1" ht="13.5" spans="4:4">
      <c r="D3557" s="38"/>
    </row>
    <row r="3558" customFormat="1" ht="13.5" spans="4:4">
      <c r="D3558" s="38"/>
    </row>
    <row r="3559" customFormat="1" ht="13.5" spans="4:4">
      <c r="D3559" s="38"/>
    </row>
    <row r="3560" customFormat="1" ht="13.5" spans="4:4">
      <c r="D3560" s="38"/>
    </row>
    <row r="3561" customFormat="1" ht="13.5" spans="4:4">
      <c r="D3561" s="38"/>
    </row>
    <row r="3562" customFormat="1" ht="13.5" spans="4:4">
      <c r="D3562" s="38"/>
    </row>
    <row r="3563" customFormat="1" ht="13.5" spans="4:4">
      <c r="D3563" s="38"/>
    </row>
    <row r="3564" customFormat="1" ht="13.5" spans="4:4">
      <c r="D3564" s="38"/>
    </row>
    <row r="3565" customFormat="1" ht="13.5" spans="4:4">
      <c r="D3565" s="38"/>
    </row>
    <row r="3566" customFormat="1" ht="13.5" spans="4:4">
      <c r="D3566" s="38"/>
    </row>
    <row r="3567" customFormat="1" ht="13.5" spans="4:4">
      <c r="D3567" s="38"/>
    </row>
    <row r="3568" customFormat="1" ht="13.5" spans="4:4">
      <c r="D3568" s="38"/>
    </row>
    <row r="3569" customFormat="1" ht="13.5" spans="4:4">
      <c r="D3569" s="38"/>
    </row>
    <row r="3570" customFormat="1" ht="13.5" spans="4:4">
      <c r="D3570" s="38"/>
    </row>
    <row r="3571" customFormat="1" ht="13.5" spans="4:4">
      <c r="D3571" s="38"/>
    </row>
    <row r="3572" customFormat="1" ht="13.5" spans="4:4">
      <c r="D3572" s="38"/>
    </row>
    <row r="3573" customFormat="1" ht="13.5" spans="4:4">
      <c r="D3573" s="38"/>
    </row>
    <row r="3574" customFormat="1" ht="13.5" spans="4:4">
      <c r="D3574" s="38"/>
    </row>
    <row r="3575" customFormat="1" ht="13.5" spans="4:4">
      <c r="D3575" s="38"/>
    </row>
    <row r="3576" customFormat="1" ht="13.5" spans="4:4">
      <c r="D3576" s="38"/>
    </row>
    <row r="3577" customFormat="1" ht="13.5" spans="4:4">
      <c r="D3577" s="38"/>
    </row>
    <row r="3578" customFormat="1" ht="13.5" spans="4:4">
      <c r="D3578" s="38"/>
    </row>
    <row r="3579" customFormat="1" ht="13.5" spans="4:4">
      <c r="D3579" s="38"/>
    </row>
    <row r="3580" customFormat="1" ht="13.5" spans="4:4">
      <c r="D3580" s="38"/>
    </row>
    <row r="3581" customFormat="1" ht="13.5" spans="4:4">
      <c r="D3581" s="38"/>
    </row>
    <row r="3582" customFormat="1" ht="13.5" spans="4:4">
      <c r="D3582" s="38"/>
    </row>
    <row r="3583" customFormat="1" ht="13.5" spans="4:4">
      <c r="D3583" s="38"/>
    </row>
    <row r="3584" customFormat="1" ht="13.5" spans="4:4">
      <c r="D3584" s="38"/>
    </row>
    <row r="3585" customFormat="1" ht="13.5" spans="4:4">
      <c r="D3585" s="38"/>
    </row>
    <row r="3586" customFormat="1" ht="13.5" spans="4:4">
      <c r="D3586" s="38"/>
    </row>
    <row r="3587" customFormat="1" ht="13.5" spans="4:4">
      <c r="D3587" s="38"/>
    </row>
    <row r="3588" customFormat="1" ht="13.5" spans="4:4">
      <c r="D3588" s="38"/>
    </row>
    <row r="3589" customFormat="1" ht="13.5" spans="4:4">
      <c r="D3589" s="38"/>
    </row>
    <row r="3590" customFormat="1" ht="13.5" spans="4:4">
      <c r="D3590" s="38"/>
    </row>
    <row r="3591" customFormat="1" ht="13.5" spans="4:4">
      <c r="D3591" s="38"/>
    </row>
    <row r="3592" customFormat="1" ht="13.5" spans="4:4">
      <c r="D3592" s="38"/>
    </row>
    <row r="3593" customFormat="1" ht="13.5" spans="4:4">
      <c r="D3593" s="38"/>
    </row>
    <row r="3594" customFormat="1" ht="13.5" spans="4:4">
      <c r="D3594" s="38"/>
    </row>
    <row r="3595" customFormat="1" ht="13.5" spans="4:4">
      <c r="D3595" s="38"/>
    </row>
    <row r="3596" customFormat="1" ht="13.5" spans="4:4">
      <c r="D3596" s="38"/>
    </row>
    <row r="3597" customFormat="1" ht="13.5" spans="4:4">
      <c r="D3597" s="38"/>
    </row>
    <row r="3598" customFormat="1" ht="13.5" spans="4:4">
      <c r="D3598" s="38"/>
    </row>
    <row r="3599" customFormat="1" ht="13.5" spans="4:4">
      <c r="D3599" s="38"/>
    </row>
    <row r="3600" customFormat="1" ht="13.5" spans="4:4">
      <c r="D3600" s="38"/>
    </row>
    <row r="3601" customFormat="1" ht="13.5" spans="4:4">
      <c r="D3601" s="38"/>
    </row>
    <row r="3602" customFormat="1" ht="13.5" spans="4:4">
      <c r="D3602" s="38"/>
    </row>
    <row r="3603" customFormat="1" ht="13.5" spans="4:4">
      <c r="D3603" s="38"/>
    </row>
    <row r="3604" customFormat="1" ht="13.5" spans="4:4">
      <c r="D3604" s="38"/>
    </row>
    <row r="3605" customFormat="1" ht="13.5" spans="4:4">
      <c r="D3605" s="38"/>
    </row>
    <row r="3606" customFormat="1" ht="13.5" spans="4:4">
      <c r="D3606" s="38"/>
    </row>
    <row r="3607" customFormat="1" ht="13.5" spans="4:4">
      <c r="D3607" s="38"/>
    </row>
    <row r="3608" customFormat="1" ht="13.5" spans="4:4">
      <c r="D3608" s="38"/>
    </row>
    <row r="3609" customFormat="1" ht="13.5" spans="4:4">
      <c r="D3609" s="38"/>
    </row>
    <row r="3610" customFormat="1" ht="13.5" spans="4:4">
      <c r="D3610" s="38"/>
    </row>
    <row r="3611" customFormat="1" ht="13.5" spans="4:4">
      <c r="D3611" s="38"/>
    </row>
    <row r="3612" customFormat="1" ht="13.5" spans="4:4">
      <c r="D3612" s="38"/>
    </row>
    <row r="3613" customFormat="1" ht="13.5" spans="4:4">
      <c r="D3613" s="38"/>
    </row>
    <row r="3614" customFormat="1" ht="13.5" spans="4:4">
      <c r="D3614" s="38"/>
    </row>
    <row r="3615" customFormat="1" ht="13.5" spans="4:4">
      <c r="D3615" s="38"/>
    </row>
    <row r="3616" customFormat="1" ht="13.5" spans="4:4">
      <c r="D3616" s="38"/>
    </row>
    <row r="3617" customFormat="1" ht="13.5" spans="4:4">
      <c r="D3617" s="38"/>
    </row>
    <row r="3618" customFormat="1" ht="13.5" spans="4:4">
      <c r="D3618" s="38"/>
    </row>
    <row r="3619" customFormat="1" ht="13.5" spans="4:4">
      <c r="D3619" s="38"/>
    </row>
    <row r="3620" customFormat="1" ht="13.5" spans="4:4">
      <c r="D3620" s="38"/>
    </row>
    <row r="3621" customFormat="1" ht="13.5" spans="4:4">
      <c r="D3621" s="38"/>
    </row>
    <row r="3622" customFormat="1" ht="13.5" spans="4:4">
      <c r="D3622" s="38"/>
    </row>
    <row r="3623" customFormat="1" ht="13.5" spans="4:4">
      <c r="D3623" s="38"/>
    </row>
    <row r="3624" customFormat="1" ht="13.5" spans="4:4">
      <c r="D3624" s="38"/>
    </row>
    <row r="3625" customFormat="1" ht="13.5" spans="4:4">
      <c r="D3625" s="38"/>
    </row>
    <row r="3626" customFormat="1" ht="13.5" spans="4:4">
      <c r="D3626" s="38"/>
    </row>
    <row r="3627" customFormat="1" ht="13.5" spans="4:4">
      <c r="D3627" s="38"/>
    </row>
    <row r="3628" customFormat="1" ht="13.5" spans="4:4">
      <c r="D3628" s="38"/>
    </row>
    <row r="3629" customFormat="1" ht="13.5" spans="4:4">
      <c r="D3629" s="38"/>
    </row>
    <row r="3630" customFormat="1" ht="13.5" spans="4:4">
      <c r="D3630" s="38"/>
    </row>
    <row r="3631" customFormat="1" ht="13.5" spans="4:4">
      <c r="D3631" s="38"/>
    </row>
    <row r="3632" customFormat="1" ht="13.5" spans="4:4">
      <c r="D3632" s="38"/>
    </row>
    <row r="3633" customFormat="1" ht="13.5" spans="4:4">
      <c r="D3633" s="38"/>
    </row>
    <row r="3634" customFormat="1" ht="13.5" spans="4:4">
      <c r="D3634" s="38"/>
    </row>
    <row r="3635" customFormat="1" ht="13.5" spans="4:4">
      <c r="D3635" s="38"/>
    </row>
    <row r="3636" customFormat="1" ht="13.5" spans="4:4">
      <c r="D3636" s="38"/>
    </row>
    <row r="3637" customFormat="1" ht="13.5" spans="4:4">
      <c r="D3637" s="38"/>
    </row>
    <row r="3638" customFormat="1" ht="13.5" spans="4:4">
      <c r="D3638" s="38"/>
    </row>
    <row r="3639" customFormat="1" ht="13.5" spans="4:4">
      <c r="D3639" s="38"/>
    </row>
    <row r="3640" customFormat="1" ht="13.5" spans="4:4">
      <c r="D3640" s="38"/>
    </row>
    <row r="3641" customFormat="1" ht="13.5" spans="4:4">
      <c r="D3641" s="38"/>
    </row>
    <row r="3642" customFormat="1" ht="13.5" spans="4:4">
      <c r="D3642" s="38"/>
    </row>
    <row r="3643" customFormat="1" ht="13.5" spans="4:4">
      <c r="D3643" s="38"/>
    </row>
    <row r="3644" customFormat="1" ht="13.5" spans="4:4">
      <c r="D3644" s="38"/>
    </row>
    <row r="3645" customFormat="1" ht="13.5" spans="4:4">
      <c r="D3645" s="38"/>
    </row>
    <row r="3646" customFormat="1" ht="13.5" spans="4:4">
      <c r="D3646" s="38"/>
    </row>
    <row r="3647" customFormat="1" ht="13.5" spans="4:4">
      <c r="D3647" s="38"/>
    </row>
    <row r="3648" customFormat="1" ht="13.5" spans="4:4">
      <c r="D3648" s="38"/>
    </row>
    <row r="3649" customFormat="1" ht="13.5" spans="4:4">
      <c r="D3649" s="38"/>
    </row>
    <row r="3650" customFormat="1" ht="13.5" spans="4:4">
      <c r="D3650" s="38"/>
    </row>
    <row r="3651" customFormat="1" ht="13.5" spans="4:4">
      <c r="D3651" s="38"/>
    </row>
    <row r="3652" customFormat="1" ht="13.5" spans="4:4">
      <c r="D3652" s="38"/>
    </row>
    <row r="3653" customFormat="1" ht="13.5" spans="4:4">
      <c r="D3653" s="38"/>
    </row>
    <row r="3654" customFormat="1" ht="13.5" spans="4:4">
      <c r="D3654" s="38"/>
    </row>
    <row r="3655" customFormat="1" ht="13.5" spans="4:4">
      <c r="D3655" s="38"/>
    </row>
    <row r="3656" customFormat="1" ht="13.5" spans="4:4">
      <c r="D3656" s="38"/>
    </row>
    <row r="3657" customFormat="1" ht="13.5" spans="4:4">
      <c r="D3657" s="38"/>
    </row>
    <row r="3658" customFormat="1" ht="13.5" spans="4:4">
      <c r="D3658" s="38"/>
    </row>
    <row r="3659" customFormat="1" ht="13.5" spans="4:4">
      <c r="D3659" s="38"/>
    </row>
    <row r="3660" customFormat="1" ht="13.5" spans="4:4">
      <c r="D3660" s="38"/>
    </row>
    <row r="3661" customFormat="1" ht="13.5" spans="4:4">
      <c r="D3661" s="38"/>
    </row>
    <row r="3662" customFormat="1" ht="13.5" spans="4:4">
      <c r="D3662" s="38"/>
    </row>
    <row r="3663" customFormat="1" ht="13.5" spans="4:4">
      <c r="D3663" s="38"/>
    </row>
    <row r="3664" customFormat="1" ht="13.5" spans="4:4">
      <c r="D3664" s="38"/>
    </row>
    <row r="3665" customFormat="1" ht="13.5" spans="4:4">
      <c r="D3665" s="38"/>
    </row>
    <row r="3666" customFormat="1" ht="13.5" spans="4:4">
      <c r="D3666" s="38"/>
    </row>
    <row r="3667" customFormat="1" ht="13.5" spans="4:4">
      <c r="D3667" s="38"/>
    </row>
    <row r="3668" customFormat="1" ht="13.5" spans="4:4">
      <c r="D3668" s="38"/>
    </row>
    <row r="3669" customFormat="1" ht="13.5" spans="4:4">
      <c r="D3669" s="38"/>
    </row>
    <row r="3670" customFormat="1" ht="13.5" spans="4:4">
      <c r="D3670" s="38"/>
    </row>
    <row r="3671" customFormat="1" ht="13.5" spans="4:4">
      <c r="D3671" s="38"/>
    </row>
    <row r="3672" customFormat="1" ht="13.5" spans="4:4">
      <c r="D3672" s="38"/>
    </row>
    <row r="3673" customFormat="1" ht="13.5" spans="4:4">
      <c r="D3673" s="38"/>
    </row>
    <row r="3674" customFormat="1" ht="13.5" spans="4:4">
      <c r="D3674" s="38"/>
    </row>
    <row r="3675" customFormat="1" ht="13.5" spans="4:4">
      <c r="D3675" s="38"/>
    </row>
    <row r="3676" customFormat="1" ht="13.5" spans="4:4">
      <c r="D3676" s="38"/>
    </row>
    <row r="3677" customFormat="1" ht="13.5" spans="4:4">
      <c r="D3677" s="38"/>
    </row>
    <row r="3678" customFormat="1" ht="13.5" spans="4:4">
      <c r="D3678" s="38"/>
    </row>
    <row r="3679" customFormat="1" ht="13.5" spans="4:4">
      <c r="D3679" s="38"/>
    </row>
    <row r="3680" customFormat="1" ht="13.5" spans="4:4">
      <c r="D3680" s="38"/>
    </row>
    <row r="3681" customFormat="1" ht="13.5" spans="4:4">
      <c r="D3681" s="38"/>
    </row>
    <row r="3682" customFormat="1" ht="13.5" spans="4:4">
      <c r="D3682" s="38"/>
    </row>
    <row r="3683" customFormat="1" ht="13.5" spans="4:4">
      <c r="D3683" s="38"/>
    </row>
    <row r="3684" customFormat="1" ht="13.5" spans="4:4">
      <c r="D3684" s="38"/>
    </row>
    <row r="3685" customFormat="1" ht="13.5" spans="4:4">
      <c r="D3685" s="38"/>
    </row>
    <row r="3686" customFormat="1" ht="13.5" spans="4:4">
      <c r="D3686" s="38"/>
    </row>
    <row r="3687" customFormat="1" ht="13.5" spans="4:4">
      <c r="D3687" s="38"/>
    </row>
    <row r="3688" customFormat="1" ht="13.5" spans="4:4">
      <c r="D3688" s="38"/>
    </row>
    <row r="3689" customFormat="1" ht="13.5" spans="4:4">
      <c r="D3689" s="38"/>
    </row>
    <row r="3690" customFormat="1" ht="13.5" spans="4:4">
      <c r="D3690" s="38"/>
    </row>
    <row r="3691" customFormat="1" ht="13.5" spans="4:4">
      <c r="D3691" s="38"/>
    </row>
    <row r="3692" customFormat="1" ht="13.5" spans="4:4">
      <c r="D3692" s="38"/>
    </row>
    <row r="3693" customFormat="1" ht="13.5" spans="4:4">
      <c r="D3693" s="38"/>
    </row>
    <row r="3694" customFormat="1" ht="13.5" spans="4:4">
      <c r="D3694" s="38"/>
    </row>
    <row r="3695" customFormat="1" ht="13.5" spans="4:4">
      <c r="D3695" s="38"/>
    </row>
    <row r="3696" customFormat="1" ht="13.5" spans="4:4">
      <c r="D3696" s="38"/>
    </row>
    <row r="3697" customFormat="1" ht="13.5" spans="4:4">
      <c r="D3697" s="38"/>
    </row>
    <row r="3698" customFormat="1" ht="13.5" spans="4:4">
      <c r="D3698" s="38"/>
    </row>
    <row r="3699" customFormat="1" ht="13.5" spans="4:4">
      <c r="D3699" s="38"/>
    </row>
    <row r="3700" customFormat="1" ht="13.5" spans="4:4">
      <c r="D3700" s="38"/>
    </row>
    <row r="3701" customFormat="1" ht="13.5" spans="4:4">
      <c r="D3701" s="38"/>
    </row>
    <row r="3702" customFormat="1" ht="13.5" spans="4:4">
      <c r="D3702" s="38"/>
    </row>
    <row r="3703" customFormat="1" ht="13.5" spans="4:4">
      <c r="D3703" s="38"/>
    </row>
    <row r="3704" customFormat="1" ht="13.5" spans="4:4">
      <c r="D3704" s="38"/>
    </row>
    <row r="3705" customFormat="1" ht="13.5" spans="4:4">
      <c r="D3705" s="38"/>
    </row>
    <row r="3706" customFormat="1" ht="13.5" spans="4:4">
      <c r="D3706" s="38"/>
    </row>
    <row r="3707" customFormat="1" ht="13.5" spans="4:4">
      <c r="D3707" s="38"/>
    </row>
    <row r="3708" customFormat="1" ht="13.5" spans="4:4">
      <c r="D3708" s="38"/>
    </row>
    <row r="3709" customFormat="1" ht="13.5" spans="4:4">
      <c r="D3709" s="38"/>
    </row>
    <row r="3710" customFormat="1" ht="13.5" spans="4:4">
      <c r="D3710" s="38"/>
    </row>
    <row r="3711" customFormat="1" ht="13.5" spans="4:4">
      <c r="D3711" s="38"/>
    </row>
    <row r="3712" customFormat="1" ht="13.5" spans="4:4">
      <c r="D3712" s="38"/>
    </row>
    <row r="3713" customFormat="1" ht="13.5" spans="4:4">
      <c r="D3713" s="38"/>
    </row>
    <row r="3714" customFormat="1" ht="13.5" spans="4:4">
      <c r="D3714" s="38"/>
    </row>
    <row r="3715" customFormat="1" ht="13.5" spans="4:4">
      <c r="D3715" s="38"/>
    </row>
    <row r="3716" customFormat="1" ht="13.5" spans="4:4">
      <c r="D3716" s="38"/>
    </row>
    <row r="3717" customFormat="1" ht="13.5" spans="4:4">
      <c r="D3717" s="38"/>
    </row>
    <row r="3718" customFormat="1" ht="13.5" spans="4:4">
      <c r="D3718" s="38"/>
    </row>
    <row r="3719" customFormat="1" ht="13.5" spans="4:4">
      <c r="D3719" s="38"/>
    </row>
    <row r="3720" customFormat="1" ht="13.5" spans="4:4">
      <c r="D3720" s="38"/>
    </row>
    <row r="3721" customFormat="1" ht="13.5" spans="4:4">
      <c r="D3721" s="38"/>
    </row>
    <row r="3722" customFormat="1" ht="13.5" spans="4:4">
      <c r="D3722" s="38"/>
    </row>
    <row r="3723" customFormat="1" ht="13.5" spans="4:4">
      <c r="D3723" s="38"/>
    </row>
    <row r="3724" customFormat="1" ht="13.5" spans="4:4">
      <c r="D3724" s="38"/>
    </row>
    <row r="3725" customFormat="1" ht="13.5" spans="4:4">
      <c r="D3725" s="38"/>
    </row>
    <row r="3726" customFormat="1" ht="13.5" spans="4:4">
      <c r="D3726" s="38"/>
    </row>
    <row r="3727" customFormat="1" ht="13.5" spans="4:4">
      <c r="D3727" s="38"/>
    </row>
    <row r="3728" customFormat="1" ht="13.5" spans="4:4">
      <c r="D3728" s="38"/>
    </row>
    <row r="3729" customFormat="1" ht="13.5" spans="4:4">
      <c r="D3729" s="38"/>
    </row>
    <row r="3730" customFormat="1" ht="13.5" spans="4:4">
      <c r="D3730" s="38"/>
    </row>
    <row r="3731" customFormat="1" ht="13.5" spans="4:4">
      <c r="D3731" s="38"/>
    </row>
    <row r="3732" customFormat="1" ht="13.5" spans="4:4">
      <c r="D3732" s="38"/>
    </row>
    <row r="3733" customFormat="1" ht="13.5" spans="4:4">
      <c r="D3733" s="38"/>
    </row>
    <row r="3734" customFormat="1" ht="13.5" spans="4:4">
      <c r="D3734" s="38"/>
    </row>
    <row r="3735" customFormat="1" ht="13.5" spans="4:4">
      <c r="D3735" s="38"/>
    </row>
    <row r="3736" customFormat="1" ht="13.5" spans="4:4">
      <c r="D3736" s="38"/>
    </row>
    <row r="3737" customFormat="1" ht="13.5" spans="4:4">
      <c r="D3737" s="38"/>
    </row>
    <row r="3738" customFormat="1" ht="13.5" spans="4:4">
      <c r="D3738" s="38"/>
    </row>
    <row r="3739" customFormat="1" ht="13.5" spans="4:4">
      <c r="D3739" s="38"/>
    </row>
    <row r="3740" customFormat="1" ht="13.5" spans="4:4">
      <c r="D3740" s="38"/>
    </row>
    <row r="3741" customFormat="1" ht="13.5" spans="4:4">
      <c r="D3741" s="38"/>
    </row>
    <row r="3742" customFormat="1" ht="13.5" spans="4:4">
      <c r="D3742" s="38"/>
    </row>
    <row r="3743" customFormat="1" ht="13.5" spans="4:4">
      <c r="D3743" s="38"/>
    </row>
    <row r="3744" customFormat="1" ht="13.5" spans="4:4">
      <c r="D3744" s="38"/>
    </row>
    <row r="3745" customFormat="1" ht="13.5" spans="4:4">
      <c r="D3745" s="38"/>
    </row>
    <row r="3746" customFormat="1" ht="13.5" spans="4:4">
      <c r="D3746" s="38"/>
    </row>
    <row r="3747" customFormat="1" ht="13.5" spans="4:4">
      <c r="D3747" s="38"/>
    </row>
    <row r="3748" customFormat="1" ht="13.5" spans="4:4">
      <c r="D3748" s="38"/>
    </row>
    <row r="3749" customFormat="1" ht="13.5" spans="4:4">
      <c r="D3749" s="38"/>
    </row>
    <row r="3750" customFormat="1" ht="13.5" spans="4:4">
      <c r="D3750" s="38"/>
    </row>
    <row r="3751" customFormat="1" ht="13.5" spans="4:4">
      <c r="D3751" s="38"/>
    </row>
    <row r="3752" customFormat="1" ht="13.5" spans="4:4">
      <c r="D3752" s="38"/>
    </row>
    <row r="3753" customFormat="1" ht="13.5" spans="4:4">
      <c r="D3753" s="38"/>
    </row>
    <row r="3754" customFormat="1" ht="13.5" spans="4:4">
      <c r="D3754" s="38"/>
    </row>
    <row r="3755" customFormat="1" ht="13.5" spans="4:4">
      <c r="D3755" s="38"/>
    </row>
    <row r="3756" customFormat="1" ht="13.5" spans="4:4">
      <c r="D3756" s="38"/>
    </row>
    <row r="3757" customFormat="1" ht="13.5" spans="4:4">
      <c r="D3757" s="38"/>
    </row>
    <row r="3758" customFormat="1" ht="13.5" spans="4:4">
      <c r="D3758" s="38"/>
    </row>
    <row r="3759" customFormat="1" ht="13.5" spans="4:4">
      <c r="D3759" s="38"/>
    </row>
    <row r="3760" customFormat="1" ht="13.5" spans="4:4">
      <c r="D3760" s="38"/>
    </row>
    <row r="3761" customFormat="1" ht="13.5" spans="4:4">
      <c r="D3761" s="38"/>
    </row>
    <row r="3762" customFormat="1" ht="13.5" spans="4:4">
      <c r="D3762" s="38"/>
    </row>
    <row r="3763" customFormat="1" ht="13.5" spans="4:4">
      <c r="D3763" s="38"/>
    </row>
    <row r="3764" customFormat="1" ht="13.5" spans="4:4">
      <c r="D3764" s="38"/>
    </row>
    <row r="3765" customFormat="1" ht="13.5" spans="4:4">
      <c r="D3765" s="38"/>
    </row>
    <row r="3766" customFormat="1" ht="13.5" spans="4:4">
      <c r="D3766" s="38"/>
    </row>
    <row r="3767" customFormat="1" ht="13.5" spans="4:4">
      <c r="D3767" s="38"/>
    </row>
    <row r="3768" customFormat="1" ht="13.5" spans="4:4">
      <c r="D3768" s="38"/>
    </row>
    <row r="3769" customFormat="1" ht="13.5" spans="4:4">
      <c r="D3769" s="38"/>
    </row>
    <row r="3770" customFormat="1" ht="13.5" spans="4:4">
      <c r="D3770" s="38"/>
    </row>
    <row r="3771" customFormat="1" ht="13.5" spans="4:4">
      <c r="D3771" s="38"/>
    </row>
    <row r="3772" customFormat="1" ht="13.5" spans="4:4">
      <c r="D3772" s="38"/>
    </row>
    <row r="3773" customFormat="1" ht="13.5" spans="4:4">
      <c r="D3773" s="38"/>
    </row>
    <row r="3774" customFormat="1" ht="13.5" spans="4:4">
      <c r="D3774" s="38"/>
    </row>
    <row r="3775" customFormat="1" ht="13.5" spans="4:4">
      <c r="D3775" s="38"/>
    </row>
    <row r="3776" customFormat="1" ht="13.5" spans="4:4">
      <c r="D3776" s="38"/>
    </row>
    <row r="3777" customFormat="1" ht="13.5" spans="4:4">
      <c r="D3777" s="38"/>
    </row>
    <row r="3778" customFormat="1" ht="13.5" spans="4:4">
      <c r="D3778" s="38"/>
    </row>
    <row r="3779" customFormat="1" ht="13.5" spans="4:4">
      <c r="D3779" s="38"/>
    </row>
    <row r="3780" customFormat="1" ht="13.5" spans="4:4">
      <c r="D3780" s="38"/>
    </row>
    <row r="3781" customFormat="1" ht="13.5" spans="4:4">
      <c r="D3781" s="38"/>
    </row>
    <row r="3782" customFormat="1" ht="13.5" spans="4:4">
      <c r="D3782" s="38"/>
    </row>
    <row r="3783" customFormat="1" ht="13.5" spans="4:4">
      <c r="D3783" s="38"/>
    </row>
    <row r="3784" customFormat="1" ht="13.5" spans="4:4">
      <c r="D3784" s="38"/>
    </row>
    <row r="3785" customFormat="1" ht="13.5" spans="4:4">
      <c r="D3785" s="38"/>
    </row>
    <row r="3786" customFormat="1" ht="13.5" spans="4:4">
      <c r="D3786" s="38"/>
    </row>
    <row r="3787" customFormat="1" ht="13.5" spans="4:4">
      <c r="D3787" s="38"/>
    </row>
    <row r="3788" customFormat="1" ht="13.5" spans="4:4">
      <c r="D3788" s="38"/>
    </row>
    <row r="3789" customFormat="1" ht="13.5" spans="4:4">
      <c r="D3789" s="38"/>
    </row>
    <row r="3790" customFormat="1" ht="13.5" spans="4:4">
      <c r="D3790" s="38"/>
    </row>
    <row r="3791" customFormat="1" ht="13.5" spans="4:4">
      <c r="D3791" s="38"/>
    </row>
    <row r="3792" customFormat="1" ht="13.5" spans="4:4">
      <c r="D3792" s="38"/>
    </row>
    <row r="3793" customFormat="1" ht="13.5" spans="4:4">
      <c r="D3793" s="38"/>
    </row>
    <row r="3794" customFormat="1" ht="13.5" spans="4:4">
      <c r="D3794" s="38"/>
    </row>
    <row r="3795" customFormat="1" ht="13.5" spans="4:4">
      <c r="D3795" s="38"/>
    </row>
    <row r="3796" customFormat="1" ht="13.5" spans="4:4">
      <c r="D3796" s="38"/>
    </row>
    <row r="3797" customFormat="1" ht="13.5" spans="4:4">
      <c r="D3797" s="38"/>
    </row>
    <row r="3798" customFormat="1" ht="13.5" spans="4:4">
      <c r="D3798" s="38"/>
    </row>
    <row r="3799" customFormat="1" ht="13.5" spans="4:4">
      <c r="D3799" s="38"/>
    </row>
    <row r="3800" customFormat="1" ht="13.5" spans="4:4">
      <c r="D3800" s="38"/>
    </row>
    <row r="3801" customFormat="1" ht="13.5" spans="4:4">
      <c r="D3801" s="38"/>
    </row>
    <row r="3802" customFormat="1" ht="13.5" spans="4:4">
      <c r="D3802" s="38"/>
    </row>
    <row r="3803" customFormat="1" ht="13.5" spans="4:4">
      <c r="D3803" s="38"/>
    </row>
    <row r="3804" customFormat="1" ht="13.5" spans="4:4">
      <c r="D3804" s="38"/>
    </row>
    <row r="3805" customFormat="1" ht="13.5" spans="4:4">
      <c r="D3805" s="38"/>
    </row>
    <row r="3806" customFormat="1" ht="13.5" spans="4:4">
      <c r="D3806" s="38"/>
    </row>
    <row r="3807" customFormat="1" ht="13.5" spans="4:4">
      <c r="D3807" s="38"/>
    </row>
    <row r="3808" customFormat="1" ht="13.5" spans="4:4">
      <c r="D3808" s="38"/>
    </row>
    <row r="3809" customFormat="1" ht="13.5" spans="4:4">
      <c r="D3809" s="38"/>
    </row>
    <row r="3810" customFormat="1" ht="13.5" spans="4:4">
      <c r="D3810" s="38"/>
    </row>
    <row r="3811" customFormat="1" ht="13.5" spans="4:4">
      <c r="D3811" s="38"/>
    </row>
    <row r="3812" customFormat="1" ht="13.5" spans="4:4">
      <c r="D3812" s="38"/>
    </row>
    <row r="3813" customFormat="1" ht="13.5" spans="4:4">
      <c r="D3813" s="38"/>
    </row>
    <row r="3814" customFormat="1" ht="13.5" spans="4:4">
      <c r="D3814" s="38"/>
    </row>
    <row r="3815" customFormat="1" ht="13.5" spans="4:4">
      <c r="D3815" s="38"/>
    </row>
    <row r="3816" customFormat="1" ht="13.5" spans="4:4">
      <c r="D3816" s="38"/>
    </row>
    <row r="3817" customFormat="1" ht="13.5" spans="4:4">
      <c r="D3817" s="38"/>
    </row>
    <row r="3818" customFormat="1" ht="13.5" spans="4:4">
      <c r="D3818" s="38"/>
    </row>
    <row r="3819" customFormat="1" ht="13.5" spans="4:4">
      <c r="D3819" s="38"/>
    </row>
    <row r="3820" customFormat="1" ht="13.5" spans="4:4">
      <c r="D3820" s="38"/>
    </row>
    <row r="3821" customFormat="1" ht="13.5" spans="4:4">
      <c r="D3821" s="38"/>
    </row>
    <row r="3822" customFormat="1" ht="13.5" spans="4:4">
      <c r="D3822" s="38"/>
    </row>
    <row r="3823" customFormat="1" ht="13.5" spans="4:4">
      <c r="D3823" s="38"/>
    </row>
    <row r="3824" customFormat="1" ht="13.5" spans="4:4">
      <c r="D3824" s="38"/>
    </row>
    <row r="3825" customFormat="1" ht="13.5" spans="4:4">
      <c r="D3825" s="38"/>
    </row>
    <row r="3826" customFormat="1" ht="13.5" spans="4:4">
      <c r="D3826" s="38"/>
    </row>
    <row r="3827" customFormat="1" ht="13.5" spans="4:4">
      <c r="D3827" s="38"/>
    </row>
    <row r="3828" customFormat="1" ht="13.5" spans="4:4">
      <c r="D3828" s="38"/>
    </row>
    <row r="3829" customFormat="1" ht="13.5" spans="4:4">
      <c r="D3829" s="38"/>
    </row>
    <row r="3830" customFormat="1" ht="13.5" spans="4:4">
      <c r="D3830" s="38"/>
    </row>
    <row r="3831" customFormat="1" ht="13.5" spans="4:4">
      <c r="D3831" s="38"/>
    </row>
    <row r="3832" customFormat="1" ht="13.5" spans="4:4">
      <c r="D3832" s="38"/>
    </row>
    <row r="3833" customFormat="1" ht="13.5" spans="4:4">
      <c r="D3833" s="38"/>
    </row>
    <row r="3834" customFormat="1" ht="13.5" spans="4:4">
      <c r="D3834" s="38"/>
    </row>
    <row r="3835" customFormat="1" ht="13.5" spans="4:4">
      <c r="D3835" s="38"/>
    </row>
    <row r="3836" customFormat="1" ht="13.5" spans="4:4">
      <c r="D3836" s="38"/>
    </row>
    <row r="3837" customFormat="1" ht="13.5" spans="4:4">
      <c r="D3837" s="38"/>
    </row>
    <row r="3838" customFormat="1" ht="13.5" spans="4:4">
      <c r="D3838" s="38"/>
    </row>
    <row r="3839" customFormat="1" ht="13.5" spans="4:4">
      <c r="D3839" s="38"/>
    </row>
    <row r="3840" customFormat="1" ht="13.5" spans="4:4">
      <c r="D3840" s="38"/>
    </row>
    <row r="3841" customFormat="1" ht="13.5" spans="4:4">
      <c r="D3841" s="38"/>
    </row>
    <row r="3842" customFormat="1" ht="13.5" spans="4:4">
      <c r="D3842" s="38"/>
    </row>
    <row r="3843" customFormat="1" ht="13.5" spans="4:4">
      <c r="D3843" s="38"/>
    </row>
    <row r="3844" customFormat="1" ht="13.5" spans="4:4">
      <c r="D3844" s="38"/>
    </row>
    <row r="3845" customFormat="1" ht="13.5" spans="4:4">
      <c r="D3845" s="38"/>
    </row>
    <row r="3846" customFormat="1" ht="13.5" spans="4:4">
      <c r="D3846" s="38"/>
    </row>
    <row r="3847" customFormat="1" ht="13.5" spans="4:4">
      <c r="D3847" s="38"/>
    </row>
    <row r="3848" customFormat="1" ht="13.5" spans="4:4">
      <c r="D3848" s="38"/>
    </row>
    <row r="3849" customFormat="1" ht="13.5" spans="4:4">
      <c r="D3849" s="38"/>
    </row>
    <row r="3850" customFormat="1" ht="13.5" spans="4:4">
      <c r="D3850" s="38"/>
    </row>
    <row r="3851" customFormat="1" ht="13.5" spans="4:4">
      <c r="D3851" s="38"/>
    </row>
    <row r="3852" customFormat="1" ht="13.5" spans="4:4">
      <c r="D3852" s="38"/>
    </row>
    <row r="3853" customFormat="1" ht="13.5" spans="4:4">
      <c r="D3853" s="38"/>
    </row>
    <row r="3854" customFormat="1" ht="13.5" spans="4:4">
      <c r="D3854" s="38"/>
    </row>
    <row r="3855" customFormat="1" ht="13.5" spans="4:4">
      <c r="D3855" s="38"/>
    </row>
    <row r="3856" customFormat="1" ht="13.5" spans="4:4">
      <c r="D3856" s="38"/>
    </row>
    <row r="3857" customFormat="1" ht="13.5" spans="4:4">
      <c r="D3857" s="38"/>
    </row>
    <row r="3858" customFormat="1" ht="13.5" spans="4:4">
      <c r="D3858" s="38"/>
    </row>
    <row r="3859" customFormat="1" ht="13.5" spans="4:4">
      <c r="D3859" s="38"/>
    </row>
    <row r="3860" customFormat="1" ht="13.5" spans="4:4">
      <c r="D3860" s="38"/>
    </row>
    <row r="3861" customFormat="1" ht="13.5" spans="4:4">
      <c r="D3861" s="38"/>
    </row>
    <row r="3862" customFormat="1" ht="13.5" spans="4:4">
      <c r="D3862" s="38"/>
    </row>
    <row r="3863" customFormat="1" ht="13.5" spans="4:4">
      <c r="D3863" s="38"/>
    </row>
    <row r="3864" customFormat="1" ht="13.5" spans="4:4">
      <c r="D3864" s="38"/>
    </row>
    <row r="3865" customFormat="1" ht="13.5" spans="4:4">
      <c r="D3865" s="38"/>
    </row>
    <row r="3866" customFormat="1" ht="13.5" spans="4:4">
      <c r="D3866" s="38"/>
    </row>
    <row r="3867" customFormat="1" ht="13.5" spans="4:4">
      <c r="D3867" s="38"/>
    </row>
    <row r="3868" customFormat="1" ht="13.5" spans="4:4">
      <c r="D3868" s="38"/>
    </row>
    <row r="3869" customFormat="1" ht="13.5" spans="4:4">
      <c r="D3869" s="38"/>
    </row>
    <row r="3870" customFormat="1" ht="13.5" spans="4:4">
      <c r="D3870" s="38"/>
    </row>
    <row r="3871" customFormat="1" ht="13.5" spans="4:4">
      <c r="D3871" s="38"/>
    </row>
    <row r="3872" customFormat="1" ht="13.5" spans="4:4">
      <c r="D3872" s="38"/>
    </row>
    <row r="3873" customFormat="1" ht="13.5" spans="4:4">
      <c r="D3873" s="38"/>
    </row>
    <row r="3874" customFormat="1" ht="13.5" spans="4:4">
      <c r="D3874" s="38"/>
    </row>
    <row r="3875" customFormat="1" ht="13.5" spans="4:4">
      <c r="D3875" s="38"/>
    </row>
    <row r="3876" customFormat="1" ht="13.5" spans="4:4">
      <c r="D3876" s="38"/>
    </row>
    <row r="3877" customFormat="1" ht="13.5" spans="4:4">
      <c r="D3877" s="38"/>
    </row>
    <row r="3878" customFormat="1" ht="13.5" spans="4:4">
      <c r="D3878" s="38"/>
    </row>
    <row r="3879" customFormat="1" ht="13.5" spans="4:4">
      <c r="D3879" s="38"/>
    </row>
    <row r="3880" customFormat="1" ht="13.5" spans="4:4">
      <c r="D3880" s="38"/>
    </row>
    <row r="3881" customFormat="1" ht="13.5" spans="4:4">
      <c r="D3881" s="38"/>
    </row>
    <row r="3882" customFormat="1" ht="13.5" spans="4:4">
      <c r="D3882" s="38"/>
    </row>
    <row r="3883" customFormat="1" ht="13.5" spans="4:4">
      <c r="D3883" s="38"/>
    </row>
    <row r="3884" customFormat="1" ht="13.5" spans="4:4">
      <c r="D3884" s="38"/>
    </row>
    <row r="3885" customFormat="1" ht="13.5" spans="4:4">
      <c r="D3885" s="38"/>
    </row>
    <row r="3886" customFormat="1" ht="13.5" spans="4:4">
      <c r="D3886" s="38"/>
    </row>
    <row r="3887" customFormat="1" ht="13.5" spans="4:4">
      <c r="D3887" s="38"/>
    </row>
    <row r="3888" customFormat="1" ht="13.5" spans="4:4">
      <c r="D3888" s="38"/>
    </row>
    <row r="3889" customFormat="1" ht="13.5" spans="4:4">
      <c r="D3889" s="38"/>
    </row>
    <row r="3890" customFormat="1" ht="13.5" spans="4:4">
      <c r="D3890" s="38"/>
    </row>
    <row r="3891" customFormat="1" ht="13.5" spans="4:4">
      <c r="D3891" s="38"/>
    </row>
    <row r="3892" customFormat="1" ht="13.5" spans="4:4">
      <c r="D3892" s="38"/>
    </row>
    <row r="3893" customFormat="1" ht="13.5" spans="4:4">
      <c r="D3893" s="38"/>
    </row>
    <row r="3894" customFormat="1" ht="13.5" spans="4:4">
      <c r="D3894" s="38"/>
    </row>
    <row r="3895" customFormat="1" ht="13.5" spans="4:4">
      <c r="D3895" s="38"/>
    </row>
    <row r="3896" customFormat="1" ht="13.5" spans="4:4">
      <c r="D3896" s="38"/>
    </row>
    <row r="3897" customFormat="1" ht="13.5" spans="4:4">
      <c r="D3897" s="38"/>
    </row>
    <row r="3898" customFormat="1" ht="13.5" spans="4:4">
      <c r="D3898" s="38"/>
    </row>
    <row r="3899" customFormat="1" ht="13.5" spans="4:4">
      <c r="D3899" s="38"/>
    </row>
    <row r="3900" customFormat="1" ht="13.5" spans="4:4">
      <c r="D3900" s="38"/>
    </row>
    <row r="3901" customFormat="1" ht="13.5" spans="4:4">
      <c r="D3901" s="38"/>
    </row>
    <row r="3902" customFormat="1" ht="13.5" spans="4:4">
      <c r="D3902" s="38"/>
    </row>
    <row r="3903" customFormat="1" ht="13.5" spans="4:4">
      <c r="D3903" s="38"/>
    </row>
    <row r="3904" customFormat="1" ht="13.5" spans="4:4">
      <c r="D3904" s="38"/>
    </row>
    <row r="3905" customFormat="1" ht="13.5" spans="4:4">
      <c r="D3905" s="38"/>
    </row>
    <row r="3906" customFormat="1" ht="13.5" spans="4:4">
      <c r="D3906" s="38"/>
    </row>
    <row r="3907" customFormat="1" ht="13.5" spans="4:4">
      <c r="D3907" s="38"/>
    </row>
    <row r="3908" customFormat="1" ht="13.5" spans="4:4">
      <c r="D3908" s="38"/>
    </row>
    <row r="3909" customFormat="1" ht="13.5" spans="4:4">
      <c r="D3909" s="38"/>
    </row>
    <row r="3910" customFormat="1" ht="13.5" spans="4:4">
      <c r="D3910" s="38"/>
    </row>
    <row r="3911" customFormat="1" ht="13.5" spans="4:4">
      <c r="D3911" s="38"/>
    </row>
    <row r="3912" customFormat="1" ht="13.5" spans="4:4">
      <c r="D3912" s="38"/>
    </row>
    <row r="3913" customFormat="1" ht="13.5" spans="4:4">
      <c r="D3913" s="38"/>
    </row>
    <row r="3914" customFormat="1" ht="13.5" spans="4:4">
      <c r="D3914" s="38"/>
    </row>
    <row r="3915" customFormat="1" ht="13.5" spans="4:4">
      <c r="D3915" s="38"/>
    </row>
    <row r="3916" customFormat="1" ht="13.5" spans="4:4">
      <c r="D3916" s="38"/>
    </row>
    <row r="3917" customFormat="1" ht="13.5" spans="4:4">
      <c r="D3917" s="38"/>
    </row>
    <row r="3918" customFormat="1" ht="13.5" spans="4:4">
      <c r="D3918" s="38"/>
    </row>
    <row r="3919" customFormat="1" ht="13.5" spans="4:4">
      <c r="D3919" s="38"/>
    </row>
    <row r="3920" customFormat="1" ht="13.5" spans="4:4">
      <c r="D3920" s="38"/>
    </row>
    <row r="3921" customFormat="1" ht="13.5" spans="4:4">
      <c r="D3921" s="38"/>
    </row>
    <row r="3922" customFormat="1" ht="13.5" spans="4:4">
      <c r="D3922" s="38"/>
    </row>
    <row r="3923" customFormat="1" ht="13.5" spans="4:4">
      <c r="D3923" s="38"/>
    </row>
    <row r="3924" customFormat="1" ht="13.5" spans="4:4">
      <c r="D3924" s="38"/>
    </row>
    <row r="3925" customFormat="1" ht="13.5" spans="4:4">
      <c r="D3925" s="38"/>
    </row>
    <row r="3926" customFormat="1" ht="13.5" spans="4:4">
      <c r="D3926" s="38"/>
    </row>
    <row r="3927" customFormat="1" ht="13.5" spans="4:4">
      <c r="D3927" s="38"/>
    </row>
    <row r="3928" customFormat="1" ht="13.5" spans="4:4">
      <c r="D3928" s="38"/>
    </row>
    <row r="3929" customFormat="1" ht="13.5" spans="4:4">
      <c r="D3929" s="38"/>
    </row>
    <row r="3930" customFormat="1" ht="13.5" spans="4:4">
      <c r="D3930" s="38"/>
    </row>
    <row r="3931" customFormat="1" ht="13.5" spans="4:4">
      <c r="D3931" s="38"/>
    </row>
    <row r="3932" customFormat="1" ht="13.5" spans="4:4">
      <c r="D3932" s="38"/>
    </row>
    <row r="3933" customFormat="1" ht="13.5" spans="4:4">
      <c r="D3933" s="38"/>
    </row>
    <row r="3934" customFormat="1" ht="13.5" spans="4:4">
      <c r="D3934" s="38"/>
    </row>
    <row r="3935" customFormat="1" ht="13.5" spans="4:4">
      <c r="D3935" s="38"/>
    </row>
    <row r="3936" customFormat="1" ht="13.5" spans="4:4">
      <c r="D3936" s="38"/>
    </row>
    <row r="3937" customFormat="1" ht="13.5" spans="4:4">
      <c r="D3937" s="38"/>
    </row>
    <row r="3938" customFormat="1" ht="13.5" spans="4:4">
      <c r="D3938" s="38"/>
    </row>
    <row r="3939" customFormat="1" ht="13.5" spans="4:4">
      <c r="D3939" s="38"/>
    </row>
    <row r="3940" customFormat="1" ht="13.5" spans="4:4">
      <c r="D3940" s="38"/>
    </row>
    <row r="3941" customFormat="1" ht="13.5" spans="4:4">
      <c r="D3941" s="38"/>
    </row>
    <row r="3942" customFormat="1" ht="13.5" spans="4:4">
      <c r="D3942" s="38"/>
    </row>
    <row r="3943" customFormat="1" ht="13.5" spans="4:4">
      <c r="D3943" s="38"/>
    </row>
    <row r="3944" customFormat="1" ht="13.5" spans="4:4">
      <c r="D3944" s="38"/>
    </row>
    <row r="3945" customFormat="1" ht="13.5" spans="4:4">
      <c r="D3945" s="38"/>
    </row>
    <row r="3946" customFormat="1" ht="13.5" spans="4:4">
      <c r="D3946" s="38"/>
    </row>
    <row r="3947" customFormat="1" ht="13.5" spans="4:4">
      <c r="D3947" s="38"/>
    </row>
    <row r="3948" customFormat="1" ht="13.5" spans="4:4">
      <c r="D3948" s="38"/>
    </row>
    <row r="3949" customFormat="1" ht="13.5" spans="4:4">
      <c r="D3949" s="38"/>
    </row>
    <row r="3950" customFormat="1" ht="13.5" spans="4:4">
      <c r="D3950" s="38"/>
    </row>
    <row r="3951" customFormat="1" ht="13.5" spans="4:4">
      <c r="D3951" s="38"/>
    </row>
    <row r="3952" customFormat="1" ht="13.5" spans="4:4">
      <c r="D3952" s="38"/>
    </row>
    <row r="3953" customFormat="1" ht="13.5" spans="4:4">
      <c r="D3953" s="38"/>
    </row>
    <row r="3954" customFormat="1" ht="13.5" spans="4:4">
      <c r="D3954" s="38"/>
    </row>
    <row r="3955" customFormat="1" ht="13.5" spans="4:4">
      <c r="D3955" s="38"/>
    </row>
    <row r="3956" customFormat="1" ht="13.5" spans="4:4">
      <c r="D3956" s="38"/>
    </row>
    <row r="3957" customFormat="1" ht="13.5" spans="4:4">
      <c r="D3957" s="38"/>
    </row>
    <row r="3958" customFormat="1" ht="13.5" spans="4:4">
      <c r="D3958" s="38"/>
    </row>
    <row r="3959" customFormat="1" ht="13.5" spans="4:4">
      <c r="D3959" s="38"/>
    </row>
    <row r="3960" customFormat="1" ht="13.5" spans="4:4">
      <c r="D3960" s="38"/>
    </row>
    <row r="3961" customFormat="1" ht="13.5" spans="4:4">
      <c r="D3961" s="38"/>
    </row>
    <row r="3962" customFormat="1" ht="13.5" spans="4:4">
      <c r="D3962" s="38"/>
    </row>
    <row r="3963" customFormat="1" ht="13.5" spans="4:4">
      <c r="D3963" s="38"/>
    </row>
    <row r="3964" customFormat="1" ht="13.5" spans="4:4">
      <c r="D3964" s="38"/>
    </row>
    <row r="3965" customFormat="1" ht="13.5" spans="4:4">
      <c r="D3965" s="38"/>
    </row>
    <row r="3966" customFormat="1" ht="13.5" spans="4:4">
      <c r="D3966" s="38"/>
    </row>
    <row r="3967" customFormat="1" ht="13.5" spans="4:4">
      <c r="D3967" s="38"/>
    </row>
    <row r="3968" customFormat="1" ht="13.5" spans="4:4">
      <c r="D3968" s="38"/>
    </row>
    <row r="3969" customFormat="1" ht="13.5" spans="4:4">
      <c r="D3969" s="38"/>
    </row>
    <row r="3970" customFormat="1" ht="13.5" spans="4:4">
      <c r="D3970" s="38"/>
    </row>
    <row r="3971" customFormat="1" ht="13.5" spans="4:4">
      <c r="D3971" s="38"/>
    </row>
    <row r="3972" customFormat="1" ht="13.5" spans="4:4">
      <c r="D3972" s="38"/>
    </row>
    <row r="3973" customFormat="1" ht="13.5" spans="4:4">
      <c r="D3973" s="38"/>
    </row>
    <row r="3974" customFormat="1" ht="13.5" spans="4:4">
      <c r="D3974" s="38"/>
    </row>
    <row r="3975" customFormat="1" ht="13.5" spans="4:4">
      <c r="D3975" s="38"/>
    </row>
    <row r="3976" customFormat="1" ht="13.5" spans="4:4">
      <c r="D3976" s="38"/>
    </row>
    <row r="3977" customFormat="1" ht="13.5" spans="4:4">
      <c r="D3977" s="38"/>
    </row>
    <row r="3978" customFormat="1" ht="13.5" spans="4:4">
      <c r="D3978" s="38"/>
    </row>
    <row r="3979" customFormat="1" ht="13.5" spans="4:4">
      <c r="D3979" s="38"/>
    </row>
    <row r="3980" customFormat="1" ht="13.5" spans="4:4">
      <c r="D3980" s="38"/>
    </row>
    <row r="3981" customFormat="1" ht="13.5" spans="4:4">
      <c r="D3981" s="38"/>
    </row>
    <row r="3982" customFormat="1" ht="13.5" spans="4:4">
      <c r="D3982" s="38"/>
    </row>
    <row r="3983" customFormat="1" ht="13.5" spans="4:4">
      <c r="D3983" s="38"/>
    </row>
    <row r="3984" customFormat="1" ht="13.5" spans="4:4">
      <c r="D3984" s="38"/>
    </row>
    <row r="3985" customFormat="1" ht="13.5" spans="4:4">
      <c r="D3985" s="38"/>
    </row>
    <row r="3986" customFormat="1" ht="13.5" spans="4:4">
      <c r="D3986" s="38"/>
    </row>
    <row r="3987" customFormat="1" ht="13.5" spans="4:4">
      <c r="D3987" s="38"/>
    </row>
    <row r="3988" customFormat="1" ht="13.5" spans="4:4">
      <c r="D3988" s="38"/>
    </row>
    <row r="3989" customFormat="1" ht="13.5" spans="4:4">
      <c r="D3989" s="38"/>
    </row>
    <row r="3990" customFormat="1" ht="13.5" spans="4:4">
      <c r="D3990" s="38"/>
    </row>
    <row r="3991" customFormat="1" ht="13.5" spans="4:4">
      <c r="D3991" s="38"/>
    </row>
    <row r="3992" customFormat="1" ht="13.5" spans="4:4">
      <c r="D3992" s="38"/>
    </row>
    <row r="3993" customFormat="1" ht="13.5" spans="4:4">
      <c r="D3993" s="38"/>
    </row>
    <row r="3994" customFormat="1" ht="13.5" spans="4:4">
      <c r="D3994" s="38"/>
    </row>
    <row r="3995" customFormat="1" ht="13.5" spans="4:4">
      <c r="D3995" s="38"/>
    </row>
    <row r="3996" customFormat="1" ht="13.5" spans="4:4">
      <c r="D3996" s="38"/>
    </row>
    <row r="3997" customFormat="1" ht="13.5" spans="4:4">
      <c r="D3997" s="38"/>
    </row>
    <row r="3998" customFormat="1" ht="13.5" spans="4:4">
      <c r="D3998" s="38"/>
    </row>
    <row r="3999" customFormat="1" ht="13.5" spans="4:4">
      <c r="D3999" s="38"/>
    </row>
    <row r="4000" customFormat="1" ht="13.5" spans="4:4">
      <c r="D4000" s="38"/>
    </row>
    <row r="4001" customFormat="1" ht="13.5" spans="4:4">
      <c r="D4001" s="38"/>
    </row>
    <row r="4002" customFormat="1" ht="13.5" spans="4:4">
      <c r="D4002" s="38"/>
    </row>
    <row r="4003" customFormat="1" ht="13.5" spans="4:4">
      <c r="D4003" s="38"/>
    </row>
    <row r="4004" customFormat="1" ht="13.5" spans="4:4">
      <c r="D4004" s="38"/>
    </row>
    <row r="4005" customFormat="1" ht="13.5" spans="4:4">
      <c r="D4005" s="38"/>
    </row>
    <row r="4006" customFormat="1" ht="13.5" spans="4:4">
      <c r="D4006" s="38"/>
    </row>
    <row r="4007" customFormat="1" ht="13.5" spans="4:4">
      <c r="D4007" s="38"/>
    </row>
    <row r="4008" customFormat="1" ht="13.5" spans="4:4">
      <c r="D4008" s="38"/>
    </row>
    <row r="4009" customFormat="1" ht="13.5" spans="4:4">
      <c r="D4009" s="38"/>
    </row>
    <row r="4010" customFormat="1" ht="13.5" spans="4:4">
      <c r="D4010" s="38"/>
    </row>
    <row r="4011" customFormat="1" ht="13.5" spans="4:4">
      <c r="D4011" s="38"/>
    </row>
    <row r="4012" customFormat="1" ht="13.5" spans="4:4">
      <c r="D4012" s="38"/>
    </row>
    <row r="4013" customFormat="1" ht="13.5" spans="4:4">
      <c r="D4013" s="38"/>
    </row>
    <row r="4014" customFormat="1" ht="13.5" spans="4:4">
      <c r="D4014" s="38"/>
    </row>
    <row r="4015" customFormat="1" ht="13.5" spans="4:4">
      <c r="D4015" s="38"/>
    </row>
    <row r="4016" customFormat="1" ht="13.5" spans="4:4">
      <c r="D4016" s="38"/>
    </row>
    <row r="4017" customFormat="1" ht="13.5" spans="4:4">
      <c r="D4017" s="38"/>
    </row>
    <row r="4018" customFormat="1" ht="13.5" spans="4:4">
      <c r="D4018" s="38"/>
    </row>
    <row r="4019" customFormat="1" ht="13.5" spans="4:4">
      <c r="D4019" s="38"/>
    </row>
    <row r="4020" customFormat="1" ht="13.5" spans="4:4">
      <c r="D4020" s="38"/>
    </row>
    <row r="4021" customFormat="1" ht="13.5" spans="4:4">
      <c r="D4021" s="38"/>
    </row>
    <row r="4022" customFormat="1" ht="13.5" spans="4:4">
      <c r="D4022" s="38"/>
    </row>
    <row r="4023" customFormat="1" ht="13.5" spans="4:4">
      <c r="D4023" s="38"/>
    </row>
    <row r="4024" customFormat="1" ht="13.5" spans="4:4">
      <c r="D4024" s="38"/>
    </row>
    <row r="4025" customFormat="1" ht="13.5" spans="4:4">
      <c r="D4025" s="38"/>
    </row>
    <row r="4026" customFormat="1" ht="13.5" spans="4:4">
      <c r="D4026" s="38"/>
    </row>
    <row r="4027" customFormat="1" ht="13.5" spans="4:4">
      <c r="D4027" s="38"/>
    </row>
    <row r="4028" customFormat="1" ht="13.5" spans="4:4">
      <c r="D4028" s="38"/>
    </row>
    <row r="4029" customFormat="1" ht="13.5" spans="4:4">
      <c r="D4029" s="38"/>
    </row>
    <row r="4030" customFormat="1" ht="13.5" spans="4:4">
      <c r="D4030" s="38"/>
    </row>
    <row r="4031" customFormat="1" ht="13.5" spans="4:4">
      <c r="D4031" s="38"/>
    </row>
    <row r="4032" customFormat="1" ht="13.5" spans="4:4">
      <c r="D4032" s="38"/>
    </row>
    <row r="4033" customFormat="1" ht="13.5" spans="4:4">
      <c r="D4033" s="38"/>
    </row>
    <row r="4034" customFormat="1" ht="13.5" spans="4:4">
      <c r="D4034" s="38"/>
    </row>
    <row r="4035" customFormat="1" ht="13.5" spans="4:4">
      <c r="D4035" s="38"/>
    </row>
    <row r="4036" customFormat="1" ht="13.5" spans="4:4">
      <c r="D4036" s="38"/>
    </row>
    <row r="4037" customFormat="1" ht="13.5" spans="4:4">
      <c r="D4037" s="38"/>
    </row>
    <row r="4038" customFormat="1" ht="13.5" spans="4:4">
      <c r="D4038" s="38"/>
    </row>
    <row r="4039" customFormat="1" ht="13.5" spans="4:4">
      <c r="D4039" s="38"/>
    </row>
    <row r="4040" customFormat="1" ht="13.5" spans="4:4">
      <c r="D4040" s="38"/>
    </row>
    <row r="4041" customFormat="1" ht="13.5" spans="4:4">
      <c r="D4041" s="38"/>
    </row>
    <row r="4042" customFormat="1" ht="13.5" spans="4:4">
      <c r="D4042" s="38"/>
    </row>
    <row r="4043" customFormat="1" ht="13.5" spans="4:4">
      <c r="D4043" s="38"/>
    </row>
    <row r="4044" customFormat="1" ht="13.5" spans="4:4">
      <c r="D4044" s="38"/>
    </row>
    <row r="4045" customFormat="1" ht="13.5" spans="4:4">
      <c r="D4045" s="38"/>
    </row>
    <row r="4046" customFormat="1" ht="13.5" spans="4:4">
      <c r="D4046" s="38"/>
    </row>
    <row r="4047" customFormat="1" ht="13.5" spans="4:4">
      <c r="D4047" s="38"/>
    </row>
    <row r="4048" customFormat="1" ht="13.5" spans="4:4">
      <c r="D4048" s="38"/>
    </row>
    <row r="4049" customFormat="1" ht="13.5" spans="4:4">
      <c r="D4049" s="38"/>
    </row>
    <row r="4050" customFormat="1" ht="13.5" spans="4:4">
      <c r="D4050" s="38"/>
    </row>
    <row r="4051" customFormat="1" ht="13.5" spans="4:4">
      <c r="D4051" s="38"/>
    </row>
    <row r="4052" customFormat="1" ht="13.5" spans="4:4">
      <c r="D4052" s="38"/>
    </row>
    <row r="4053" customFormat="1" ht="13.5" spans="4:4">
      <c r="D4053" s="38"/>
    </row>
    <row r="4054" customFormat="1" ht="13.5" spans="4:4">
      <c r="D4054" s="38"/>
    </row>
    <row r="4055" customFormat="1" ht="13.5" spans="4:4">
      <c r="D4055" s="38"/>
    </row>
    <row r="4056" customFormat="1" ht="13.5" spans="4:4">
      <c r="D4056" s="38"/>
    </row>
    <row r="4057" customFormat="1" ht="13.5" spans="4:4">
      <c r="D4057" s="38"/>
    </row>
    <row r="4058" customFormat="1" ht="13.5" spans="4:4">
      <c r="D4058" s="38"/>
    </row>
    <row r="4059" customFormat="1" ht="13.5" spans="4:4">
      <c r="D4059" s="38"/>
    </row>
    <row r="4060" customFormat="1" ht="13.5" spans="4:4">
      <c r="D4060" s="38"/>
    </row>
    <row r="4061" customFormat="1" ht="13.5" spans="4:4">
      <c r="D4061" s="38"/>
    </row>
    <row r="4062" customFormat="1" ht="13.5" spans="4:4">
      <c r="D4062" s="38"/>
    </row>
    <row r="4063" customFormat="1" ht="13.5" spans="4:4">
      <c r="D4063" s="38"/>
    </row>
    <row r="4064" customFormat="1" ht="13.5" spans="4:4">
      <c r="D4064" s="38"/>
    </row>
    <row r="4065" customFormat="1" ht="13.5" spans="4:4">
      <c r="D4065" s="38"/>
    </row>
    <row r="4066" customFormat="1" ht="13.5" spans="4:4">
      <c r="D4066" s="38"/>
    </row>
    <row r="4067" customFormat="1" ht="13.5" spans="4:4">
      <c r="D4067" s="38"/>
    </row>
    <row r="4068" customFormat="1" ht="13.5" spans="4:4">
      <c r="D4068" s="38"/>
    </row>
    <row r="4069" customFormat="1" ht="13.5" spans="4:4">
      <c r="D4069" s="38"/>
    </row>
    <row r="4070" customFormat="1" ht="13.5" spans="4:4">
      <c r="D4070" s="38"/>
    </row>
    <row r="4071" customFormat="1" ht="13.5" spans="4:4">
      <c r="D4071" s="38"/>
    </row>
    <row r="4072" customFormat="1" ht="13.5" spans="4:4">
      <c r="D4072" s="38"/>
    </row>
    <row r="4073" customFormat="1" ht="13.5" spans="4:4">
      <c r="D4073" s="38"/>
    </row>
    <row r="4074" customFormat="1" ht="13.5" spans="4:4">
      <c r="D4074" s="38"/>
    </row>
    <row r="4075" customFormat="1" ht="13.5" spans="4:4">
      <c r="D4075" s="38"/>
    </row>
    <row r="4076" customFormat="1" ht="13.5" spans="4:4">
      <c r="D4076" s="38"/>
    </row>
    <row r="4077" customFormat="1" ht="13.5" spans="4:4">
      <c r="D4077" s="38"/>
    </row>
    <row r="4078" customFormat="1" ht="13.5" spans="4:4">
      <c r="D4078" s="38"/>
    </row>
    <row r="4079" customFormat="1" ht="13.5" spans="4:4">
      <c r="D4079" s="38"/>
    </row>
    <row r="4080" customFormat="1" ht="13.5" spans="4:4">
      <c r="D4080" s="38"/>
    </row>
    <row r="4081" customFormat="1" ht="13.5" spans="4:4">
      <c r="D4081" s="38"/>
    </row>
    <row r="4082" customFormat="1" ht="13.5" spans="4:4">
      <c r="D4082" s="38"/>
    </row>
    <row r="4083" customFormat="1" ht="13.5" spans="4:4">
      <c r="D4083" s="38"/>
    </row>
    <row r="4084" customFormat="1" ht="13.5" spans="4:4">
      <c r="D4084" s="38"/>
    </row>
    <row r="4085" customFormat="1" ht="13.5" spans="4:4">
      <c r="D4085" s="38"/>
    </row>
    <row r="4086" customFormat="1" ht="13.5" spans="4:4">
      <c r="D4086" s="38"/>
    </row>
    <row r="4087" customFormat="1" ht="13.5" spans="4:4">
      <c r="D4087" s="38"/>
    </row>
    <row r="4088" customFormat="1" ht="13.5" spans="4:4">
      <c r="D4088" s="38"/>
    </row>
    <row r="4089" customFormat="1" ht="13.5" spans="4:4">
      <c r="D4089" s="38"/>
    </row>
    <row r="4090" customFormat="1" ht="13.5" spans="4:4">
      <c r="D4090" s="38"/>
    </row>
    <row r="4091" customFormat="1" ht="13.5" spans="4:4">
      <c r="D4091" s="38"/>
    </row>
    <row r="4092" customFormat="1" ht="13.5" spans="4:4">
      <c r="D4092" s="38"/>
    </row>
    <row r="4093" customFormat="1" ht="13.5" spans="4:4">
      <c r="D4093" s="38"/>
    </row>
    <row r="4094" customFormat="1" ht="13.5" spans="4:4">
      <c r="D4094" s="38"/>
    </row>
    <row r="4095" customFormat="1" ht="13.5" spans="4:4">
      <c r="D4095" s="38"/>
    </row>
    <row r="4096" customFormat="1" ht="13.5" spans="4:4">
      <c r="D4096" s="38"/>
    </row>
    <row r="4097" customFormat="1" ht="13.5" spans="4:4">
      <c r="D4097" s="38"/>
    </row>
    <row r="4098" customFormat="1" ht="13.5" spans="4:4">
      <c r="D4098" s="38"/>
    </row>
    <row r="4099" customFormat="1" ht="13.5" spans="4:4">
      <c r="D4099" s="38"/>
    </row>
    <row r="4100" customFormat="1" ht="13.5" spans="4:4">
      <c r="D4100" s="38"/>
    </row>
    <row r="4101" customFormat="1" ht="13.5" spans="4:4">
      <c r="D4101" s="38"/>
    </row>
    <row r="4102" customFormat="1" ht="13.5" spans="4:4">
      <c r="D4102" s="38"/>
    </row>
    <row r="4103" customFormat="1" ht="13.5" spans="4:4">
      <c r="D4103" s="38"/>
    </row>
    <row r="4104" customFormat="1" ht="13.5" spans="4:4">
      <c r="D4104" s="38"/>
    </row>
    <row r="4105" customFormat="1" ht="13.5" spans="4:4">
      <c r="D4105" s="38"/>
    </row>
    <row r="4106" customFormat="1" ht="13.5" spans="4:4">
      <c r="D4106" s="38"/>
    </row>
    <row r="4107" customFormat="1" ht="13.5" spans="4:4">
      <c r="D4107" s="38"/>
    </row>
    <row r="4108" customFormat="1" ht="13.5" spans="4:4">
      <c r="D4108" s="38"/>
    </row>
    <row r="4109" customFormat="1" ht="13.5" spans="4:4">
      <c r="D4109" s="38"/>
    </row>
    <row r="4110" customFormat="1" ht="13.5" spans="4:4">
      <c r="D4110" s="38"/>
    </row>
    <row r="4111" customFormat="1" ht="13.5" spans="4:4">
      <c r="D4111" s="38"/>
    </row>
    <row r="4112" customFormat="1" ht="13.5" spans="4:4">
      <c r="D4112" s="38"/>
    </row>
    <row r="4113" customFormat="1" ht="13.5" spans="4:4">
      <c r="D4113" s="38"/>
    </row>
    <row r="4114" customFormat="1" ht="13.5" spans="4:4">
      <c r="D4114" s="38"/>
    </row>
    <row r="4115" customFormat="1" ht="13.5" spans="4:4">
      <c r="D4115" s="38"/>
    </row>
    <row r="4116" customFormat="1" ht="13.5" spans="4:4">
      <c r="D4116" s="38"/>
    </row>
    <row r="4117" customFormat="1" ht="13.5" spans="4:4">
      <c r="D4117" s="38"/>
    </row>
    <row r="4118" customFormat="1" ht="13.5" spans="4:4">
      <c r="D4118" s="38"/>
    </row>
    <row r="4119" customFormat="1" ht="13.5" spans="4:4">
      <c r="D4119" s="38"/>
    </row>
    <row r="4120" customFormat="1" ht="13.5" spans="4:4">
      <c r="D4120" s="38"/>
    </row>
    <row r="4121" customFormat="1" ht="13.5" spans="4:4">
      <c r="D4121" s="38"/>
    </row>
    <row r="4122" customFormat="1" ht="13.5" spans="4:4">
      <c r="D4122" s="38"/>
    </row>
    <row r="4123" customFormat="1" ht="13.5" spans="4:4">
      <c r="D4123" s="38"/>
    </row>
    <row r="4124" customFormat="1" ht="13.5" spans="4:4">
      <c r="D4124" s="38"/>
    </row>
    <row r="4125" customFormat="1" ht="13.5" spans="4:4">
      <c r="D4125" s="38"/>
    </row>
    <row r="4126" customFormat="1" ht="13.5" spans="4:4">
      <c r="D4126" s="38"/>
    </row>
    <row r="4127" customFormat="1" ht="13.5" spans="4:4">
      <c r="D4127" s="38"/>
    </row>
    <row r="4128" customFormat="1" ht="13.5" spans="4:4">
      <c r="D4128" s="38"/>
    </row>
    <row r="4129" customFormat="1" ht="13.5" spans="4:4">
      <c r="D4129" s="38"/>
    </row>
    <row r="4130" customFormat="1" ht="13.5" spans="4:4">
      <c r="D4130" s="38"/>
    </row>
    <row r="4131" customFormat="1" ht="13.5" spans="4:4">
      <c r="D4131" s="38"/>
    </row>
    <row r="4132" customFormat="1" ht="13.5" spans="4:4">
      <c r="D4132" s="38"/>
    </row>
    <row r="4133" customFormat="1" ht="13.5" spans="4:4">
      <c r="D4133" s="38"/>
    </row>
    <row r="4134" customFormat="1" ht="13.5" spans="4:4">
      <c r="D4134" s="38"/>
    </row>
    <row r="4135" customFormat="1" ht="13.5" spans="4:4">
      <c r="D4135" s="38"/>
    </row>
    <row r="4136" customFormat="1" ht="13.5" spans="4:4">
      <c r="D4136" s="38"/>
    </row>
    <row r="4137" customFormat="1" ht="13.5" spans="4:4">
      <c r="D4137" s="38"/>
    </row>
    <row r="4138" customFormat="1" ht="13.5" spans="4:4">
      <c r="D4138" s="38"/>
    </row>
    <row r="4139" customFormat="1" ht="13.5" spans="4:4">
      <c r="D4139" s="38"/>
    </row>
    <row r="4140" customFormat="1" ht="13.5" spans="4:4">
      <c r="D4140" s="38"/>
    </row>
    <row r="4141" customFormat="1" ht="13.5" spans="4:4">
      <c r="D4141" s="38"/>
    </row>
    <row r="4142" customFormat="1" ht="13.5" spans="4:4">
      <c r="D4142" s="38"/>
    </row>
    <row r="4143" customFormat="1" ht="13.5" spans="4:4">
      <c r="D4143" s="38"/>
    </row>
    <row r="4144" customFormat="1" ht="13.5" spans="4:4">
      <c r="D4144" s="38"/>
    </row>
    <row r="4145" customFormat="1" ht="13.5" spans="4:4">
      <c r="D4145" s="38"/>
    </row>
    <row r="4146" customFormat="1" ht="13.5" spans="4:4">
      <c r="D4146" s="38"/>
    </row>
    <row r="4147" customFormat="1" ht="13.5" spans="4:4">
      <c r="D4147" s="38"/>
    </row>
    <row r="4148" customFormat="1" ht="13.5" spans="4:4">
      <c r="D4148" s="38"/>
    </row>
    <row r="4149" customFormat="1" ht="13.5" spans="4:4">
      <c r="D4149" s="38"/>
    </row>
    <row r="4150" customFormat="1" ht="13.5" spans="4:4">
      <c r="D4150" s="38"/>
    </row>
    <row r="4151" customFormat="1" ht="13.5" spans="4:4">
      <c r="D4151" s="38"/>
    </row>
    <row r="4152" customFormat="1" ht="13.5" spans="4:4">
      <c r="D4152" s="38"/>
    </row>
    <row r="4153" customFormat="1" ht="13.5" spans="4:4">
      <c r="D4153" s="38"/>
    </row>
    <row r="4154" customFormat="1" ht="13.5" spans="4:4">
      <c r="D4154" s="38"/>
    </row>
    <row r="4155" customFormat="1" ht="13.5" spans="4:4">
      <c r="D4155" s="38"/>
    </row>
    <row r="4156" customFormat="1" ht="13.5" spans="4:4">
      <c r="D4156" s="38"/>
    </row>
    <row r="4157" customFormat="1" ht="13.5" spans="4:4">
      <c r="D4157" s="38"/>
    </row>
    <row r="4158" customFormat="1" ht="13.5" spans="4:4">
      <c r="D4158" s="38"/>
    </row>
    <row r="4159" customFormat="1" ht="13.5" spans="4:4">
      <c r="D4159" s="38"/>
    </row>
    <row r="4160" customFormat="1" ht="13.5" spans="4:4">
      <c r="D4160" s="38"/>
    </row>
    <row r="4161" customFormat="1" ht="13.5" spans="4:4">
      <c r="D4161" s="38"/>
    </row>
    <row r="4162" customFormat="1" ht="13.5" spans="4:4">
      <c r="D4162" s="38"/>
    </row>
    <row r="4163" customFormat="1" ht="13.5" spans="4:4">
      <c r="D4163" s="38"/>
    </row>
    <row r="4164" customFormat="1" ht="13.5" spans="4:4">
      <c r="D4164" s="38"/>
    </row>
    <row r="4165" customFormat="1" ht="13.5" spans="4:4">
      <c r="D4165" s="38"/>
    </row>
    <row r="4166" customFormat="1" ht="13.5" spans="4:4">
      <c r="D4166" s="38"/>
    </row>
    <row r="4167" customFormat="1" ht="13.5" spans="4:4">
      <c r="D4167" s="38"/>
    </row>
    <row r="4168" customFormat="1" ht="13.5" spans="4:4">
      <c r="D4168" s="38"/>
    </row>
    <row r="4169" customFormat="1" ht="13.5" spans="4:4">
      <c r="D4169" s="38"/>
    </row>
    <row r="4170" customFormat="1" ht="13.5" spans="4:4">
      <c r="D4170" s="38"/>
    </row>
    <row r="4171" customFormat="1" ht="13.5" spans="4:4">
      <c r="D4171" s="38"/>
    </row>
    <row r="4172" customFormat="1" ht="13.5" spans="4:4">
      <c r="D4172" s="38"/>
    </row>
    <row r="4173" customFormat="1" ht="13.5" spans="4:4">
      <c r="D4173" s="38"/>
    </row>
    <row r="4174" customFormat="1" ht="13.5" spans="4:4">
      <c r="D4174" s="38"/>
    </row>
    <row r="4175" customFormat="1" ht="13.5" spans="4:4">
      <c r="D4175" s="38"/>
    </row>
    <row r="4176" customFormat="1" ht="13.5" spans="4:4">
      <c r="D4176" s="38"/>
    </row>
    <row r="4177" customFormat="1" ht="13.5" spans="4:4">
      <c r="D4177" s="38"/>
    </row>
    <row r="4178" customFormat="1" ht="13.5" spans="4:4">
      <c r="D4178" s="38"/>
    </row>
    <row r="4179" customFormat="1" ht="13.5" spans="4:4">
      <c r="D4179" s="38"/>
    </row>
    <row r="4180" customFormat="1" ht="13.5" spans="4:4">
      <c r="D4180" s="38"/>
    </row>
    <row r="4181" customFormat="1" ht="13.5" spans="4:4">
      <c r="D4181" s="38"/>
    </row>
    <row r="4182" customFormat="1" ht="13.5" spans="4:4">
      <c r="D4182" s="38"/>
    </row>
    <row r="4183" customFormat="1" ht="13.5" spans="4:4">
      <c r="D4183" s="38"/>
    </row>
    <row r="4184" customFormat="1" ht="13.5" spans="4:4">
      <c r="D4184" s="38"/>
    </row>
    <row r="4185" customFormat="1" ht="13.5" spans="4:4">
      <c r="D4185" s="38"/>
    </row>
    <row r="4186" customFormat="1" ht="13.5" spans="4:4">
      <c r="D4186" s="38"/>
    </row>
    <row r="4187" customFormat="1" ht="13.5" spans="4:4">
      <c r="D4187" s="38"/>
    </row>
    <row r="4188" customFormat="1" ht="13.5" spans="4:4">
      <c r="D4188" s="38"/>
    </row>
    <row r="4189" customFormat="1" ht="13.5" spans="4:4">
      <c r="D4189" s="38"/>
    </row>
    <row r="4190" customFormat="1" ht="13.5" spans="4:4">
      <c r="D4190" s="38"/>
    </row>
    <row r="4191" customFormat="1" ht="13.5" spans="4:4">
      <c r="D4191" s="38"/>
    </row>
    <row r="4192" customFormat="1" ht="13.5" spans="4:4">
      <c r="D4192" s="38"/>
    </row>
    <row r="4193" customFormat="1" ht="13.5" spans="4:4">
      <c r="D4193" s="38"/>
    </row>
    <row r="4194" customFormat="1" ht="13.5" spans="4:4">
      <c r="D4194" s="38"/>
    </row>
    <row r="4195" customFormat="1" ht="13.5" spans="4:4">
      <c r="D4195" s="38"/>
    </row>
    <row r="4196" customFormat="1" ht="13.5" spans="4:4">
      <c r="D4196" s="38"/>
    </row>
    <row r="4197" customFormat="1" ht="13.5" spans="4:4">
      <c r="D4197" s="38"/>
    </row>
    <row r="4198" customFormat="1" ht="13.5" spans="4:4">
      <c r="D4198" s="38"/>
    </row>
    <row r="4199" customFormat="1" ht="13.5" spans="4:4">
      <c r="D4199" s="38"/>
    </row>
    <row r="4200" customFormat="1" ht="13.5" spans="4:4">
      <c r="D4200" s="38"/>
    </row>
    <row r="4201" customFormat="1" ht="13.5" spans="4:4">
      <c r="D4201" s="38"/>
    </row>
    <row r="4202" customFormat="1" ht="13.5" spans="4:4">
      <c r="D4202" s="38"/>
    </row>
    <row r="4203" customFormat="1" ht="13.5" spans="4:4">
      <c r="D4203" s="38"/>
    </row>
    <row r="4204" customFormat="1" ht="13.5" spans="4:4">
      <c r="D4204" s="38"/>
    </row>
    <row r="4205" customFormat="1" ht="13.5" spans="4:4">
      <c r="D4205" s="38"/>
    </row>
    <row r="4206" customFormat="1" ht="13.5" spans="4:4">
      <c r="D4206" s="38"/>
    </row>
    <row r="4207" customFormat="1" ht="13.5" spans="4:4">
      <c r="D4207" s="38"/>
    </row>
    <row r="4208" customFormat="1" ht="13.5" spans="4:4">
      <c r="D4208" s="38"/>
    </row>
    <row r="4209" customFormat="1" ht="13.5" spans="4:4">
      <c r="D4209" s="38"/>
    </row>
    <row r="4210" customFormat="1" ht="13.5" spans="4:4">
      <c r="D4210" s="38"/>
    </row>
    <row r="4211" customFormat="1" ht="13.5" spans="4:4">
      <c r="D4211" s="38"/>
    </row>
    <row r="4212" customFormat="1" ht="13.5" spans="4:4">
      <c r="D4212" s="38"/>
    </row>
    <row r="4213" customFormat="1" ht="13.5" spans="4:4">
      <c r="D4213" s="38"/>
    </row>
    <row r="4214" customFormat="1" ht="13.5" spans="4:4">
      <c r="D4214" s="38"/>
    </row>
    <row r="4215" customFormat="1" ht="13.5" spans="4:4">
      <c r="D4215" s="38"/>
    </row>
    <row r="4216" customFormat="1" ht="13.5" spans="4:4">
      <c r="D4216" s="38"/>
    </row>
    <row r="4217" customFormat="1" ht="13.5" spans="4:4">
      <c r="D4217" s="38"/>
    </row>
    <row r="4218" customFormat="1" ht="13.5" spans="4:4">
      <c r="D4218" s="38"/>
    </row>
    <row r="4219" customFormat="1" ht="13.5" spans="4:4">
      <c r="D4219" s="38"/>
    </row>
    <row r="4220" customFormat="1" ht="13.5" spans="4:4">
      <c r="D4220" s="38"/>
    </row>
    <row r="4221" customFormat="1" ht="13.5" spans="4:4">
      <c r="D4221" s="38"/>
    </row>
    <row r="4222" customFormat="1" ht="13.5" spans="4:4">
      <c r="D4222" s="38"/>
    </row>
    <row r="4223" customFormat="1" ht="13.5" spans="4:4">
      <c r="D4223" s="38"/>
    </row>
    <row r="4224" customFormat="1" ht="13.5" spans="4:4">
      <c r="D4224" s="38"/>
    </row>
    <row r="4225" customFormat="1" ht="13.5" spans="4:4">
      <c r="D4225" s="38"/>
    </row>
    <row r="4226" customFormat="1" ht="13.5" spans="4:4">
      <c r="D4226" s="38"/>
    </row>
    <row r="4227" customFormat="1" ht="13.5" spans="4:4">
      <c r="D4227" s="38"/>
    </row>
    <row r="4228" customFormat="1" ht="13.5" spans="4:4">
      <c r="D4228" s="38"/>
    </row>
    <row r="4229" customFormat="1" ht="13.5" spans="4:4">
      <c r="D4229" s="38"/>
    </row>
    <row r="4230" customFormat="1" ht="13.5" spans="4:4">
      <c r="D4230" s="38"/>
    </row>
    <row r="4231" customFormat="1" ht="13.5" spans="4:4">
      <c r="D4231" s="38"/>
    </row>
    <row r="4232" customFormat="1" ht="13.5" spans="4:4">
      <c r="D4232" s="38"/>
    </row>
    <row r="4233" customFormat="1" ht="13.5" spans="4:4">
      <c r="D4233" s="38"/>
    </row>
    <row r="4234" customFormat="1" ht="13.5" spans="4:4">
      <c r="D4234" s="38"/>
    </row>
    <row r="4235" customFormat="1" ht="13.5" spans="4:4">
      <c r="D4235" s="38"/>
    </row>
    <row r="4236" customFormat="1" ht="13.5" spans="4:4">
      <c r="D4236" s="38"/>
    </row>
    <row r="4237" customFormat="1" ht="13.5" spans="4:4">
      <c r="D4237" s="38"/>
    </row>
    <row r="4238" customFormat="1" ht="13.5" spans="4:4">
      <c r="D4238" s="38"/>
    </row>
    <row r="4239" customFormat="1" ht="13.5" spans="4:4">
      <c r="D4239" s="38"/>
    </row>
    <row r="4240" customFormat="1" ht="13.5" spans="4:4">
      <c r="D4240" s="38"/>
    </row>
    <row r="4241" customFormat="1" ht="13.5" spans="4:4">
      <c r="D4241" s="38"/>
    </row>
    <row r="4242" customFormat="1" ht="13.5" spans="4:4">
      <c r="D4242" s="38"/>
    </row>
    <row r="4243" customFormat="1" ht="13.5" spans="4:4">
      <c r="D4243" s="38"/>
    </row>
    <row r="4244" customFormat="1" ht="13.5" spans="4:4">
      <c r="D4244" s="38"/>
    </row>
    <row r="4245" customFormat="1" ht="13.5" spans="4:4">
      <c r="D4245" s="38"/>
    </row>
    <row r="4246" customFormat="1" ht="13.5" spans="4:4">
      <c r="D4246" s="38"/>
    </row>
    <row r="4247" customFormat="1" ht="13.5" spans="4:4">
      <c r="D4247" s="38"/>
    </row>
    <row r="4248" customFormat="1" ht="13.5" spans="4:4">
      <c r="D4248" s="38"/>
    </row>
    <row r="4249" customFormat="1" ht="13.5" spans="4:4">
      <c r="D4249" s="38"/>
    </row>
    <row r="4250" customFormat="1" ht="13.5" spans="4:4">
      <c r="D4250" s="38"/>
    </row>
    <row r="4251" customFormat="1" ht="13.5" spans="4:4">
      <c r="D4251" s="38"/>
    </row>
    <row r="4252" customFormat="1" ht="13.5" spans="4:4">
      <c r="D4252" s="38"/>
    </row>
    <row r="4253" customFormat="1" ht="13.5" spans="4:4">
      <c r="D4253" s="38"/>
    </row>
    <row r="4254" customFormat="1" ht="13.5" spans="4:4">
      <c r="D4254" s="38"/>
    </row>
    <row r="4255" customFormat="1" ht="13.5" spans="4:4">
      <c r="D4255" s="38"/>
    </row>
    <row r="4256" customFormat="1" ht="13.5" spans="4:4">
      <c r="D4256" s="38"/>
    </row>
    <row r="4257" customFormat="1" ht="13.5" spans="4:4">
      <c r="D4257" s="38"/>
    </row>
    <row r="4258" customFormat="1" ht="13.5" spans="4:4">
      <c r="D4258" s="38"/>
    </row>
    <row r="4259" customFormat="1" ht="13.5" spans="4:4">
      <c r="D4259" s="38"/>
    </row>
    <row r="4260" customFormat="1" ht="13.5" spans="4:4">
      <c r="D4260" s="38"/>
    </row>
    <row r="4261" customFormat="1" ht="13.5" spans="4:4">
      <c r="D4261" s="38"/>
    </row>
    <row r="4262" customFormat="1" ht="13.5" spans="4:4">
      <c r="D4262" s="38"/>
    </row>
    <row r="4263" customFormat="1" ht="13.5" spans="4:4">
      <c r="D4263" s="38"/>
    </row>
    <row r="4264" customFormat="1" ht="13.5" spans="4:4">
      <c r="D4264" s="38"/>
    </row>
    <row r="4265" customFormat="1" ht="13.5" spans="4:4">
      <c r="D4265" s="38"/>
    </row>
    <row r="4266" customFormat="1" ht="13.5" spans="4:4">
      <c r="D4266" s="38"/>
    </row>
    <row r="4267" customFormat="1" ht="13.5" spans="4:4">
      <c r="D4267" s="38"/>
    </row>
    <row r="4268" customFormat="1" ht="13.5" spans="4:4">
      <c r="D4268" s="38"/>
    </row>
    <row r="4269" customFormat="1" ht="13.5" spans="4:4">
      <c r="D4269" s="38"/>
    </row>
    <row r="4270" customFormat="1" ht="13.5" spans="4:4">
      <c r="D4270" s="38"/>
    </row>
    <row r="4271" customFormat="1" ht="13.5" spans="4:4">
      <c r="D4271" s="38"/>
    </row>
    <row r="4272" customFormat="1" ht="13.5" spans="4:4">
      <c r="D4272" s="38"/>
    </row>
    <row r="4273" customFormat="1" ht="13.5" spans="4:4">
      <c r="D4273" s="38"/>
    </row>
    <row r="4274" customFormat="1" ht="13.5" spans="4:4">
      <c r="D4274" s="38"/>
    </row>
    <row r="4275" customFormat="1" ht="13.5" spans="4:4">
      <c r="D4275" s="38"/>
    </row>
    <row r="4276" customFormat="1" ht="13.5" spans="4:4">
      <c r="D4276" s="38"/>
    </row>
    <row r="4277" customFormat="1" ht="13.5" spans="4:4">
      <c r="D4277" s="38"/>
    </row>
    <row r="4278" customFormat="1" ht="13.5" spans="4:4">
      <c r="D4278" s="38"/>
    </row>
    <row r="4279" customFormat="1" ht="13.5" spans="4:4">
      <c r="D4279" s="38"/>
    </row>
    <row r="4280" customFormat="1" ht="13.5" spans="4:4">
      <c r="D4280" s="38"/>
    </row>
    <row r="4281" customFormat="1" ht="13.5" spans="4:4">
      <c r="D4281" s="38"/>
    </row>
    <row r="4282" customFormat="1" ht="13.5" spans="4:4">
      <c r="D4282" s="38"/>
    </row>
    <row r="4283" customFormat="1" ht="13.5" spans="4:4">
      <c r="D4283" s="38"/>
    </row>
    <row r="4284" customFormat="1" ht="13.5" spans="4:4">
      <c r="D4284" s="38"/>
    </row>
    <row r="4285" customFormat="1" ht="13.5" spans="4:4">
      <c r="D4285" s="38"/>
    </row>
    <row r="4286" customFormat="1" ht="13.5" spans="4:4">
      <c r="D4286" s="38"/>
    </row>
    <row r="4287" customFormat="1" ht="13.5" spans="4:4">
      <c r="D4287" s="38"/>
    </row>
    <row r="4288" customFormat="1" ht="13.5" spans="4:4">
      <c r="D4288" s="38"/>
    </row>
    <row r="4289" customFormat="1" ht="13.5" spans="4:4">
      <c r="D4289" s="38"/>
    </row>
    <row r="4290" customFormat="1" ht="13.5" spans="4:4">
      <c r="D4290" s="38"/>
    </row>
    <row r="4291" customFormat="1" ht="13.5" spans="4:4">
      <c r="D4291" s="38"/>
    </row>
    <row r="4292" customFormat="1" ht="13.5" spans="4:4">
      <c r="D4292" s="38"/>
    </row>
    <row r="4293" customFormat="1" ht="13.5" spans="4:4">
      <c r="D4293" s="38"/>
    </row>
    <row r="4294" customFormat="1" ht="13.5" spans="4:4">
      <c r="D4294" s="38"/>
    </row>
    <row r="4295" customFormat="1" ht="13.5" spans="4:4">
      <c r="D4295" s="38"/>
    </row>
    <row r="4296" customFormat="1" ht="13.5" spans="4:4">
      <c r="D4296" s="38"/>
    </row>
    <row r="4297" customFormat="1" ht="13.5" spans="4:4">
      <c r="D4297" s="38"/>
    </row>
    <row r="4298" customFormat="1" ht="13.5" spans="4:4">
      <c r="D4298" s="38"/>
    </row>
    <row r="4299" customFormat="1" ht="13.5" spans="4:4">
      <c r="D4299" s="38"/>
    </row>
    <row r="4300" customFormat="1" ht="13.5" spans="4:4">
      <c r="D4300" s="38"/>
    </row>
    <row r="4301" customFormat="1" ht="13.5" spans="4:4">
      <c r="D4301" s="38"/>
    </row>
    <row r="4302" customFormat="1" ht="13.5" spans="4:4">
      <c r="D4302" s="38"/>
    </row>
    <row r="4303" customFormat="1" ht="13.5" spans="4:4">
      <c r="D4303" s="38"/>
    </row>
    <row r="4304" customFormat="1" ht="13.5" spans="4:4">
      <c r="D4304" s="38"/>
    </row>
    <row r="4305" customFormat="1" ht="13.5" spans="4:4">
      <c r="D4305" s="38"/>
    </row>
    <row r="4306" customFormat="1" ht="13.5" spans="4:4">
      <c r="D4306" s="38"/>
    </row>
    <row r="4307" customFormat="1" ht="13.5" spans="4:4">
      <c r="D4307" s="38"/>
    </row>
    <row r="4308" customFormat="1" ht="13.5" spans="4:4">
      <c r="D4308" s="38"/>
    </row>
    <row r="4309" customFormat="1" ht="13.5" spans="4:4">
      <c r="D4309" s="38"/>
    </row>
    <row r="4310" customFormat="1" ht="13.5" spans="4:4">
      <c r="D4310" s="38"/>
    </row>
    <row r="4311" customFormat="1" ht="13.5" spans="4:4">
      <c r="D4311" s="38"/>
    </row>
    <row r="4312" customFormat="1" ht="13.5" spans="4:4">
      <c r="D4312" s="38"/>
    </row>
    <row r="4313" customFormat="1" ht="13.5" spans="4:4">
      <c r="D4313" s="38"/>
    </row>
    <row r="4314" customFormat="1" ht="13.5" spans="4:4">
      <c r="D4314" s="38"/>
    </row>
    <row r="4315" customFormat="1" ht="13.5" spans="4:4">
      <c r="D4315" s="38"/>
    </row>
    <row r="4316" customFormat="1" ht="13.5" spans="4:4">
      <c r="D4316" s="38"/>
    </row>
    <row r="4317" customFormat="1" ht="13.5" spans="4:4">
      <c r="D4317" s="38"/>
    </row>
    <row r="4318" customFormat="1" ht="13.5" spans="4:4">
      <c r="D4318" s="38"/>
    </row>
    <row r="4319" customFormat="1" ht="13.5" spans="4:4">
      <c r="D4319" s="38"/>
    </row>
    <row r="4320" customFormat="1" ht="13.5" spans="4:4">
      <c r="D4320" s="38"/>
    </row>
    <row r="4321" customFormat="1" ht="13.5" spans="4:4">
      <c r="D4321" s="38"/>
    </row>
    <row r="4322" customFormat="1" ht="13.5" spans="4:4">
      <c r="D4322" s="38"/>
    </row>
    <row r="4323" customFormat="1" ht="13.5" spans="4:4">
      <c r="D4323" s="38"/>
    </row>
    <row r="4324" customFormat="1" ht="13.5" spans="4:4">
      <c r="D4324" s="38"/>
    </row>
    <row r="4325" customFormat="1" ht="13.5" spans="4:4">
      <c r="D4325" s="38"/>
    </row>
    <row r="4326" customFormat="1" ht="13.5" spans="4:4">
      <c r="D4326" s="38"/>
    </row>
    <row r="4327" customFormat="1" ht="13.5" spans="4:4">
      <c r="D4327" s="38"/>
    </row>
    <row r="4328" customFormat="1" ht="13.5" spans="4:4">
      <c r="D4328" s="38"/>
    </row>
    <row r="4329" customFormat="1" ht="13.5" spans="4:4">
      <c r="D4329" s="38"/>
    </row>
    <row r="4330" customFormat="1" ht="13.5" spans="4:4">
      <c r="D4330" s="38"/>
    </row>
    <row r="4331" customFormat="1" ht="13.5" spans="4:4">
      <c r="D4331" s="38"/>
    </row>
    <row r="4332" customFormat="1" ht="13.5" spans="4:4">
      <c r="D4332" s="38"/>
    </row>
    <row r="4333" customFormat="1" ht="13.5" spans="4:4">
      <c r="D4333" s="38"/>
    </row>
    <row r="4334" customFormat="1" ht="13.5" spans="4:4">
      <c r="D4334" s="38"/>
    </row>
    <row r="4335" customFormat="1" ht="13.5" spans="4:4">
      <c r="D4335" s="38"/>
    </row>
    <row r="4336" customFormat="1" ht="13.5" spans="4:4">
      <c r="D4336" s="38"/>
    </row>
    <row r="4337" customFormat="1" ht="13.5" spans="4:4">
      <c r="D4337" s="38"/>
    </row>
    <row r="4338" customFormat="1" ht="13.5" spans="4:4">
      <c r="D4338" s="38"/>
    </row>
    <row r="4339" customFormat="1" ht="13.5" spans="4:4">
      <c r="D4339" s="38"/>
    </row>
    <row r="4340" customFormat="1" ht="13.5" spans="4:4">
      <c r="D4340" s="38"/>
    </row>
    <row r="4341" customFormat="1" ht="13.5" spans="4:4">
      <c r="D4341" s="38"/>
    </row>
    <row r="4342" customFormat="1" ht="13.5" spans="4:4">
      <c r="D4342" s="38"/>
    </row>
    <row r="4343" customFormat="1" ht="13.5" spans="4:4">
      <c r="D4343" s="38"/>
    </row>
    <row r="4344" customFormat="1" ht="13.5" spans="4:4">
      <c r="D4344" s="38"/>
    </row>
    <row r="4345" customFormat="1" ht="13.5" spans="4:4">
      <c r="D4345" s="38"/>
    </row>
    <row r="4346" customFormat="1" ht="13.5" spans="4:4">
      <c r="D4346" s="38"/>
    </row>
    <row r="4347" customFormat="1" ht="13.5" spans="4:4">
      <c r="D4347" s="38"/>
    </row>
    <row r="4348" customFormat="1" ht="13.5" spans="4:4">
      <c r="D4348" s="38"/>
    </row>
    <row r="4349" customFormat="1" ht="13.5" spans="4:4">
      <c r="D4349" s="38"/>
    </row>
    <row r="4350" customFormat="1" ht="13.5" spans="4:4">
      <c r="D4350" s="38"/>
    </row>
    <row r="4351" customFormat="1" ht="13.5" spans="4:4">
      <c r="D4351" s="38"/>
    </row>
    <row r="4352" customFormat="1" ht="13.5" spans="4:4">
      <c r="D4352" s="38"/>
    </row>
    <row r="4353" customFormat="1" ht="13.5" spans="4:4">
      <c r="D4353" s="38"/>
    </row>
    <row r="4354" customFormat="1" ht="13.5" spans="4:4">
      <c r="D4354" s="38"/>
    </row>
    <row r="4355" customFormat="1" ht="13.5" spans="4:4">
      <c r="D4355" s="38"/>
    </row>
    <row r="4356" customFormat="1" ht="13.5" spans="4:4">
      <c r="D4356" s="38"/>
    </row>
    <row r="4357" customFormat="1" ht="13.5" spans="4:4">
      <c r="D4357" s="38"/>
    </row>
    <row r="4358" customFormat="1" ht="13.5" spans="4:4">
      <c r="D4358" s="38"/>
    </row>
    <row r="4359" customFormat="1" ht="13.5" spans="4:4">
      <c r="D4359" s="38"/>
    </row>
    <row r="4360" customFormat="1" ht="13.5" spans="4:4">
      <c r="D4360" s="38"/>
    </row>
    <row r="4361" customFormat="1" ht="13.5" spans="4:4">
      <c r="D4361" s="38"/>
    </row>
    <row r="4362" customFormat="1" ht="13.5" spans="4:4">
      <c r="D4362" s="38"/>
    </row>
    <row r="4363" customFormat="1" ht="13.5" spans="4:4">
      <c r="D4363" s="38"/>
    </row>
    <row r="4364" customFormat="1" ht="13.5" spans="4:4">
      <c r="D4364" s="38"/>
    </row>
    <row r="4365" customFormat="1" ht="13.5" spans="4:4">
      <c r="D4365" s="38"/>
    </row>
    <row r="4366" customFormat="1" ht="13.5" spans="4:4">
      <c r="D4366" s="38"/>
    </row>
    <row r="4367" customFormat="1" ht="13.5" spans="4:4">
      <c r="D4367" s="38"/>
    </row>
    <row r="4368" customFormat="1" ht="13.5" spans="4:4">
      <c r="D4368" s="38"/>
    </row>
    <row r="4369" customFormat="1" ht="13.5" spans="4:4">
      <c r="D4369" s="38"/>
    </row>
    <row r="4370" customFormat="1" ht="13.5" spans="4:4">
      <c r="D4370" s="38"/>
    </row>
    <row r="4371" customFormat="1" ht="13.5" spans="4:4">
      <c r="D4371" s="38"/>
    </row>
    <row r="4372" customFormat="1" ht="13.5" spans="4:4">
      <c r="D4372" s="38"/>
    </row>
    <row r="4373" customFormat="1" ht="13.5" spans="4:4">
      <c r="D4373" s="38"/>
    </row>
    <row r="4374" customFormat="1" ht="13.5" spans="4:4">
      <c r="D4374" s="38"/>
    </row>
    <row r="4375" customFormat="1" ht="13.5" spans="4:4">
      <c r="D4375" s="38"/>
    </row>
    <row r="4376" customFormat="1" ht="13.5" spans="4:4">
      <c r="D4376" s="38"/>
    </row>
    <row r="4377" customFormat="1" ht="13.5" spans="4:4">
      <c r="D4377" s="38"/>
    </row>
    <row r="4378" customFormat="1" ht="13.5" spans="4:4">
      <c r="D4378" s="38"/>
    </row>
    <row r="4379" customFormat="1" ht="13.5" spans="4:4">
      <c r="D4379" s="38"/>
    </row>
    <row r="4380" customFormat="1" ht="13.5" spans="4:4">
      <c r="D4380" s="38"/>
    </row>
    <row r="4381" customFormat="1" ht="13.5" spans="4:4">
      <c r="D4381" s="38"/>
    </row>
    <row r="4382" customFormat="1" ht="13.5" spans="4:4">
      <c r="D4382" s="38"/>
    </row>
    <row r="4383" customFormat="1" ht="13.5" spans="4:4">
      <c r="D4383" s="38"/>
    </row>
    <row r="4384" customFormat="1" ht="13.5" spans="4:4">
      <c r="D4384" s="38"/>
    </row>
    <row r="4385" customFormat="1" ht="13.5" spans="4:4">
      <c r="D4385" s="38"/>
    </row>
    <row r="4386" customFormat="1" ht="13.5" spans="4:4">
      <c r="D4386" s="38"/>
    </row>
    <row r="4387" customFormat="1" ht="13.5" spans="4:4">
      <c r="D4387" s="38"/>
    </row>
    <row r="4388" customFormat="1" ht="13.5" spans="4:4">
      <c r="D4388" s="38"/>
    </row>
    <row r="4389" customFormat="1" ht="13.5" spans="4:4">
      <c r="D4389" s="38"/>
    </row>
    <row r="4390" customFormat="1" ht="13.5" spans="4:4">
      <c r="D4390" s="38"/>
    </row>
    <row r="4391" customFormat="1" ht="13.5" spans="4:4">
      <c r="D4391" s="38"/>
    </row>
    <row r="4392" customFormat="1" ht="13.5" spans="4:4">
      <c r="D4392" s="38"/>
    </row>
    <row r="4393" customFormat="1" ht="13.5" spans="4:4">
      <c r="D4393" s="38"/>
    </row>
    <row r="4394" customFormat="1" ht="13.5" spans="4:4">
      <c r="D4394" s="38"/>
    </row>
    <row r="4395" customFormat="1" ht="13.5" spans="4:4">
      <c r="D4395" s="38"/>
    </row>
    <row r="4396" customFormat="1" ht="13.5" spans="4:4">
      <c r="D4396" s="38"/>
    </row>
    <row r="4397" customFormat="1" ht="13.5" spans="4:4">
      <c r="D4397" s="38"/>
    </row>
    <row r="4398" customFormat="1" ht="13.5" spans="4:4">
      <c r="D4398" s="38"/>
    </row>
    <row r="4399" customFormat="1" ht="13.5" spans="4:4">
      <c r="D4399" s="38"/>
    </row>
    <row r="4400" customFormat="1" ht="13.5" spans="4:4">
      <c r="D4400" s="38"/>
    </row>
    <row r="4401" customFormat="1" ht="13.5" spans="4:4">
      <c r="D4401" s="38"/>
    </row>
    <row r="4402" customFormat="1" ht="13.5" spans="4:4">
      <c r="D4402" s="38"/>
    </row>
    <row r="4403" customFormat="1" ht="13.5" spans="4:4">
      <c r="D4403" s="38"/>
    </row>
    <row r="4404" customFormat="1" ht="13.5" spans="4:4">
      <c r="D4404" s="38"/>
    </row>
    <row r="4405" customFormat="1" ht="13.5" spans="4:4">
      <c r="D4405" s="38"/>
    </row>
    <row r="4406" customFormat="1" ht="13.5" spans="4:4">
      <c r="D4406" s="38"/>
    </row>
    <row r="4407" customFormat="1" ht="13.5" spans="4:4">
      <c r="D4407" s="38"/>
    </row>
    <row r="4408" customFormat="1" ht="13.5" spans="4:4">
      <c r="D4408" s="38"/>
    </row>
    <row r="4409" customFormat="1" ht="13.5" spans="4:4">
      <c r="D4409" s="38"/>
    </row>
    <row r="4410" customFormat="1" ht="13.5" spans="4:4">
      <c r="D4410" s="38"/>
    </row>
    <row r="4411" customFormat="1" ht="13.5" spans="4:4">
      <c r="D4411" s="38"/>
    </row>
    <row r="4412" customFormat="1" ht="13.5" spans="4:4">
      <c r="D4412" s="38"/>
    </row>
    <row r="4413" customFormat="1" ht="13.5" spans="4:4">
      <c r="D4413" s="38"/>
    </row>
    <row r="4414" customFormat="1" ht="13.5" spans="4:4">
      <c r="D4414" s="38"/>
    </row>
    <row r="4415" customFormat="1" ht="13.5" spans="4:4">
      <c r="D4415" s="38"/>
    </row>
    <row r="4416" customFormat="1" ht="13.5" spans="4:4">
      <c r="D4416" s="38"/>
    </row>
    <row r="4417" customFormat="1" ht="13.5" spans="4:4">
      <c r="D4417" s="38"/>
    </row>
    <row r="4418" customFormat="1" ht="13.5" spans="4:4">
      <c r="D4418" s="38"/>
    </row>
    <row r="4419" customFormat="1" ht="13.5" spans="4:4">
      <c r="D4419" s="38"/>
    </row>
    <row r="4420" customFormat="1" ht="13.5" spans="4:4">
      <c r="D4420" s="38"/>
    </row>
    <row r="4421" customFormat="1" ht="13.5" spans="4:4">
      <c r="D4421" s="38"/>
    </row>
    <row r="4422" customFormat="1" ht="13.5" spans="4:4">
      <c r="D4422" s="38"/>
    </row>
    <row r="4423" customFormat="1" ht="13.5" spans="4:4">
      <c r="D4423" s="38"/>
    </row>
    <row r="4424" customFormat="1" ht="13.5" spans="4:4">
      <c r="D4424" s="38"/>
    </row>
    <row r="4425" customFormat="1" ht="13.5" spans="4:4">
      <c r="D4425" s="38"/>
    </row>
    <row r="4426" customFormat="1" ht="13.5" spans="4:4">
      <c r="D4426" s="38"/>
    </row>
    <row r="4427" customFormat="1" ht="13.5" spans="4:4">
      <c r="D4427" s="38"/>
    </row>
    <row r="4428" customFormat="1" ht="13.5" spans="4:4">
      <c r="D4428" s="38"/>
    </row>
    <row r="4429" customFormat="1" ht="13.5" spans="4:4">
      <c r="D4429" s="38"/>
    </row>
    <row r="4430" customFormat="1" ht="13.5" spans="4:4">
      <c r="D4430" s="38"/>
    </row>
    <row r="4431" customFormat="1" ht="13.5" spans="4:4">
      <c r="D4431" s="38"/>
    </row>
    <row r="4432" customFormat="1" ht="13.5" spans="4:4">
      <c r="D4432" s="38"/>
    </row>
    <row r="4433" customFormat="1" ht="13.5" spans="4:4">
      <c r="D4433" s="38"/>
    </row>
    <row r="4434" customFormat="1" ht="13.5" spans="4:4">
      <c r="D4434" s="38"/>
    </row>
    <row r="4435" customFormat="1" ht="13.5" spans="4:4">
      <c r="D4435" s="38"/>
    </row>
    <row r="4436" customFormat="1" ht="13.5" spans="4:4">
      <c r="D4436" s="38"/>
    </row>
    <row r="4437" customFormat="1" ht="13.5" spans="4:4">
      <c r="D4437" s="38"/>
    </row>
    <row r="4438" customFormat="1" ht="13.5" spans="4:4">
      <c r="D4438" s="38"/>
    </row>
    <row r="4439" customFormat="1" ht="13.5" spans="4:4">
      <c r="D4439" s="38"/>
    </row>
    <row r="4440" customFormat="1" ht="13.5" spans="4:4">
      <c r="D4440" s="38"/>
    </row>
    <row r="4441" customFormat="1" ht="13.5" spans="4:4">
      <c r="D4441" s="38"/>
    </row>
    <row r="4442" customFormat="1" ht="13.5" spans="4:4">
      <c r="D4442" s="38"/>
    </row>
    <row r="4443" customFormat="1" ht="13.5" spans="4:4">
      <c r="D4443" s="38"/>
    </row>
    <row r="4444" customFormat="1" ht="13.5" spans="4:4">
      <c r="D4444" s="38"/>
    </row>
    <row r="4445" customFormat="1" ht="13.5" spans="4:4">
      <c r="D4445" s="38"/>
    </row>
    <row r="4446" customFormat="1" ht="13.5" spans="4:4">
      <c r="D4446" s="38"/>
    </row>
    <row r="4447" customFormat="1" ht="13.5" spans="4:4">
      <c r="D4447" s="38"/>
    </row>
    <row r="4448" customFormat="1" ht="13.5" spans="4:4">
      <c r="D4448" s="38"/>
    </row>
    <row r="4449" customFormat="1" ht="13.5" spans="4:4">
      <c r="D4449" s="38"/>
    </row>
    <row r="4450" customFormat="1" ht="13.5" spans="4:4">
      <c r="D4450" s="38"/>
    </row>
    <row r="4451" customFormat="1" ht="13.5" spans="4:4">
      <c r="D4451" s="38"/>
    </row>
    <row r="4452" customFormat="1" ht="13.5" spans="4:4">
      <c r="D4452" s="38"/>
    </row>
    <row r="4453" customFormat="1" ht="13.5" spans="4:4">
      <c r="D4453" s="38"/>
    </row>
    <row r="4454" customFormat="1" ht="13.5" spans="4:4">
      <c r="D4454" s="38"/>
    </row>
    <row r="4455" customFormat="1" ht="13.5" spans="4:4">
      <c r="D4455" s="38"/>
    </row>
    <row r="4456" customFormat="1" ht="13.5" spans="4:4">
      <c r="D4456" s="38"/>
    </row>
    <row r="4457" customFormat="1" ht="13.5" spans="4:4">
      <c r="D4457" s="38"/>
    </row>
    <row r="4458" customFormat="1" ht="13.5" spans="4:4">
      <c r="D4458" s="38"/>
    </row>
    <row r="4459" customFormat="1" ht="13.5" spans="4:4">
      <c r="D4459" s="38"/>
    </row>
    <row r="4460" customFormat="1" ht="13.5" spans="4:4">
      <c r="D4460" s="38"/>
    </row>
    <row r="4461" customFormat="1" ht="13.5" spans="4:4">
      <c r="D4461" s="38"/>
    </row>
    <row r="4462" customFormat="1" ht="13.5" spans="4:4">
      <c r="D4462" s="38"/>
    </row>
    <row r="4463" customFormat="1" ht="13.5" spans="4:4">
      <c r="D4463" s="38"/>
    </row>
    <row r="4464" customFormat="1" ht="13.5" spans="4:4">
      <c r="D4464" s="38"/>
    </row>
    <row r="4465" customFormat="1" ht="13.5" spans="4:4">
      <c r="D4465" s="38"/>
    </row>
    <row r="4466" customFormat="1" ht="13.5" spans="4:4">
      <c r="D4466" s="38"/>
    </row>
    <row r="4467" customFormat="1" ht="13.5" spans="4:4">
      <c r="D4467" s="38"/>
    </row>
    <row r="4468" customFormat="1" ht="13.5" spans="4:4">
      <c r="D4468" s="38"/>
    </row>
    <row r="4469" customFormat="1" ht="13.5" spans="4:4">
      <c r="D4469" s="38"/>
    </row>
    <row r="4470" customFormat="1" ht="13.5" spans="4:4">
      <c r="D4470" s="38"/>
    </row>
    <row r="4471" customFormat="1" ht="13.5" spans="4:4">
      <c r="D4471" s="38"/>
    </row>
    <row r="4472" customFormat="1" ht="13.5" spans="4:4">
      <c r="D4472" s="38"/>
    </row>
    <row r="4473" customFormat="1" ht="13.5" spans="4:4">
      <c r="D4473" s="38"/>
    </row>
    <row r="4474" customFormat="1" ht="13.5" spans="4:4">
      <c r="D4474" s="38"/>
    </row>
    <row r="4475" customFormat="1" ht="13.5" spans="4:4">
      <c r="D4475" s="38"/>
    </row>
    <row r="4476" customFormat="1" ht="13.5" spans="4:4">
      <c r="D4476" s="38"/>
    </row>
    <row r="4477" customFormat="1" ht="13.5" spans="4:4">
      <c r="D4477" s="38"/>
    </row>
    <row r="4478" customFormat="1" ht="13.5" spans="4:4">
      <c r="D4478" s="38"/>
    </row>
    <row r="4479" customFormat="1" ht="13.5" spans="4:4">
      <c r="D4479" s="38"/>
    </row>
    <row r="4480" customFormat="1" ht="13.5" spans="4:4">
      <c r="D4480" s="38"/>
    </row>
    <row r="4481" customFormat="1" ht="13.5" spans="4:4">
      <c r="D4481" s="38"/>
    </row>
    <row r="4482" customFormat="1" ht="13.5" spans="4:4">
      <c r="D4482" s="38"/>
    </row>
    <row r="4483" customFormat="1" ht="13.5" spans="4:4">
      <c r="D4483" s="38"/>
    </row>
    <row r="4484" customFormat="1" ht="13.5" spans="4:4">
      <c r="D4484" s="38"/>
    </row>
    <row r="4485" customFormat="1" ht="13.5" spans="4:4">
      <c r="D4485" s="38"/>
    </row>
    <row r="4486" customFormat="1" ht="13.5" spans="4:4">
      <c r="D4486" s="38"/>
    </row>
    <row r="4487" customFormat="1" ht="13.5" spans="4:4">
      <c r="D4487" s="38"/>
    </row>
    <row r="4488" customFormat="1" ht="13.5" spans="4:4">
      <c r="D4488" s="38"/>
    </row>
    <row r="4489" customFormat="1" ht="13.5" spans="4:4">
      <c r="D4489" s="38"/>
    </row>
    <row r="4490" customFormat="1" ht="13.5" spans="4:4">
      <c r="D4490" s="38"/>
    </row>
    <row r="4491" customFormat="1" ht="13.5" spans="4:4">
      <c r="D4491" s="38"/>
    </row>
    <row r="4492" customFormat="1" ht="13.5" spans="4:4">
      <c r="D4492" s="38"/>
    </row>
    <row r="4493" customFormat="1" ht="13.5" spans="4:4">
      <c r="D4493" s="38"/>
    </row>
    <row r="4494" customFormat="1" ht="13.5" spans="4:4">
      <c r="D4494" s="38"/>
    </row>
    <row r="4495" customFormat="1" ht="13.5" spans="4:4">
      <c r="D4495" s="38"/>
    </row>
    <row r="4496" customFormat="1" ht="13.5" spans="4:4">
      <c r="D4496" s="38"/>
    </row>
    <row r="4497" customFormat="1" ht="13.5" spans="4:4">
      <c r="D4497" s="38"/>
    </row>
    <row r="4498" customFormat="1" ht="13.5" spans="4:4">
      <c r="D4498" s="38"/>
    </row>
    <row r="4499" customFormat="1" ht="13.5" spans="4:4">
      <c r="D4499" s="38"/>
    </row>
    <row r="4500" customFormat="1" ht="13.5" spans="4:4">
      <c r="D4500" s="38"/>
    </row>
    <row r="4501" customFormat="1" ht="13.5" spans="4:4">
      <c r="D4501" s="38"/>
    </row>
    <row r="4502" customFormat="1" ht="13.5" spans="4:4">
      <c r="D4502" s="38"/>
    </row>
    <row r="4503" customFormat="1" ht="13.5" spans="4:4">
      <c r="D4503" s="38"/>
    </row>
    <row r="4504" customFormat="1" ht="13.5" spans="4:4">
      <c r="D4504" s="38"/>
    </row>
    <row r="4505" customFormat="1" ht="13.5" spans="4:4">
      <c r="D4505" s="38"/>
    </row>
    <row r="4506" customFormat="1" ht="13.5" spans="4:4">
      <c r="D4506" s="38"/>
    </row>
    <row r="4507" customFormat="1" ht="13.5" spans="4:4">
      <c r="D4507" s="38"/>
    </row>
    <row r="4508" customFormat="1" ht="13.5" spans="4:4">
      <c r="D4508" s="38"/>
    </row>
    <row r="4509" customFormat="1" ht="13.5" spans="4:4">
      <c r="D4509" s="38"/>
    </row>
    <row r="4510" customFormat="1" ht="13.5" spans="4:4">
      <c r="D4510" s="38"/>
    </row>
    <row r="4511" customFormat="1" ht="13.5" spans="4:4">
      <c r="D4511" s="38"/>
    </row>
    <row r="4512" customFormat="1" ht="13.5" spans="4:4">
      <c r="D4512" s="38"/>
    </row>
    <row r="4513" customFormat="1" ht="13.5" spans="4:4">
      <c r="D4513" s="38"/>
    </row>
    <row r="4514" customFormat="1" ht="13.5" spans="4:4">
      <c r="D4514" s="38"/>
    </row>
    <row r="4515" customFormat="1" ht="13.5" spans="4:4">
      <c r="D4515" s="38"/>
    </row>
    <row r="4516" customFormat="1" ht="13.5" spans="4:4">
      <c r="D4516" s="38"/>
    </row>
    <row r="4517" customFormat="1" ht="13.5" spans="4:4">
      <c r="D4517" s="38"/>
    </row>
    <row r="4518" customFormat="1" ht="13.5" spans="4:4">
      <c r="D4518" s="38"/>
    </row>
    <row r="4519" customFormat="1" ht="13.5" spans="4:4">
      <c r="D4519" s="38"/>
    </row>
    <row r="4520" customFormat="1" ht="13.5" spans="4:4">
      <c r="D4520" s="38"/>
    </row>
    <row r="4521" customFormat="1" ht="13.5" spans="4:4">
      <c r="D4521" s="38"/>
    </row>
    <row r="4522" customFormat="1" ht="13.5" spans="4:4">
      <c r="D4522" s="38"/>
    </row>
    <row r="4523" customFormat="1" ht="13.5" spans="4:4">
      <c r="D4523" s="38"/>
    </row>
    <row r="4524" customFormat="1" ht="13.5" spans="4:4">
      <c r="D4524" s="38"/>
    </row>
    <row r="4525" customFormat="1" ht="13.5" spans="4:4">
      <c r="D4525" s="38"/>
    </row>
    <row r="4526" customFormat="1" ht="13.5" spans="4:4">
      <c r="D4526" s="38"/>
    </row>
    <row r="4527" customFormat="1" ht="13.5" spans="4:4">
      <c r="D4527" s="38"/>
    </row>
    <row r="4528" customFormat="1" ht="13.5" spans="4:4">
      <c r="D4528" s="38"/>
    </row>
    <row r="4529" customFormat="1" ht="13.5" spans="4:4">
      <c r="D4529" s="38"/>
    </row>
    <row r="4530" customFormat="1" ht="13.5" spans="4:4">
      <c r="D4530" s="38"/>
    </row>
    <row r="4531" customFormat="1" ht="13.5" spans="4:4">
      <c r="D4531" s="38"/>
    </row>
    <row r="4532" customFormat="1" ht="13.5" spans="4:4">
      <c r="D4532" s="38"/>
    </row>
    <row r="4533" customFormat="1" ht="13.5" spans="4:4">
      <c r="D4533" s="38"/>
    </row>
    <row r="4534" customFormat="1" ht="13.5" spans="4:4">
      <c r="D4534" s="38"/>
    </row>
    <row r="4535" customFormat="1" ht="13.5" spans="4:4">
      <c r="D4535" s="38"/>
    </row>
    <row r="4536" customFormat="1" ht="13.5" spans="4:4">
      <c r="D4536" s="38"/>
    </row>
    <row r="4537" customFormat="1" ht="13.5" spans="4:4">
      <c r="D4537" s="38"/>
    </row>
    <row r="4538" customFormat="1" ht="13.5" spans="4:4">
      <c r="D4538" s="38"/>
    </row>
    <row r="4539" customFormat="1" ht="13.5" spans="4:4">
      <c r="D4539" s="38"/>
    </row>
    <row r="4540" customFormat="1" ht="13.5" spans="4:4">
      <c r="D4540" s="38"/>
    </row>
    <row r="4541" customFormat="1" ht="13.5" spans="4:4">
      <c r="D4541" s="38"/>
    </row>
    <row r="4542" customFormat="1" ht="13.5" spans="4:4">
      <c r="D4542" s="38"/>
    </row>
    <row r="4543" customFormat="1" ht="13.5" spans="4:4">
      <c r="D4543" s="38"/>
    </row>
    <row r="4544" customFormat="1" ht="13.5" spans="4:4">
      <c r="D4544" s="38"/>
    </row>
    <row r="4545" customFormat="1" ht="13.5" spans="4:4">
      <c r="D4545" s="38"/>
    </row>
    <row r="4546" customFormat="1" ht="13.5" spans="4:4">
      <c r="D4546" s="38"/>
    </row>
    <row r="4547" customFormat="1" ht="13.5" spans="4:4">
      <c r="D4547" s="38"/>
    </row>
    <row r="4548" customFormat="1" ht="13.5" spans="4:4">
      <c r="D4548" s="38"/>
    </row>
    <row r="4549" customFormat="1" ht="13.5" spans="4:4">
      <c r="D4549" s="38"/>
    </row>
    <row r="4550" customFormat="1" ht="13.5" spans="4:4">
      <c r="D4550" s="38"/>
    </row>
    <row r="4551" customFormat="1" ht="13.5" spans="4:4">
      <c r="D4551" s="38"/>
    </row>
    <row r="4552" customFormat="1" ht="13.5" spans="4:4">
      <c r="D4552" s="38"/>
    </row>
    <row r="4553" customFormat="1" ht="13.5" spans="4:4">
      <c r="D4553" s="38"/>
    </row>
    <row r="4554" customFormat="1" ht="13.5" spans="4:4">
      <c r="D4554" s="38"/>
    </row>
    <row r="4555" customFormat="1" ht="13.5" spans="4:4">
      <c r="D4555" s="38"/>
    </row>
    <row r="4556" customFormat="1" ht="13.5" spans="4:4">
      <c r="D4556" s="38"/>
    </row>
    <row r="4557" customFormat="1" ht="13.5" spans="4:4">
      <c r="D4557" s="38"/>
    </row>
    <row r="4558" customFormat="1" ht="13.5" spans="4:4">
      <c r="D4558" s="38"/>
    </row>
    <row r="4559" customFormat="1" ht="13.5" spans="4:4">
      <c r="D4559" s="38"/>
    </row>
    <row r="4560" customFormat="1" ht="13.5" spans="4:4">
      <c r="D4560" s="38"/>
    </row>
    <row r="4561" customFormat="1" ht="13.5" spans="4:4">
      <c r="D4561" s="38"/>
    </row>
    <row r="4562" customFormat="1" ht="13.5" spans="4:4">
      <c r="D4562" s="38"/>
    </row>
    <row r="4563" customFormat="1" ht="13.5" spans="4:4">
      <c r="D4563" s="38"/>
    </row>
    <row r="4564" customFormat="1" ht="13.5" spans="4:4">
      <c r="D4564" s="38"/>
    </row>
    <row r="4565" customFormat="1" ht="13.5" spans="4:4">
      <c r="D4565" s="38"/>
    </row>
    <row r="4566" customFormat="1" ht="13.5" spans="4:4">
      <c r="D4566" s="38"/>
    </row>
    <row r="4567" customFormat="1" ht="13.5" spans="4:4">
      <c r="D4567" s="38"/>
    </row>
    <row r="4568" customFormat="1" ht="13.5" spans="4:4">
      <c r="D4568" s="38"/>
    </row>
    <row r="4569" customFormat="1" ht="13.5" spans="4:4">
      <c r="D4569" s="38"/>
    </row>
    <row r="4570" customFormat="1" ht="13.5" spans="4:4">
      <c r="D4570" s="38"/>
    </row>
    <row r="4571" customFormat="1" ht="13.5" spans="4:4">
      <c r="D4571" s="38"/>
    </row>
    <row r="4572" customFormat="1" ht="13.5" spans="4:4">
      <c r="D4572" s="38"/>
    </row>
    <row r="4573" customFormat="1" ht="13.5" spans="4:4">
      <c r="D4573" s="38"/>
    </row>
    <row r="4574" customFormat="1" ht="13.5" spans="4:4">
      <c r="D4574" s="38"/>
    </row>
    <row r="4575" customFormat="1" ht="13.5" spans="4:4">
      <c r="D4575" s="38"/>
    </row>
    <row r="4576" customFormat="1" ht="13.5" spans="4:4">
      <c r="D4576" s="38"/>
    </row>
    <row r="4577" customFormat="1" ht="13.5" spans="4:4">
      <c r="D4577" s="38"/>
    </row>
    <row r="4578" customFormat="1" ht="13.5" spans="4:4">
      <c r="D4578" s="38"/>
    </row>
    <row r="4579" customFormat="1" ht="13.5" spans="4:4">
      <c r="D4579" s="38"/>
    </row>
    <row r="4580" customFormat="1" ht="13.5" spans="4:4">
      <c r="D4580" s="38"/>
    </row>
    <row r="4581" customFormat="1" ht="13.5" spans="4:4">
      <c r="D4581" s="38"/>
    </row>
    <row r="4582" customFormat="1" ht="13.5" spans="4:4">
      <c r="D4582" s="38"/>
    </row>
    <row r="4583" customFormat="1" ht="13.5" spans="4:4">
      <c r="D4583" s="38"/>
    </row>
    <row r="4584" customFormat="1" ht="13.5" spans="4:4">
      <c r="D4584" s="38"/>
    </row>
    <row r="4585" customFormat="1" ht="13.5" spans="4:4">
      <c r="D4585" s="38"/>
    </row>
    <row r="4586" customFormat="1" ht="13.5" spans="4:4">
      <c r="D4586" s="38"/>
    </row>
    <row r="4587" customFormat="1" ht="13.5" spans="4:4">
      <c r="D4587" s="38"/>
    </row>
    <row r="4588" customFormat="1" ht="13.5" spans="4:4">
      <c r="D4588" s="38"/>
    </row>
    <row r="4589" customFormat="1" ht="13.5" spans="4:4">
      <c r="D4589" s="38"/>
    </row>
    <row r="4590" customFormat="1" ht="13.5" spans="4:4">
      <c r="D4590" s="38"/>
    </row>
    <row r="4591" customFormat="1" ht="13.5" spans="4:4">
      <c r="D4591" s="38"/>
    </row>
    <row r="4592" customFormat="1" ht="13.5" spans="4:4">
      <c r="D4592" s="38"/>
    </row>
    <row r="4593" customFormat="1" ht="13.5" spans="4:4">
      <c r="D4593" s="38"/>
    </row>
    <row r="4594" customFormat="1" ht="13.5" spans="4:4">
      <c r="D4594" s="38"/>
    </row>
    <row r="4595" customFormat="1" ht="13.5" spans="4:4">
      <c r="D4595" s="38"/>
    </row>
    <row r="4596" customFormat="1" ht="13.5" spans="4:4">
      <c r="D4596" s="38"/>
    </row>
    <row r="4597" customFormat="1" ht="13.5" spans="4:4">
      <c r="D4597" s="38"/>
    </row>
    <row r="4598" customFormat="1" ht="13.5" spans="4:4">
      <c r="D4598" s="38"/>
    </row>
    <row r="4599" customFormat="1" ht="13.5" spans="4:4">
      <c r="D4599" s="38"/>
    </row>
    <row r="4600" customFormat="1" ht="13.5" spans="4:4">
      <c r="D4600" s="38"/>
    </row>
    <row r="4601" customFormat="1" ht="13.5" spans="4:4">
      <c r="D4601" s="38"/>
    </row>
    <row r="4602" customFormat="1" ht="13.5" spans="4:4">
      <c r="D4602" s="38"/>
    </row>
    <row r="4603" customFormat="1" ht="13.5" spans="4:4">
      <c r="D4603" s="38"/>
    </row>
    <row r="4604" customFormat="1" ht="13.5" spans="4:4">
      <c r="D4604" s="38"/>
    </row>
    <row r="4605" customFormat="1" ht="13.5" spans="4:4">
      <c r="D4605" s="38"/>
    </row>
    <row r="4606" customFormat="1" ht="13.5" spans="4:4">
      <c r="D4606" s="38"/>
    </row>
    <row r="4607" customFormat="1" ht="13.5" spans="4:4">
      <c r="D4607" s="38"/>
    </row>
    <row r="4608" customFormat="1" ht="13.5" spans="4:4">
      <c r="D4608" s="38"/>
    </row>
    <row r="4609" customFormat="1" ht="13.5" spans="4:4">
      <c r="D4609" s="38"/>
    </row>
    <row r="4610" customFormat="1" ht="13.5" spans="4:4">
      <c r="D4610" s="38"/>
    </row>
    <row r="4611" customFormat="1" ht="13.5" spans="4:4">
      <c r="D4611" s="38"/>
    </row>
    <row r="4612" customFormat="1" ht="13.5" spans="4:4">
      <c r="D4612" s="38"/>
    </row>
    <row r="4613" customFormat="1" ht="13.5" spans="4:4">
      <c r="D4613" s="38"/>
    </row>
    <row r="4614" customFormat="1" ht="13.5" spans="4:4">
      <c r="D4614" s="38"/>
    </row>
    <row r="4615" customFormat="1" ht="13.5" spans="4:4">
      <c r="D4615" s="38"/>
    </row>
    <row r="4616" customFormat="1" ht="13.5" spans="4:4">
      <c r="D4616" s="38"/>
    </row>
    <row r="4617" customFormat="1" ht="13.5" spans="4:4">
      <c r="D4617" s="38"/>
    </row>
    <row r="4618" customFormat="1" ht="13.5" spans="4:4">
      <c r="D4618" s="38"/>
    </row>
    <row r="4619" customFormat="1" ht="13.5" spans="4:4">
      <c r="D4619" s="38"/>
    </row>
    <row r="4620" customFormat="1" ht="13.5" spans="4:4">
      <c r="D4620" s="38"/>
    </row>
    <row r="4621" customFormat="1" ht="13.5" spans="4:4">
      <c r="D4621" s="38"/>
    </row>
    <row r="4622" customFormat="1" ht="13.5" spans="4:4">
      <c r="D4622" s="38"/>
    </row>
    <row r="4623" customFormat="1" ht="13.5" spans="4:4">
      <c r="D4623" s="38"/>
    </row>
    <row r="4624" customFormat="1" ht="13.5" spans="4:4">
      <c r="D4624" s="38"/>
    </row>
    <row r="4625" customFormat="1" ht="13.5" spans="4:4">
      <c r="D4625" s="38"/>
    </row>
    <row r="4626" customFormat="1" ht="13.5" spans="4:4">
      <c r="D4626" s="38"/>
    </row>
    <row r="4627" customFormat="1" ht="13.5" spans="4:4">
      <c r="D4627" s="38"/>
    </row>
    <row r="4628" customFormat="1" ht="13.5" spans="4:4">
      <c r="D4628" s="38"/>
    </row>
    <row r="4629" customFormat="1" ht="13.5" spans="4:4">
      <c r="D4629" s="38"/>
    </row>
    <row r="4630" customFormat="1" ht="13.5" spans="4:4">
      <c r="D4630" s="38"/>
    </row>
    <row r="4631" customFormat="1" ht="13.5" spans="4:4">
      <c r="D4631" s="38"/>
    </row>
    <row r="4632" customFormat="1" ht="13.5" spans="4:4">
      <c r="D4632" s="38"/>
    </row>
    <row r="4633" customFormat="1" ht="13.5" spans="4:4">
      <c r="D4633" s="38"/>
    </row>
    <row r="4634" customFormat="1" ht="13.5" spans="4:4">
      <c r="D4634" s="38"/>
    </row>
    <row r="4635" customFormat="1" ht="13.5" spans="4:4">
      <c r="D4635" s="38"/>
    </row>
    <row r="4636" customFormat="1" ht="13.5" spans="4:4">
      <c r="D4636" s="38"/>
    </row>
    <row r="4637" customFormat="1" ht="13.5" spans="4:4">
      <c r="D4637" s="38"/>
    </row>
    <row r="4638" customFormat="1" ht="13.5" spans="4:4">
      <c r="D4638" s="38"/>
    </row>
    <row r="4639" customFormat="1" ht="13.5" spans="4:4">
      <c r="D4639" s="38"/>
    </row>
    <row r="4640" customFormat="1" ht="13.5" spans="4:4">
      <c r="D4640" s="38"/>
    </row>
    <row r="4641" customFormat="1" ht="13.5" spans="4:4">
      <c r="D4641" s="38"/>
    </row>
    <row r="4642" customFormat="1" ht="13.5" spans="4:4">
      <c r="D4642" s="38"/>
    </row>
    <row r="4643" customFormat="1" ht="13.5" spans="4:4">
      <c r="D4643" s="38"/>
    </row>
    <row r="4644" customFormat="1" ht="13.5" spans="4:4">
      <c r="D4644" s="38"/>
    </row>
    <row r="4645" customFormat="1" ht="13.5" spans="4:4">
      <c r="D4645" s="38"/>
    </row>
    <row r="4646" customFormat="1" ht="13.5" spans="4:4">
      <c r="D4646" s="38"/>
    </row>
    <row r="4647" customFormat="1" ht="13.5" spans="4:4">
      <c r="D4647" s="38"/>
    </row>
    <row r="4648" customFormat="1" ht="13.5" spans="4:4">
      <c r="D4648" s="38"/>
    </row>
    <row r="4649" customFormat="1" ht="13.5" spans="4:4">
      <c r="D4649" s="38"/>
    </row>
    <row r="4650" customFormat="1" ht="13.5" spans="4:4">
      <c r="D4650" s="38"/>
    </row>
    <row r="4651" customFormat="1" ht="13.5" spans="4:4">
      <c r="D4651" s="38"/>
    </row>
    <row r="4652" customFormat="1" ht="13.5" spans="4:4">
      <c r="D4652" s="38"/>
    </row>
    <row r="4653" customFormat="1" ht="13.5" spans="4:4">
      <c r="D4653" s="38"/>
    </row>
    <row r="4654" customFormat="1" ht="13.5" spans="4:4">
      <c r="D4654" s="38"/>
    </row>
    <row r="4655" customFormat="1" ht="13.5" spans="4:4">
      <c r="D4655" s="38"/>
    </row>
    <row r="4656" customFormat="1" ht="13.5" spans="4:4">
      <c r="D4656" s="38"/>
    </row>
    <row r="4657" customFormat="1" ht="13.5" spans="4:4">
      <c r="D4657" s="38"/>
    </row>
    <row r="4658" customFormat="1" ht="13.5" spans="4:4">
      <c r="D4658" s="38"/>
    </row>
    <row r="4659" customFormat="1" ht="13.5" spans="4:4">
      <c r="D4659" s="38"/>
    </row>
    <row r="4660" customFormat="1" ht="13.5" spans="4:4">
      <c r="D4660" s="38"/>
    </row>
    <row r="4661" customFormat="1" ht="13.5" spans="4:4">
      <c r="D4661" s="38"/>
    </row>
    <row r="4662" customFormat="1" ht="13.5" spans="4:4">
      <c r="D4662" s="38"/>
    </row>
    <row r="4663" customFormat="1" ht="13.5" spans="4:4">
      <c r="D4663" s="38"/>
    </row>
    <row r="4664" customFormat="1" ht="13.5" spans="4:4">
      <c r="D4664" s="38"/>
    </row>
    <row r="4665" customFormat="1" ht="13.5" spans="4:4">
      <c r="D4665" s="38"/>
    </row>
    <row r="4666" customFormat="1" ht="13.5" spans="4:4">
      <c r="D4666" s="38"/>
    </row>
    <row r="4667" customFormat="1" ht="13.5" spans="4:4">
      <c r="D4667" s="38"/>
    </row>
    <row r="4668" customFormat="1" ht="13.5" spans="4:4">
      <c r="D4668" s="38"/>
    </row>
    <row r="4669" customFormat="1" ht="13.5" spans="4:4">
      <c r="D4669" s="38"/>
    </row>
    <row r="4670" customFormat="1" ht="13.5" spans="4:4">
      <c r="D4670" s="38"/>
    </row>
    <row r="4671" customFormat="1" ht="13.5" spans="4:4">
      <c r="D4671" s="38"/>
    </row>
    <row r="4672" customFormat="1" ht="13.5" spans="4:4">
      <c r="D4672" s="38"/>
    </row>
    <row r="4673" customFormat="1" ht="13.5" spans="4:4">
      <c r="D4673" s="38"/>
    </row>
    <row r="4674" customFormat="1" ht="13.5" spans="4:4">
      <c r="D4674" s="38"/>
    </row>
    <row r="4675" customFormat="1" ht="13.5" spans="4:4">
      <c r="D4675" s="38"/>
    </row>
    <row r="4676" customFormat="1" ht="13.5" spans="4:4">
      <c r="D4676" s="38"/>
    </row>
    <row r="4677" customFormat="1" ht="13.5" spans="4:4">
      <c r="D4677" s="38"/>
    </row>
    <row r="4678" customFormat="1" ht="13.5" spans="4:4">
      <c r="D4678" s="38"/>
    </row>
    <row r="4679" customFormat="1" ht="13.5" spans="4:4">
      <c r="D4679" s="38"/>
    </row>
    <row r="4680" customFormat="1" ht="13.5" spans="4:4">
      <c r="D4680" s="38"/>
    </row>
    <row r="4681" customFormat="1" ht="13.5" spans="4:4">
      <c r="D4681" s="38"/>
    </row>
    <row r="4682" customFormat="1" ht="13.5" spans="4:4">
      <c r="D4682" s="38"/>
    </row>
    <row r="4683" customFormat="1" ht="13.5" spans="4:4">
      <c r="D4683" s="38"/>
    </row>
    <row r="4684" customFormat="1" ht="13.5" spans="4:4">
      <c r="D4684" s="38"/>
    </row>
    <row r="4685" customFormat="1" ht="13.5" spans="4:4">
      <c r="D4685" s="38"/>
    </row>
    <row r="4686" customFormat="1" ht="13.5" spans="4:4">
      <c r="D4686" s="38"/>
    </row>
    <row r="4687" customFormat="1" ht="13.5" spans="4:4">
      <c r="D4687" s="38"/>
    </row>
    <row r="4688" customFormat="1" ht="13.5" spans="4:4">
      <c r="D4688" s="38"/>
    </row>
    <row r="4689" customFormat="1" ht="13.5" spans="4:4">
      <c r="D4689" s="38"/>
    </row>
    <row r="4690" customFormat="1" ht="13.5" spans="4:4">
      <c r="D4690" s="38"/>
    </row>
    <row r="4691" customFormat="1" ht="13.5" spans="4:4">
      <c r="D4691" s="38"/>
    </row>
    <row r="4692" customFormat="1" ht="13.5" spans="4:4">
      <c r="D4692" s="38"/>
    </row>
    <row r="4693" customFormat="1" ht="13.5" spans="4:4">
      <c r="D4693" s="38"/>
    </row>
    <row r="4694" customFormat="1" ht="13.5" spans="4:4">
      <c r="D4694" s="38"/>
    </row>
    <row r="4695" customFormat="1" ht="13.5" spans="4:4">
      <c r="D4695" s="38"/>
    </row>
    <row r="4696" customFormat="1" ht="13.5" spans="4:4">
      <c r="D4696" s="38"/>
    </row>
    <row r="4697" customFormat="1" ht="13.5" spans="4:4">
      <c r="D4697" s="38"/>
    </row>
    <row r="4698" customFormat="1" ht="13.5" spans="4:4">
      <c r="D4698" s="38"/>
    </row>
    <row r="4699" customFormat="1" ht="13.5" spans="4:4">
      <c r="D4699" s="38"/>
    </row>
    <row r="4700" customFormat="1" ht="13.5" spans="4:4">
      <c r="D4700" s="38"/>
    </row>
    <row r="4701" customFormat="1" ht="13.5" spans="4:4">
      <c r="D4701" s="38"/>
    </row>
    <row r="4702" customFormat="1" ht="13.5" spans="4:4">
      <c r="D4702" s="38"/>
    </row>
    <row r="4703" customFormat="1" ht="13.5" spans="4:4">
      <c r="D4703" s="38"/>
    </row>
    <row r="4704" customFormat="1" ht="13.5" spans="4:4">
      <c r="D4704" s="38"/>
    </row>
    <row r="4705" customFormat="1" ht="13.5" spans="4:4">
      <c r="D4705" s="38"/>
    </row>
    <row r="4706" customFormat="1" ht="13.5" spans="4:4">
      <c r="D4706" s="38"/>
    </row>
    <row r="4707" customFormat="1" ht="13.5" spans="4:4">
      <c r="D4707" s="38"/>
    </row>
    <row r="4708" customFormat="1" ht="13.5" spans="4:4">
      <c r="D4708" s="38"/>
    </row>
    <row r="4709" customFormat="1" ht="13.5" spans="4:4">
      <c r="D4709" s="38"/>
    </row>
    <row r="4710" customFormat="1" ht="13.5" spans="4:4">
      <c r="D4710" s="38"/>
    </row>
    <row r="4711" customFormat="1" ht="13.5" spans="4:4">
      <c r="D4711" s="38"/>
    </row>
    <row r="4712" customFormat="1" ht="13.5" spans="4:4">
      <c r="D4712" s="38"/>
    </row>
    <row r="4713" customFormat="1" ht="13.5" spans="4:4">
      <c r="D4713" s="38"/>
    </row>
    <row r="4714" customFormat="1" ht="13.5" spans="4:4">
      <c r="D4714" s="38"/>
    </row>
    <row r="4715" customFormat="1" ht="13.5" spans="4:4">
      <c r="D4715" s="38"/>
    </row>
    <row r="4716" customFormat="1" ht="13.5" spans="4:4">
      <c r="D4716" s="38"/>
    </row>
    <row r="4717" customFormat="1" ht="13.5" spans="4:4">
      <c r="D4717" s="38"/>
    </row>
    <row r="4718" customFormat="1" ht="13.5" spans="4:4">
      <c r="D4718" s="38"/>
    </row>
    <row r="4719" customFormat="1" ht="13.5" spans="4:4">
      <c r="D4719" s="38"/>
    </row>
    <row r="4720" customFormat="1" ht="13.5" spans="4:4">
      <c r="D4720" s="38"/>
    </row>
    <row r="4721" customFormat="1" ht="13.5" spans="4:4">
      <c r="D4721" s="38"/>
    </row>
    <row r="4722" customFormat="1" ht="13.5" spans="4:4">
      <c r="D4722" s="38"/>
    </row>
    <row r="4723" customFormat="1" ht="13.5" spans="4:4">
      <c r="D4723" s="38"/>
    </row>
    <row r="4724" customFormat="1" ht="13.5" spans="4:4">
      <c r="D4724" s="38"/>
    </row>
    <row r="4725" customFormat="1" ht="13.5" spans="4:4">
      <c r="D4725" s="38"/>
    </row>
    <row r="4726" customFormat="1" ht="13.5" spans="4:4">
      <c r="D4726" s="38"/>
    </row>
    <row r="4727" customFormat="1" ht="13.5" spans="4:4">
      <c r="D4727" s="38"/>
    </row>
    <row r="4728" customFormat="1" ht="13.5" spans="4:4">
      <c r="D4728" s="38"/>
    </row>
    <row r="4729" customFormat="1" ht="13.5" spans="4:4">
      <c r="D4729" s="38"/>
    </row>
    <row r="4730" customFormat="1" ht="13.5" spans="4:4">
      <c r="D4730" s="38"/>
    </row>
    <row r="4731" customFormat="1" ht="13.5" spans="4:4">
      <c r="D4731" s="38"/>
    </row>
    <row r="4732" customFormat="1" ht="13.5" spans="4:4">
      <c r="D4732" s="38"/>
    </row>
    <row r="4733" customFormat="1" ht="13.5" spans="4:4">
      <c r="D4733" s="38"/>
    </row>
    <row r="4734" customFormat="1" ht="13.5" spans="4:4">
      <c r="D4734" s="38"/>
    </row>
    <row r="4735" customFormat="1" ht="13.5" spans="4:4">
      <c r="D4735" s="38"/>
    </row>
    <row r="4736" customFormat="1" ht="13.5" spans="4:4">
      <c r="D4736" s="38"/>
    </row>
    <row r="4737" customFormat="1" ht="13.5" spans="4:4">
      <c r="D4737" s="38"/>
    </row>
    <row r="4738" customFormat="1" ht="13.5" spans="4:4">
      <c r="D4738" s="38"/>
    </row>
    <row r="4739" customFormat="1" ht="13.5" spans="4:4">
      <c r="D4739" s="38"/>
    </row>
    <row r="4740" customFormat="1" ht="13.5" spans="4:4">
      <c r="D4740" s="38"/>
    </row>
    <row r="4741" customFormat="1" ht="13.5" spans="4:4">
      <c r="D4741" s="38"/>
    </row>
    <row r="4742" customFormat="1" ht="13.5" spans="4:4">
      <c r="D4742" s="38"/>
    </row>
    <row r="4743" customFormat="1" ht="13.5" spans="4:4">
      <c r="D4743" s="38"/>
    </row>
    <row r="4744" customFormat="1" ht="13.5" spans="4:4">
      <c r="D4744" s="38"/>
    </row>
    <row r="4745" customFormat="1" ht="13.5" spans="4:4">
      <c r="D4745" s="38"/>
    </row>
    <row r="4746" customFormat="1" ht="13.5" spans="4:4">
      <c r="D4746" s="38"/>
    </row>
    <row r="4747" customFormat="1" ht="13.5" spans="4:4">
      <c r="D4747" s="38"/>
    </row>
    <row r="4748" customFormat="1" ht="13.5" spans="4:4">
      <c r="D4748" s="38"/>
    </row>
    <row r="4749" customFormat="1" ht="13.5" spans="4:4">
      <c r="D4749" s="38"/>
    </row>
    <row r="4750" customFormat="1" ht="13.5" spans="4:4">
      <c r="D4750" s="38"/>
    </row>
    <row r="4751" customFormat="1" ht="13.5" spans="4:4">
      <c r="D4751" s="38"/>
    </row>
    <row r="4752" customFormat="1" ht="13.5" spans="4:4">
      <c r="D4752" s="38"/>
    </row>
    <row r="4753" customFormat="1" ht="13.5" spans="4:4">
      <c r="D4753" s="38"/>
    </row>
    <row r="4754" customFormat="1" ht="13.5" spans="4:4">
      <c r="D4754" s="38"/>
    </row>
    <row r="4755" customFormat="1" ht="13.5" spans="4:4">
      <c r="D4755" s="38"/>
    </row>
    <row r="4756" customFormat="1" ht="13.5" spans="4:4">
      <c r="D4756" s="38"/>
    </row>
    <row r="4757" customFormat="1" ht="13.5" spans="4:4">
      <c r="D4757" s="38"/>
    </row>
    <row r="4758" customFormat="1" ht="13.5" spans="4:4">
      <c r="D4758" s="38"/>
    </row>
    <row r="4759" customFormat="1" ht="13.5" spans="4:4">
      <c r="D4759" s="38"/>
    </row>
    <row r="4760" customFormat="1" ht="13.5" spans="4:4">
      <c r="D4760" s="38"/>
    </row>
    <row r="4761" customFormat="1" ht="13.5" spans="4:4">
      <c r="D4761" s="38"/>
    </row>
    <row r="4762" customFormat="1" ht="13.5" spans="4:4">
      <c r="D4762" s="38"/>
    </row>
    <row r="4763" customFormat="1" ht="13.5" spans="4:4">
      <c r="D4763" s="38"/>
    </row>
    <row r="4764" customFormat="1" ht="13.5" spans="4:4">
      <c r="D4764" s="38"/>
    </row>
    <row r="4765" customFormat="1" ht="13.5" spans="4:4">
      <c r="D4765" s="38"/>
    </row>
    <row r="4766" customFormat="1" ht="13.5" spans="4:4">
      <c r="D4766" s="38"/>
    </row>
    <row r="4767" customFormat="1" ht="13.5" spans="4:4">
      <c r="D4767" s="38"/>
    </row>
    <row r="4768" customFormat="1" ht="13.5" spans="4:4">
      <c r="D4768" s="38"/>
    </row>
    <row r="4769" customFormat="1" ht="13.5" spans="4:4">
      <c r="D4769" s="38"/>
    </row>
    <row r="4770" customFormat="1" ht="13.5" spans="4:4">
      <c r="D4770" s="38"/>
    </row>
    <row r="4771" customFormat="1" ht="13.5" spans="4:4">
      <c r="D4771" s="38"/>
    </row>
    <row r="4772" customFormat="1" ht="13.5" spans="4:4">
      <c r="D4772" s="38"/>
    </row>
    <row r="4773" customFormat="1" ht="13.5" spans="4:4">
      <c r="D4773" s="38"/>
    </row>
    <row r="4774" customFormat="1" ht="13.5" spans="4:4">
      <c r="D4774" s="38"/>
    </row>
    <row r="4775" customFormat="1" ht="13.5" spans="4:4">
      <c r="D4775" s="38"/>
    </row>
    <row r="4776" customFormat="1" ht="13.5" spans="4:4">
      <c r="D4776" s="38"/>
    </row>
    <row r="4777" customFormat="1" ht="13.5" spans="4:4">
      <c r="D4777" s="38"/>
    </row>
    <row r="4778" customFormat="1" ht="13.5" spans="4:4">
      <c r="D4778" s="38"/>
    </row>
    <row r="4779" customFormat="1" ht="13.5" spans="4:4">
      <c r="D4779" s="38"/>
    </row>
    <row r="4780" customFormat="1" ht="13.5" spans="4:4">
      <c r="D4780" s="38"/>
    </row>
    <row r="4781" customFormat="1" ht="13.5" spans="4:4">
      <c r="D4781" s="38"/>
    </row>
    <row r="4782" customFormat="1" ht="13.5" spans="4:4">
      <c r="D4782" s="38"/>
    </row>
    <row r="4783" customFormat="1" ht="13.5" spans="4:4">
      <c r="D4783" s="38"/>
    </row>
    <row r="4784" customFormat="1" ht="13.5" spans="4:4">
      <c r="D4784" s="38"/>
    </row>
    <row r="4785" customFormat="1" ht="13.5" spans="4:4">
      <c r="D4785" s="38"/>
    </row>
    <row r="4786" customFormat="1" ht="13.5" spans="4:4">
      <c r="D4786" s="38"/>
    </row>
    <row r="4787" customFormat="1" ht="13.5" spans="4:4">
      <c r="D4787" s="38"/>
    </row>
    <row r="4788" customFormat="1" ht="13.5" spans="4:4">
      <c r="D4788" s="38"/>
    </row>
    <row r="4789" customFormat="1" ht="13.5" spans="4:4">
      <c r="D4789" s="38"/>
    </row>
    <row r="4790" customFormat="1" ht="13.5" spans="4:4">
      <c r="D4790" s="38"/>
    </row>
    <row r="4791" customFormat="1" ht="13.5" spans="4:4">
      <c r="D4791" s="38"/>
    </row>
    <row r="4792" customFormat="1" ht="13.5" spans="4:4">
      <c r="D4792" s="38"/>
    </row>
    <row r="4793" customFormat="1" ht="13.5" spans="4:4">
      <c r="D4793" s="38"/>
    </row>
    <row r="4794" customFormat="1" ht="13.5" spans="4:4">
      <c r="D4794" s="38"/>
    </row>
    <row r="4795" customFormat="1" ht="13.5" spans="4:4">
      <c r="D4795" s="38"/>
    </row>
    <row r="4796" customFormat="1" ht="13.5" spans="4:4">
      <c r="D4796" s="38"/>
    </row>
    <row r="4797" customFormat="1" ht="13.5" spans="4:4">
      <c r="D4797" s="38"/>
    </row>
    <row r="4798" customFormat="1" ht="13.5" spans="4:4">
      <c r="D4798" s="38"/>
    </row>
    <row r="4799" customFormat="1" ht="13.5" spans="4:4">
      <c r="D4799" s="38"/>
    </row>
    <row r="4800" customFormat="1" ht="13.5" spans="4:4">
      <c r="D4800" s="38"/>
    </row>
    <row r="4801" customFormat="1" ht="13.5" spans="4:4">
      <c r="D4801" s="38"/>
    </row>
    <row r="4802" customFormat="1" ht="13.5" spans="4:4">
      <c r="D4802" s="38"/>
    </row>
    <row r="4803" customFormat="1" ht="13.5" spans="4:4">
      <c r="D4803" s="38"/>
    </row>
    <row r="4804" customFormat="1" ht="13.5" spans="4:4">
      <c r="D4804" s="38"/>
    </row>
    <row r="4805" customFormat="1" ht="13.5" spans="4:4">
      <c r="D4805" s="38"/>
    </row>
    <row r="4806" customFormat="1" ht="13.5" spans="4:4">
      <c r="D4806" s="38"/>
    </row>
    <row r="4807" customFormat="1" ht="13.5" spans="4:4">
      <c r="D4807" s="38"/>
    </row>
    <row r="4808" customFormat="1" ht="13.5" spans="4:4">
      <c r="D4808" s="38"/>
    </row>
    <row r="4809" customFormat="1" ht="13.5" spans="4:4">
      <c r="D4809" s="38"/>
    </row>
    <row r="4810" customFormat="1" ht="13.5" spans="4:4">
      <c r="D4810" s="38"/>
    </row>
    <row r="4811" customFormat="1" ht="13.5" spans="4:4">
      <c r="D4811" s="38"/>
    </row>
    <row r="4812" customFormat="1" ht="13.5" spans="4:4">
      <c r="D4812" s="38"/>
    </row>
    <row r="4813" customFormat="1" ht="13.5" spans="4:4">
      <c r="D4813" s="38"/>
    </row>
    <row r="4814" customFormat="1" ht="13.5" spans="4:4">
      <c r="D4814" s="38"/>
    </row>
    <row r="4815" customFormat="1" ht="13.5" spans="4:4">
      <c r="D4815" s="38"/>
    </row>
    <row r="4816" customFormat="1" ht="13.5" spans="4:4">
      <c r="D4816" s="38"/>
    </row>
    <row r="4817" customFormat="1" ht="13.5" spans="4:4">
      <c r="D4817" s="38"/>
    </row>
    <row r="4818" customFormat="1" ht="13.5" spans="4:4">
      <c r="D4818" s="38"/>
    </row>
    <row r="4819" customFormat="1" ht="13.5" spans="4:4">
      <c r="D4819" s="38"/>
    </row>
    <row r="4820" customFormat="1" ht="13.5" spans="4:4">
      <c r="D4820" s="38"/>
    </row>
    <row r="4821" customFormat="1" ht="13.5" spans="4:4">
      <c r="D4821" s="38"/>
    </row>
    <row r="4822" customFormat="1" ht="13.5" spans="4:4">
      <c r="D4822" s="38"/>
    </row>
    <row r="4823" customFormat="1" ht="13.5" spans="4:4">
      <c r="D4823" s="38"/>
    </row>
    <row r="4824" customFormat="1" ht="13.5" spans="4:4">
      <c r="D4824" s="38"/>
    </row>
    <row r="4825" customFormat="1" ht="13.5" spans="4:4">
      <c r="D4825" s="38"/>
    </row>
    <row r="4826" customFormat="1" ht="13.5" spans="4:4">
      <c r="D4826" s="38"/>
    </row>
    <row r="4827" customFormat="1" ht="13.5" spans="4:4">
      <c r="D4827" s="38"/>
    </row>
    <row r="4828" customFormat="1" ht="13.5" spans="4:4">
      <c r="D4828" s="38"/>
    </row>
    <row r="4829" customFormat="1" ht="13.5" spans="4:4">
      <c r="D4829" s="38"/>
    </row>
    <row r="4830" customFormat="1" ht="13.5" spans="4:4">
      <c r="D4830" s="38"/>
    </row>
    <row r="4831" customFormat="1" ht="13.5" spans="4:4">
      <c r="D4831" s="38"/>
    </row>
    <row r="4832" customFormat="1" ht="13.5" spans="4:4">
      <c r="D4832" s="38"/>
    </row>
    <row r="4833" customFormat="1" ht="13.5" spans="4:4">
      <c r="D4833" s="38"/>
    </row>
    <row r="4834" customFormat="1" ht="13.5" spans="4:4">
      <c r="D4834" s="38"/>
    </row>
    <row r="4835" customFormat="1" ht="13.5" spans="4:4">
      <c r="D4835" s="38"/>
    </row>
    <row r="4836" customFormat="1" ht="13.5" spans="4:4">
      <c r="D4836" s="38"/>
    </row>
    <row r="4837" customFormat="1" ht="13.5" spans="4:4">
      <c r="D4837" s="38"/>
    </row>
    <row r="4838" customFormat="1" ht="13.5" spans="4:4">
      <c r="D4838" s="38"/>
    </row>
    <row r="4839" customFormat="1" ht="13.5" spans="4:4">
      <c r="D4839" s="38"/>
    </row>
    <row r="4840" customFormat="1" ht="13.5" spans="4:4">
      <c r="D4840" s="38"/>
    </row>
    <row r="4841" customFormat="1" ht="13.5" spans="4:4">
      <c r="D4841" s="38"/>
    </row>
    <row r="4842" customFormat="1" ht="13.5" spans="4:4">
      <c r="D4842" s="38"/>
    </row>
    <row r="4843" customFormat="1" ht="13.5" spans="4:4">
      <c r="D4843" s="38"/>
    </row>
    <row r="4844" customFormat="1" ht="13.5" spans="4:4">
      <c r="D4844" s="38"/>
    </row>
    <row r="4845" customFormat="1" ht="13.5" spans="4:4">
      <c r="D4845" s="38"/>
    </row>
    <row r="4846" customFormat="1" ht="13.5" spans="4:4">
      <c r="D4846" s="38"/>
    </row>
    <row r="4847" customFormat="1" ht="13.5" spans="4:4">
      <c r="D4847" s="38"/>
    </row>
    <row r="4848" customFormat="1" ht="13.5" spans="4:4">
      <c r="D4848" s="38"/>
    </row>
    <row r="4849" customFormat="1" ht="13.5" spans="4:4">
      <c r="D4849" s="38"/>
    </row>
    <row r="4850" customFormat="1" ht="13.5" spans="4:4">
      <c r="D4850" s="38"/>
    </row>
    <row r="4851" customFormat="1" ht="13.5" spans="4:4">
      <c r="D4851" s="38"/>
    </row>
    <row r="4852" customFormat="1" ht="13.5" spans="4:4">
      <c r="D4852" s="38"/>
    </row>
    <row r="4853" customFormat="1" ht="13.5" spans="4:4">
      <c r="D4853" s="38"/>
    </row>
    <row r="4854" customFormat="1" ht="13.5" spans="4:4">
      <c r="D4854" s="38"/>
    </row>
    <row r="4855" customFormat="1" ht="13.5" spans="4:4">
      <c r="D4855" s="38"/>
    </row>
    <row r="4856" customFormat="1" ht="13.5" spans="4:4">
      <c r="D4856" s="38"/>
    </row>
    <row r="4857" customFormat="1" ht="13.5" spans="4:4">
      <c r="D4857" s="38"/>
    </row>
    <row r="4858" customFormat="1" ht="13.5" spans="4:4">
      <c r="D4858" s="38"/>
    </row>
    <row r="4859" customFormat="1" ht="13.5" spans="4:4">
      <c r="D4859" s="38"/>
    </row>
    <row r="4860" customFormat="1" ht="13.5" spans="4:4">
      <c r="D4860" s="38"/>
    </row>
    <row r="4861" customFormat="1" ht="13.5" spans="4:4">
      <c r="D4861" s="38"/>
    </row>
    <row r="4862" customFormat="1" ht="13.5" spans="4:4">
      <c r="D4862" s="38"/>
    </row>
    <row r="4863" customFormat="1" ht="13.5" spans="4:4">
      <c r="D4863" s="38"/>
    </row>
    <row r="4864" customFormat="1" ht="13.5" spans="4:4">
      <c r="D4864" s="38"/>
    </row>
    <row r="4865" customFormat="1" ht="13.5" spans="4:4">
      <c r="D4865" s="38"/>
    </row>
    <row r="4866" customFormat="1" ht="13.5" spans="4:4">
      <c r="D4866" s="38"/>
    </row>
    <row r="4867" customFormat="1" ht="13.5" spans="4:4">
      <c r="D4867" s="38"/>
    </row>
    <row r="4868" customFormat="1" ht="13.5" spans="4:4">
      <c r="D4868" s="38"/>
    </row>
    <row r="4869" customFormat="1" ht="13.5" spans="4:4">
      <c r="D4869" s="38"/>
    </row>
    <row r="4870" customFormat="1" ht="13.5" spans="4:4">
      <c r="D4870" s="38"/>
    </row>
    <row r="4871" customFormat="1" ht="13.5" spans="4:4">
      <c r="D4871" s="38"/>
    </row>
    <row r="4872" customFormat="1" ht="13.5" spans="4:4">
      <c r="D4872" s="38"/>
    </row>
    <row r="4873" customFormat="1" ht="13.5" spans="4:4">
      <c r="D4873" s="38"/>
    </row>
    <row r="4874" customFormat="1" ht="13.5" spans="4:4">
      <c r="D4874" s="38"/>
    </row>
    <row r="4875" customFormat="1" ht="13.5" spans="4:4">
      <c r="D4875" s="38"/>
    </row>
    <row r="4876" customFormat="1" ht="13.5" spans="4:4">
      <c r="D4876" s="38"/>
    </row>
    <row r="4877" customFormat="1" ht="13.5" spans="4:4">
      <c r="D4877" s="38"/>
    </row>
    <row r="4878" customFormat="1" ht="13.5" spans="4:4">
      <c r="D4878" s="38"/>
    </row>
    <row r="4879" customFormat="1" ht="13.5" spans="4:4">
      <c r="D4879" s="38"/>
    </row>
    <row r="4880" customFormat="1" ht="13.5" spans="4:4">
      <c r="D4880" s="38"/>
    </row>
    <row r="4881" customFormat="1" ht="13.5" spans="4:4">
      <c r="D4881" s="38"/>
    </row>
    <row r="4882" customFormat="1" ht="13.5" spans="4:4">
      <c r="D4882" s="38"/>
    </row>
    <row r="4883" customFormat="1" ht="13.5" spans="4:4">
      <c r="D4883" s="38"/>
    </row>
    <row r="4884" customFormat="1" ht="13.5" spans="4:4">
      <c r="D4884" s="38"/>
    </row>
    <row r="4885" customFormat="1" ht="13.5" spans="4:4">
      <c r="D4885" s="38"/>
    </row>
    <row r="4886" customFormat="1" ht="13.5" spans="4:4">
      <c r="D4886" s="38"/>
    </row>
    <row r="4887" customFormat="1" ht="13.5" spans="4:4">
      <c r="D4887" s="38"/>
    </row>
    <row r="4888" customFormat="1" ht="13.5" spans="4:4">
      <c r="D4888" s="38"/>
    </row>
    <row r="4889" customFormat="1" ht="13.5" spans="4:4">
      <c r="D4889" s="38"/>
    </row>
    <row r="4890" customFormat="1" ht="13.5" spans="4:4">
      <c r="D4890" s="38"/>
    </row>
    <row r="4891" customFormat="1" ht="13.5" spans="4:4">
      <c r="D4891" s="38"/>
    </row>
    <row r="4892" customFormat="1" ht="13.5" spans="4:4">
      <c r="D4892" s="38"/>
    </row>
    <row r="4893" customFormat="1" ht="13.5" spans="4:4">
      <c r="D4893" s="38"/>
    </row>
    <row r="4894" customFormat="1" ht="13.5" spans="4:4">
      <c r="D4894" s="38"/>
    </row>
    <row r="4895" customFormat="1" ht="13.5" spans="4:4">
      <c r="D4895" s="38"/>
    </row>
    <row r="4896" customFormat="1" ht="13.5" spans="4:4">
      <c r="D4896" s="38"/>
    </row>
    <row r="4897" customFormat="1" ht="13.5" spans="4:4">
      <c r="D4897" s="38"/>
    </row>
    <row r="4898" customFormat="1" ht="13.5" spans="4:4">
      <c r="D4898" s="38"/>
    </row>
    <row r="4899" customFormat="1" ht="13.5" spans="4:4">
      <c r="D4899" s="38"/>
    </row>
    <row r="4900" customFormat="1" ht="13.5" spans="4:4">
      <c r="D4900" s="38"/>
    </row>
    <row r="4901" customFormat="1" ht="13.5" spans="4:4">
      <c r="D4901" s="38"/>
    </row>
    <row r="4902" customFormat="1" ht="13.5" spans="4:4">
      <c r="D4902" s="38"/>
    </row>
    <row r="4903" customFormat="1" ht="13.5" spans="4:4">
      <c r="D4903" s="38"/>
    </row>
    <row r="4904" customFormat="1" ht="13.5" spans="4:4">
      <c r="D4904" s="38"/>
    </row>
    <row r="4905" customFormat="1" ht="13.5" spans="4:4">
      <c r="D4905" s="38"/>
    </row>
    <row r="4906" customFormat="1" ht="13.5" spans="4:4">
      <c r="D4906" s="38"/>
    </row>
    <row r="4907" customFormat="1" ht="13.5" spans="4:4">
      <c r="D4907" s="38"/>
    </row>
    <row r="4908" customFormat="1" ht="13.5" spans="4:4">
      <c r="D4908" s="38"/>
    </row>
    <row r="4909" customFormat="1" ht="13.5" spans="4:4">
      <c r="D4909" s="38"/>
    </row>
    <row r="4910" customFormat="1" ht="13.5" spans="4:4">
      <c r="D4910" s="38"/>
    </row>
    <row r="4911" customFormat="1" ht="13.5" spans="4:4">
      <c r="D4911" s="38"/>
    </row>
    <row r="4912" customFormat="1" ht="13.5" spans="4:4">
      <c r="D4912" s="38"/>
    </row>
    <row r="4913" customFormat="1" ht="13.5" spans="4:4">
      <c r="D4913" s="38"/>
    </row>
    <row r="4914" customFormat="1" ht="13.5" spans="4:4">
      <c r="D4914" s="38"/>
    </row>
    <row r="4915" customFormat="1" ht="13.5" spans="4:4">
      <c r="D4915" s="38"/>
    </row>
    <row r="4916" customFormat="1" ht="13.5" spans="4:4">
      <c r="D4916" s="38"/>
    </row>
    <row r="4917" customFormat="1" ht="13.5" spans="4:4">
      <c r="D4917" s="38"/>
    </row>
    <row r="4918" customFormat="1" ht="13.5" spans="4:4">
      <c r="D4918" s="38"/>
    </row>
    <row r="4919" customFormat="1" ht="13.5" spans="4:4">
      <c r="D4919" s="38"/>
    </row>
    <row r="4920" customFormat="1" ht="13.5" spans="4:4">
      <c r="D4920" s="38"/>
    </row>
    <row r="4921" customFormat="1" ht="13.5" spans="4:4">
      <c r="D4921" s="38"/>
    </row>
    <row r="4922" customFormat="1" ht="13.5" spans="4:4">
      <c r="D4922" s="38"/>
    </row>
    <row r="4923" customFormat="1" ht="13.5" spans="4:4">
      <c r="D4923" s="38"/>
    </row>
    <row r="4924" customFormat="1" ht="13.5" spans="4:4">
      <c r="D4924" s="38"/>
    </row>
    <row r="4925" customFormat="1" ht="13.5" spans="4:4">
      <c r="D4925" s="38"/>
    </row>
    <row r="4926" customFormat="1" ht="13.5" spans="4:4">
      <c r="D4926" s="38"/>
    </row>
    <row r="4927" customFormat="1" ht="13.5" spans="4:4">
      <c r="D4927" s="38"/>
    </row>
    <row r="4928" customFormat="1" ht="13.5" spans="4:4">
      <c r="D4928" s="38"/>
    </row>
    <row r="4929" customFormat="1" ht="13.5" spans="4:4">
      <c r="D4929" s="38"/>
    </row>
    <row r="4930" customFormat="1" ht="13.5" spans="4:4">
      <c r="D4930" s="38"/>
    </row>
    <row r="4931" customFormat="1" ht="13.5" spans="4:4">
      <c r="D4931" s="38"/>
    </row>
    <row r="4932" customFormat="1" ht="13.5" spans="4:4">
      <c r="D4932" s="38"/>
    </row>
    <row r="4933" customFormat="1" ht="13.5" spans="4:4">
      <c r="D4933" s="38"/>
    </row>
    <row r="4934" customFormat="1" ht="13.5" spans="4:4">
      <c r="D4934" s="38"/>
    </row>
    <row r="4935" customFormat="1" ht="13.5" spans="4:4">
      <c r="D4935" s="38"/>
    </row>
    <row r="4936" customFormat="1" ht="13.5" spans="4:4">
      <c r="D4936" s="38"/>
    </row>
    <row r="4937" customFormat="1" ht="13.5" spans="4:4">
      <c r="D4937" s="38"/>
    </row>
    <row r="4938" customFormat="1" ht="13.5" spans="4:4">
      <c r="D4938" s="38"/>
    </row>
    <row r="4939" customFormat="1" ht="13.5" spans="4:4">
      <c r="D4939" s="38"/>
    </row>
    <row r="4940" customFormat="1" ht="13.5" spans="4:4">
      <c r="D4940" s="38"/>
    </row>
    <row r="4941" customFormat="1" ht="13.5" spans="4:4">
      <c r="D4941" s="38"/>
    </row>
    <row r="4942" customFormat="1" ht="13.5" spans="4:4">
      <c r="D4942" s="38"/>
    </row>
    <row r="4943" customFormat="1" ht="13.5" spans="4:4">
      <c r="D4943" s="38"/>
    </row>
    <row r="4944" customFormat="1" ht="13.5" spans="4:4">
      <c r="D4944" s="38"/>
    </row>
    <row r="4945" customFormat="1" ht="13.5" spans="4:4">
      <c r="D4945" s="38"/>
    </row>
    <row r="4946" customFormat="1" ht="13.5" spans="4:4">
      <c r="D4946" s="38"/>
    </row>
    <row r="4947" customFormat="1" ht="13.5" spans="4:4">
      <c r="D4947" s="38"/>
    </row>
    <row r="4948" customFormat="1" ht="13.5" spans="4:4">
      <c r="D4948" s="38"/>
    </row>
    <row r="4949" customFormat="1" ht="13.5" spans="4:4">
      <c r="D4949" s="38"/>
    </row>
    <row r="4950" customFormat="1" ht="13.5" spans="4:4">
      <c r="D4950" s="38"/>
    </row>
    <row r="4951" customFormat="1" ht="13.5" spans="4:4">
      <c r="D4951" s="38"/>
    </row>
    <row r="4952" customFormat="1" ht="13.5" spans="4:4">
      <c r="D4952" s="38"/>
    </row>
    <row r="4953" customFormat="1" ht="13.5" spans="4:4">
      <c r="D4953" s="38"/>
    </row>
    <row r="4954" customFormat="1" ht="13.5" spans="4:4">
      <c r="D4954" s="38"/>
    </row>
    <row r="4955" customFormat="1" ht="13.5" spans="4:4">
      <c r="D4955" s="38"/>
    </row>
    <row r="4956" customFormat="1" ht="13.5" spans="4:4">
      <c r="D4956" s="38"/>
    </row>
    <row r="4957" customFormat="1" ht="13.5" spans="4:4">
      <c r="D4957" s="38"/>
    </row>
    <row r="4958" customFormat="1" ht="13.5" spans="4:4">
      <c r="D4958" s="38"/>
    </row>
    <row r="4959" customFormat="1" ht="13.5" spans="4:4">
      <c r="D4959" s="38"/>
    </row>
    <row r="4960" customFormat="1" ht="13.5" spans="4:4">
      <c r="D4960" s="38"/>
    </row>
    <row r="4961" customFormat="1" ht="13.5" spans="4:4">
      <c r="D4961" s="38"/>
    </row>
    <row r="4962" customFormat="1" ht="13.5" spans="4:4">
      <c r="D4962" s="38"/>
    </row>
    <row r="4963" customFormat="1" ht="13.5" spans="4:4">
      <c r="D4963" s="38"/>
    </row>
    <row r="4964" customFormat="1" ht="13.5" spans="4:4">
      <c r="D4964" s="38"/>
    </row>
    <row r="4965" customFormat="1" ht="13.5" spans="4:4">
      <c r="D4965" s="38"/>
    </row>
    <row r="4966" customFormat="1" ht="13.5" spans="4:4">
      <c r="D4966" s="38"/>
    </row>
    <row r="4967" customFormat="1" ht="13.5" spans="4:4">
      <c r="D4967" s="38"/>
    </row>
    <row r="4968" customFormat="1" ht="13.5" spans="4:4">
      <c r="D4968" s="38"/>
    </row>
    <row r="4969" customFormat="1" ht="13.5" spans="4:4">
      <c r="D4969" s="38"/>
    </row>
    <row r="4970" customFormat="1" ht="13.5" spans="4:4">
      <c r="D4970" s="38"/>
    </row>
    <row r="4971" customFormat="1" ht="13.5" spans="4:4">
      <c r="D4971" s="38"/>
    </row>
    <row r="4972" customFormat="1" ht="13.5" spans="4:4">
      <c r="D4972" s="38"/>
    </row>
    <row r="4973" customFormat="1" ht="13.5" spans="4:4">
      <c r="D4973" s="38"/>
    </row>
    <row r="4974" customFormat="1" ht="13.5" spans="4:4">
      <c r="D4974" s="38"/>
    </row>
    <row r="4975" customFormat="1" ht="13.5" spans="4:4">
      <c r="D4975" s="38"/>
    </row>
    <row r="4976" customFormat="1" ht="13.5" spans="4:4">
      <c r="D4976" s="38"/>
    </row>
    <row r="4977" customFormat="1" ht="13.5" spans="4:4">
      <c r="D4977" s="38"/>
    </row>
    <row r="4978" customFormat="1" ht="13.5" spans="4:4">
      <c r="D4978" s="38"/>
    </row>
    <row r="4979" customFormat="1" ht="13.5" spans="4:4">
      <c r="D4979" s="38"/>
    </row>
    <row r="4980" customFormat="1" ht="13.5" spans="4:4">
      <c r="D4980" s="38"/>
    </row>
    <row r="4981" customFormat="1" ht="13.5" spans="4:4">
      <c r="D4981" s="38"/>
    </row>
    <row r="4982" customFormat="1" ht="13.5" spans="4:4">
      <c r="D4982" s="38"/>
    </row>
    <row r="4983" customFormat="1" ht="13.5" spans="4:4">
      <c r="D4983" s="38"/>
    </row>
    <row r="4984" customFormat="1" ht="13.5" spans="4:4">
      <c r="D4984" s="38"/>
    </row>
    <row r="4985" customFormat="1" ht="13.5" spans="4:4">
      <c r="D4985" s="38"/>
    </row>
    <row r="4986" customFormat="1" ht="13.5" spans="4:4">
      <c r="D4986" s="38"/>
    </row>
    <row r="4987" customFormat="1" ht="13.5" spans="4:4">
      <c r="D4987" s="38"/>
    </row>
    <row r="4988" customFormat="1" ht="13.5" spans="4:4">
      <c r="D4988" s="38"/>
    </row>
    <row r="4989" customFormat="1" ht="13.5" spans="4:4">
      <c r="D4989" s="38"/>
    </row>
    <row r="4990" customFormat="1" ht="13.5" spans="4:4">
      <c r="D4990" s="38"/>
    </row>
    <row r="4991" customFormat="1" ht="13.5" spans="4:4">
      <c r="D4991" s="38"/>
    </row>
    <row r="4992" customFormat="1" ht="13.5" spans="4:4">
      <c r="D4992" s="38"/>
    </row>
    <row r="4993" customFormat="1" ht="13.5" spans="4:4">
      <c r="D4993" s="38"/>
    </row>
    <row r="4994" customFormat="1" ht="13.5" spans="4:4">
      <c r="D4994" s="38"/>
    </row>
    <row r="4995" customFormat="1" ht="13.5" spans="4:4">
      <c r="D4995" s="38"/>
    </row>
    <row r="4996" customFormat="1" ht="13.5" spans="4:4">
      <c r="D4996" s="38"/>
    </row>
    <row r="4997" customFormat="1" ht="13.5" spans="4:4">
      <c r="D4997" s="38"/>
    </row>
    <row r="4998" customFormat="1" ht="13.5" spans="4:4">
      <c r="D4998" s="38"/>
    </row>
    <row r="4999" customFormat="1" ht="13.5" spans="4:4">
      <c r="D4999" s="38"/>
    </row>
    <row r="5000" customFormat="1" ht="13.5" spans="4:4">
      <c r="D5000" s="38"/>
    </row>
    <row r="5001" customFormat="1" ht="13.5" spans="4:4">
      <c r="D5001" s="38"/>
    </row>
    <row r="5002" customFormat="1" ht="13.5" spans="4:4">
      <c r="D5002" s="38"/>
    </row>
    <row r="5003" customFormat="1" ht="13.5" spans="4:4">
      <c r="D5003" s="38"/>
    </row>
    <row r="5004" customFormat="1" ht="13.5" spans="4:4">
      <c r="D5004" s="38"/>
    </row>
    <row r="5005" customFormat="1" ht="13.5" spans="4:4">
      <c r="D5005" s="38"/>
    </row>
    <row r="5006" customFormat="1" ht="13.5" spans="4:4">
      <c r="D5006" s="38"/>
    </row>
    <row r="5007" customFormat="1" ht="13.5" spans="4:4">
      <c r="D5007" s="38"/>
    </row>
    <row r="5008" customFormat="1" ht="13.5" spans="4:4">
      <c r="D5008" s="38"/>
    </row>
    <row r="5009" customFormat="1" ht="13.5" spans="4:4">
      <c r="D5009" s="38"/>
    </row>
    <row r="5010" customFormat="1" ht="13.5" spans="4:4">
      <c r="D5010" s="38"/>
    </row>
    <row r="5011" customFormat="1" ht="13.5" spans="4:4">
      <c r="D5011" s="38"/>
    </row>
    <row r="5012" customFormat="1" ht="13.5" spans="4:4">
      <c r="D5012" s="38"/>
    </row>
    <row r="5013" customFormat="1" ht="13.5" spans="4:4">
      <c r="D5013" s="38"/>
    </row>
    <row r="5014" customFormat="1" ht="13.5" spans="4:4">
      <c r="D5014" s="38"/>
    </row>
    <row r="5015" customFormat="1" ht="13.5" spans="4:4">
      <c r="D5015" s="38"/>
    </row>
    <row r="5016" customFormat="1" ht="13.5" spans="4:4">
      <c r="D5016" s="38"/>
    </row>
    <row r="5017" customFormat="1" ht="13.5" spans="4:4">
      <c r="D5017" s="38"/>
    </row>
    <row r="5018" customFormat="1" ht="13.5" spans="4:4">
      <c r="D5018" s="38"/>
    </row>
    <row r="5019" customFormat="1" ht="13.5" spans="4:4">
      <c r="D5019" s="38"/>
    </row>
    <row r="5020" customFormat="1" ht="13.5" spans="4:4">
      <c r="D5020" s="38"/>
    </row>
    <row r="5021" customFormat="1" ht="13.5" spans="4:4">
      <c r="D5021" s="38"/>
    </row>
    <row r="5022" customFormat="1" ht="13.5" spans="4:4">
      <c r="D5022" s="38"/>
    </row>
    <row r="5023" customFormat="1" ht="13.5" spans="4:4">
      <c r="D5023" s="38"/>
    </row>
    <row r="5024" customFormat="1" ht="13.5" spans="4:4">
      <c r="D5024" s="38"/>
    </row>
    <row r="5025" customFormat="1" ht="13.5" spans="4:4">
      <c r="D5025" s="38"/>
    </row>
    <row r="5026" customFormat="1" ht="13.5" spans="4:4">
      <c r="D5026" s="38"/>
    </row>
    <row r="5027" customFormat="1" ht="13.5" spans="4:4">
      <c r="D5027" s="38"/>
    </row>
    <row r="5028" customFormat="1" ht="13.5" spans="4:4">
      <c r="D5028" s="38"/>
    </row>
    <row r="5029" customFormat="1" ht="13.5" spans="4:4">
      <c r="D5029" s="38"/>
    </row>
    <row r="5030" customFormat="1" ht="13.5" spans="4:4">
      <c r="D5030" s="38"/>
    </row>
    <row r="5031" customFormat="1" ht="13.5" spans="4:4">
      <c r="D5031" s="38"/>
    </row>
    <row r="5032" customFormat="1" ht="13.5" spans="4:4">
      <c r="D5032" s="38"/>
    </row>
    <row r="5033" customFormat="1" ht="13.5" spans="4:4">
      <c r="D5033" s="38"/>
    </row>
    <row r="5034" customFormat="1" ht="13.5" spans="4:4">
      <c r="D5034" s="38"/>
    </row>
    <row r="5035" customFormat="1" ht="13.5" spans="4:4">
      <c r="D5035" s="38"/>
    </row>
    <row r="5036" customFormat="1" ht="13.5" spans="4:4">
      <c r="D5036" s="38"/>
    </row>
    <row r="5037" customFormat="1" ht="13.5" spans="4:4">
      <c r="D5037" s="38"/>
    </row>
    <row r="5038" customFormat="1" ht="13.5" spans="4:4">
      <c r="D5038" s="38"/>
    </row>
    <row r="5039" customFormat="1" ht="13.5" spans="4:4">
      <c r="D5039" s="38"/>
    </row>
    <row r="5040" customFormat="1" ht="13.5" spans="4:4">
      <c r="D5040" s="38"/>
    </row>
    <row r="5041" customFormat="1" ht="13.5" spans="4:4">
      <c r="D5041" s="38"/>
    </row>
    <row r="5042" customFormat="1" ht="13.5" spans="4:4">
      <c r="D5042" s="38"/>
    </row>
    <row r="5043" customFormat="1" ht="13.5" spans="4:4">
      <c r="D5043" s="38"/>
    </row>
    <row r="5044" customFormat="1" ht="13.5" spans="4:4">
      <c r="D5044" s="38"/>
    </row>
    <row r="5045" customFormat="1" ht="13.5" spans="4:4">
      <c r="D5045" s="38"/>
    </row>
    <row r="5046" customFormat="1" ht="13.5" spans="4:4">
      <c r="D5046" s="38"/>
    </row>
    <row r="5047" customFormat="1" ht="13.5" spans="4:4">
      <c r="D5047" s="38"/>
    </row>
    <row r="5048" customFormat="1" ht="13.5" spans="4:4">
      <c r="D5048" s="38"/>
    </row>
    <row r="5049" customFormat="1" ht="13.5" spans="4:4">
      <c r="D5049" s="38"/>
    </row>
    <row r="5050" customFormat="1" ht="13.5" spans="4:4">
      <c r="D5050" s="38"/>
    </row>
    <row r="5051" customFormat="1" ht="13.5" spans="4:4">
      <c r="D5051" s="38"/>
    </row>
    <row r="5052" customFormat="1" ht="13.5" spans="4:4">
      <c r="D5052" s="38"/>
    </row>
    <row r="5053" customFormat="1" ht="13.5" spans="4:4">
      <c r="D5053" s="38"/>
    </row>
    <row r="5054" customFormat="1" ht="13.5" spans="4:4">
      <c r="D5054" s="38"/>
    </row>
    <row r="5055" customFormat="1" ht="13.5" spans="4:4">
      <c r="D5055" s="38"/>
    </row>
    <row r="5056" customFormat="1" ht="13.5" spans="4:4">
      <c r="D5056" s="38"/>
    </row>
    <row r="5057" customFormat="1" ht="13.5" spans="4:4">
      <c r="D5057" s="38"/>
    </row>
    <row r="5058" customFormat="1" ht="13.5" spans="4:4">
      <c r="D5058" s="38"/>
    </row>
    <row r="5059" customFormat="1" ht="13.5" spans="4:4">
      <c r="D5059" s="38"/>
    </row>
    <row r="5060" customFormat="1" ht="13.5" spans="4:4">
      <c r="D5060" s="38"/>
    </row>
    <row r="5061" customFormat="1" ht="13.5" spans="4:4">
      <c r="D5061" s="38"/>
    </row>
    <row r="5062" customFormat="1" ht="13.5" spans="4:4">
      <c r="D5062" s="38"/>
    </row>
    <row r="5063" customFormat="1" ht="13.5" spans="4:4">
      <c r="D5063" s="38"/>
    </row>
    <row r="5064" customFormat="1" ht="13.5" spans="4:4">
      <c r="D5064" s="38"/>
    </row>
    <row r="5065" customFormat="1" ht="13.5" spans="4:4">
      <c r="D5065" s="38"/>
    </row>
    <row r="5066" customFormat="1" ht="13.5" spans="4:4">
      <c r="D5066" s="38"/>
    </row>
    <row r="5067" customFormat="1" ht="13.5" spans="4:4">
      <c r="D5067" s="38"/>
    </row>
    <row r="5068" customFormat="1" ht="13.5" spans="4:4">
      <c r="D5068" s="38"/>
    </row>
    <row r="5069" customFormat="1" ht="13.5" spans="4:4">
      <c r="D5069" s="38"/>
    </row>
    <row r="5070" customFormat="1" ht="13.5" spans="4:4">
      <c r="D5070" s="38"/>
    </row>
    <row r="5071" customFormat="1" ht="13.5" spans="4:4">
      <c r="D5071" s="38"/>
    </row>
    <row r="5072" customFormat="1" ht="13.5" spans="4:4">
      <c r="D5072" s="38"/>
    </row>
    <row r="5073" customFormat="1" ht="13.5" spans="4:4">
      <c r="D5073" s="38"/>
    </row>
    <row r="5074" customFormat="1" ht="13.5" spans="4:4">
      <c r="D5074" s="38"/>
    </row>
    <row r="5075" customFormat="1" ht="13.5" spans="4:4">
      <c r="D5075" s="38"/>
    </row>
    <row r="5076" customFormat="1" ht="13.5" spans="4:4">
      <c r="D5076" s="38"/>
    </row>
    <row r="5077" customFormat="1" ht="13.5" spans="4:4">
      <c r="D5077" s="38"/>
    </row>
    <row r="5078" customFormat="1" ht="13.5" spans="4:4">
      <c r="D5078" s="38"/>
    </row>
    <row r="5079" customFormat="1" ht="13.5" spans="4:4">
      <c r="D5079" s="38"/>
    </row>
    <row r="5080" customFormat="1" ht="13.5" spans="4:4">
      <c r="D5080" s="38"/>
    </row>
    <row r="5081" customFormat="1" ht="13.5" spans="4:4">
      <c r="D5081" s="38"/>
    </row>
    <row r="5082" customFormat="1" ht="13.5" spans="4:4">
      <c r="D5082" s="38"/>
    </row>
    <row r="5083" customFormat="1" ht="13.5" spans="4:4">
      <c r="D5083" s="38"/>
    </row>
    <row r="5084" customFormat="1" ht="13.5" spans="4:4">
      <c r="D5084" s="38"/>
    </row>
    <row r="5085" customFormat="1" ht="13.5" spans="4:4">
      <c r="D5085" s="38"/>
    </row>
    <row r="5086" customFormat="1" ht="13.5" spans="4:4">
      <c r="D5086" s="38"/>
    </row>
    <row r="5087" customFormat="1" ht="13.5" spans="4:4">
      <c r="D5087" s="38"/>
    </row>
    <row r="5088" customFormat="1" ht="13.5" spans="4:4">
      <c r="D5088" s="38"/>
    </row>
    <row r="5089" customFormat="1" ht="13.5" spans="4:4">
      <c r="D5089" s="38"/>
    </row>
    <row r="5090" customFormat="1" ht="13.5" spans="4:4">
      <c r="D5090" s="38"/>
    </row>
    <row r="5091" customFormat="1" ht="13.5" spans="4:4">
      <c r="D5091" s="38"/>
    </row>
    <row r="5092" customFormat="1" ht="13.5" spans="4:4">
      <c r="D5092" s="38"/>
    </row>
    <row r="5093" customFormat="1" ht="13.5" spans="4:4">
      <c r="D5093" s="38"/>
    </row>
    <row r="5094" customFormat="1" ht="13.5" spans="4:4">
      <c r="D5094" s="38"/>
    </row>
    <row r="5095" customFormat="1" ht="13.5" spans="4:4">
      <c r="D5095" s="38"/>
    </row>
    <row r="5096" customFormat="1" ht="13.5" spans="4:4">
      <c r="D5096" s="38"/>
    </row>
    <row r="5097" customFormat="1" ht="13.5" spans="4:4">
      <c r="D5097" s="38"/>
    </row>
    <row r="5098" customFormat="1" ht="13.5" spans="4:4">
      <c r="D5098" s="38"/>
    </row>
    <row r="5099" customFormat="1" ht="13.5" spans="4:4">
      <c r="D5099" s="38"/>
    </row>
    <row r="5100" customFormat="1" ht="13.5" spans="4:4">
      <c r="D5100" s="38"/>
    </row>
    <row r="5101" customFormat="1" ht="13.5" spans="4:4">
      <c r="D5101" s="38"/>
    </row>
    <row r="5102" customFormat="1" ht="13.5" spans="4:4">
      <c r="D5102" s="38"/>
    </row>
    <row r="5103" customFormat="1" ht="13.5" spans="4:4">
      <c r="D5103" s="38"/>
    </row>
    <row r="5104" customFormat="1" ht="13.5" spans="4:4">
      <c r="D5104" s="38"/>
    </row>
    <row r="5105" customFormat="1" ht="13.5" spans="4:4">
      <c r="D5105" s="38"/>
    </row>
    <row r="5106" customFormat="1" ht="13.5" spans="4:4">
      <c r="D5106" s="38"/>
    </row>
    <row r="5107" customFormat="1" ht="13.5" spans="4:4">
      <c r="D5107" s="38"/>
    </row>
    <row r="5108" customFormat="1" ht="13.5" spans="4:4">
      <c r="D5108" s="38"/>
    </row>
    <row r="5109" customFormat="1" ht="13.5" spans="4:4">
      <c r="D5109" s="38"/>
    </row>
    <row r="5110" customFormat="1" ht="13.5" spans="4:4">
      <c r="D5110" s="38"/>
    </row>
    <row r="5111" customFormat="1" ht="13.5" spans="4:4">
      <c r="D5111" s="38"/>
    </row>
    <row r="5112" customFormat="1" ht="13.5" spans="4:4">
      <c r="D5112" s="38"/>
    </row>
    <row r="5113" customFormat="1" ht="13.5" spans="4:4">
      <c r="D5113" s="38"/>
    </row>
    <row r="5114" customFormat="1" ht="13.5" spans="4:4">
      <c r="D5114" s="38"/>
    </row>
    <row r="5115" customFormat="1" ht="13.5" spans="4:4">
      <c r="D5115" s="38"/>
    </row>
    <row r="5116" customFormat="1" ht="13.5" spans="4:4">
      <c r="D5116" s="38"/>
    </row>
    <row r="5117" customFormat="1" ht="13.5" spans="4:4">
      <c r="D5117" s="38"/>
    </row>
    <row r="5118" customFormat="1" ht="13.5" spans="4:4">
      <c r="D5118" s="38"/>
    </row>
    <row r="5119" customFormat="1" ht="13.5" spans="4:4">
      <c r="D5119" s="38"/>
    </row>
    <row r="5120" customFormat="1" ht="13.5" spans="4:4">
      <c r="D5120" s="38"/>
    </row>
    <row r="5121" customFormat="1" ht="13.5" spans="4:4">
      <c r="D5121" s="38"/>
    </row>
    <row r="5122" customFormat="1" ht="13.5" spans="4:4">
      <c r="D5122" s="38"/>
    </row>
    <row r="5123" customFormat="1" ht="13.5" spans="4:4">
      <c r="D5123" s="38"/>
    </row>
    <row r="5124" customFormat="1" ht="13.5" spans="4:4">
      <c r="D5124" s="38"/>
    </row>
    <row r="5125" customFormat="1" ht="13.5" spans="4:4">
      <c r="D5125" s="38"/>
    </row>
    <row r="5126" customFormat="1" ht="13.5" spans="4:4">
      <c r="D5126" s="38"/>
    </row>
    <row r="5127" customFormat="1" ht="13.5" spans="4:4">
      <c r="D5127" s="38"/>
    </row>
    <row r="5128" customFormat="1" ht="13.5" spans="4:4">
      <c r="D5128" s="38"/>
    </row>
    <row r="5129" customFormat="1" ht="13.5" spans="4:4">
      <c r="D5129" s="38"/>
    </row>
    <row r="5130" customFormat="1" ht="13.5" spans="4:4">
      <c r="D5130" s="38"/>
    </row>
    <row r="5131" customFormat="1" ht="13.5" spans="4:4">
      <c r="D5131" s="38"/>
    </row>
    <row r="5132" customFormat="1" ht="13.5" spans="4:4">
      <c r="D5132" s="38"/>
    </row>
    <row r="5133" customFormat="1" ht="13.5" spans="4:4">
      <c r="D5133" s="38"/>
    </row>
    <row r="5134" customFormat="1" ht="13.5" spans="4:4">
      <c r="D5134" s="38"/>
    </row>
    <row r="5135" customFormat="1" ht="13.5" spans="4:4">
      <c r="D5135" s="38"/>
    </row>
    <row r="5136" customFormat="1" ht="13.5" spans="4:4">
      <c r="D5136" s="38"/>
    </row>
    <row r="5137" customFormat="1" ht="13.5" spans="4:4">
      <c r="D5137" s="38"/>
    </row>
    <row r="5138" customFormat="1" ht="13.5" spans="4:4">
      <c r="D5138" s="38"/>
    </row>
    <row r="5139" customFormat="1" ht="13.5" spans="4:4">
      <c r="D5139" s="38"/>
    </row>
    <row r="5140" customFormat="1" ht="13.5" spans="4:4">
      <c r="D5140" s="38"/>
    </row>
    <row r="5141" customFormat="1" ht="13.5" spans="4:4">
      <c r="D5141" s="38"/>
    </row>
    <row r="5142" customFormat="1" ht="13.5" spans="4:4">
      <c r="D5142" s="38"/>
    </row>
    <row r="5143" customFormat="1" ht="13.5" spans="4:4">
      <c r="D5143" s="38"/>
    </row>
    <row r="5144" customFormat="1" ht="13.5" spans="4:4">
      <c r="D5144" s="38"/>
    </row>
    <row r="5145" customFormat="1" ht="13.5" spans="4:4">
      <c r="D5145" s="38"/>
    </row>
    <row r="5146" customFormat="1" ht="13.5" spans="4:4">
      <c r="D5146" s="38"/>
    </row>
    <row r="5147" customFormat="1" ht="13.5" spans="4:4">
      <c r="D5147" s="38"/>
    </row>
    <row r="5148" customFormat="1" ht="13.5" spans="4:4">
      <c r="D5148" s="38"/>
    </row>
    <row r="5149" customFormat="1" ht="13.5" spans="4:4">
      <c r="D5149" s="38"/>
    </row>
    <row r="5150" customFormat="1" ht="13.5" spans="4:4">
      <c r="D5150" s="38"/>
    </row>
    <row r="5151" customFormat="1" ht="13.5" spans="4:4">
      <c r="D5151" s="38"/>
    </row>
    <row r="5152" customFormat="1" ht="13.5" spans="4:4">
      <c r="D5152" s="38"/>
    </row>
    <row r="5153" customFormat="1" ht="13.5" spans="4:4">
      <c r="D5153" s="38"/>
    </row>
    <row r="5154" customFormat="1" ht="13.5" spans="4:4">
      <c r="D5154" s="38"/>
    </row>
    <row r="5155" customFormat="1" ht="13.5" spans="4:4">
      <c r="D5155" s="38"/>
    </row>
    <row r="5156" customFormat="1" ht="13.5" spans="4:4">
      <c r="D5156" s="38"/>
    </row>
    <row r="5157" customFormat="1" ht="13.5" spans="4:4">
      <c r="D5157" s="38"/>
    </row>
    <row r="5158" customFormat="1" ht="13.5" spans="4:4">
      <c r="D5158" s="38"/>
    </row>
    <row r="5159" customFormat="1" ht="13.5" spans="4:4">
      <c r="D5159" s="38"/>
    </row>
    <row r="5160" customFormat="1" ht="13.5" spans="4:4">
      <c r="D5160" s="38"/>
    </row>
    <row r="5161" customFormat="1" ht="13.5" spans="4:4">
      <c r="D5161" s="38"/>
    </row>
    <row r="5162" customFormat="1" ht="13.5" spans="4:4">
      <c r="D5162" s="38"/>
    </row>
    <row r="5163" customFormat="1" ht="13.5" spans="4:4">
      <c r="D5163" s="38"/>
    </row>
    <row r="5164" customFormat="1" ht="13.5" spans="4:4">
      <c r="D5164" s="38"/>
    </row>
    <row r="5165" customFormat="1" ht="13.5" spans="4:4">
      <c r="D5165" s="38"/>
    </row>
    <row r="5166" customFormat="1" ht="13.5" spans="4:4">
      <c r="D5166" s="38"/>
    </row>
    <row r="5167" customFormat="1" ht="13.5" spans="4:4">
      <c r="D5167" s="38"/>
    </row>
    <row r="5168" customFormat="1" ht="13.5" spans="4:4">
      <c r="D5168" s="38"/>
    </row>
    <row r="5169" customFormat="1" ht="13.5" spans="4:4">
      <c r="D5169" s="38"/>
    </row>
    <row r="5170" customFormat="1" ht="13.5" spans="4:4">
      <c r="D5170" s="38"/>
    </row>
    <row r="5171" customFormat="1" ht="13.5" spans="4:4">
      <c r="D5171" s="38"/>
    </row>
    <row r="5172" customFormat="1" ht="13.5" spans="4:4">
      <c r="D5172" s="38"/>
    </row>
    <row r="5173" customFormat="1" ht="13.5" spans="4:4">
      <c r="D5173" s="38"/>
    </row>
    <row r="5174" customFormat="1" ht="13.5" spans="4:4">
      <c r="D5174" s="38"/>
    </row>
    <row r="5175" customFormat="1" ht="13.5" spans="4:4">
      <c r="D5175" s="38"/>
    </row>
    <row r="5176" customFormat="1" ht="13.5" spans="4:4">
      <c r="D5176" s="38"/>
    </row>
    <row r="5177" customFormat="1" ht="13.5" spans="4:4">
      <c r="D5177" s="38"/>
    </row>
    <row r="5178" customFormat="1" ht="13.5" spans="4:4">
      <c r="D5178" s="38"/>
    </row>
    <row r="5179" customFormat="1" ht="13.5" spans="4:4">
      <c r="D5179" s="38"/>
    </row>
    <row r="5180" customFormat="1" ht="13.5" spans="4:4">
      <c r="D5180" s="38"/>
    </row>
    <row r="5181" customFormat="1" ht="13.5" spans="4:4">
      <c r="D5181" s="38"/>
    </row>
    <row r="5182" customFormat="1" ht="13.5" spans="4:4">
      <c r="D5182" s="38"/>
    </row>
    <row r="5183" customFormat="1" ht="13.5" spans="4:4">
      <c r="D5183" s="38"/>
    </row>
    <row r="5184" customFormat="1" ht="13.5" spans="4:4">
      <c r="D5184" s="38"/>
    </row>
    <row r="5185" customFormat="1" ht="13.5" spans="4:4">
      <c r="D5185" s="38"/>
    </row>
    <row r="5186" customFormat="1" ht="13.5" spans="4:4">
      <c r="D5186" s="38"/>
    </row>
    <row r="5187" customFormat="1" ht="13.5" spans="4:4">
      <c r="D5187" s="38"/>
    </row>
    <row r="5188" customFormat="1" ht="13.5" spans="4:4">
      <c r="D5188" s="38"/>
    </row>
    <row r="5189" customFormat="1" ht="13.5" spans="4:4">
      <c r="D5189" s="38"/>
    </row>
    <row r="5190" customFormat="1" ht="13.5" spans="4:4">
      <c r="D5190" s="38"/>
    </row>
    <row r="5191" customFormat="1" ht="13.5" spans="4:4">
      <c r="D5191" s="38"/>
    </row>
    <row r="5192" customFormat="1" ht="13.5" spans="4:4">
      <c r="D5192" s="38"/>
    </row>
    <row r="5193" customFormat="1" ht="13.5" spans="4:4">
      <c r="D5193" s="38"/>
    </row>
    <row r="5194" customFormat="1" ht="13.5" spans="4:4">
      <c r="D5194" s="38"/>
    </row>
    <row r="5195" customFormat="1" ht="13.5" spans="4:4">
      <c r="D5195" s="38"/>
    </row>
    <row r="5196" customFormat="1" ht="13.5" spans="4:4">
      <c r="D5196" s="38"/>
    </row>
    <row r="5197" customFormat="1" ht="13.5" spans="4:4">
      <c r="D5197" s="38"/>
    </row>
    <row r="5198" customFormat="1" ht="13.5" spans="4:4">
      <c r="D5198" s="38"/>
    </row>
    <row r="5199" customFormat="1" ht="13.5" spans="4:4">
      <c r="D5199" s="38"/>
    </row>
    <row r="5200" customFormat="1" ht="13.5" spans="4:4">
      <c r="D5200" s="38"/>
    </row>
    <row r="5201" customFormat="1" ht="13.5" spans="4:4">
      <c r="D5201" s="38"/>
    </row>
    <row r="5202" customFormat="1" ht="13.5" spans="4:4">
      <c r="D5202" s="38"/>
    </row>
    <row r="5203" customFormat="1" ht="13.5" spans="4:4">
      <c r="D5203" s="38"/>
    </row>
    <row r="5204" customFormat="1" ht="13.5" spans="4:4">
      <c r="D5204" s="38"/>
    </row>
    <row r="5205" customFormat="1" ht="13.5" spans="4:4">
      <c r="D5205" s="38"/>
    </row>
    <row r="5206" customFormat="1" ht="13.5" spans="4:4">
      <c r="D5206" s="38"/>
    </row>
    <row r="5207" customFormat="1" ht="13.5" spans="4:4">
      <c r="D5207" s="38"/>
    </row>
    <row r="5208" customFormat="1" ht="13.5" spans="4:4">
      <c r="D5208" s="38"/>
    </row>
    <row r="5209" customFormat="1" ht="13.5" spans="4:4">
      <c r="D5209" s="38"/>
    </row>
    <row r="5210" customFormat="1" ht="13.5" spans="4:4">
      <c r="D5210" s="38"/>
    </row>
    <row r="5211" customFormat="1" ht="13.5" spans="4:4">
      <c r="D5211" s="38"/>
    </row>
    <row r="5212" customFormat="1" ht="13.5" spans="4:4">
      <c r="D5212" s="38"/>
    </row>
    <row r="5213" customFormat="1" ht="13.5" spans="4:4">
      <c r="D5213" s="38"/>
    </row>
    <row r="5214" customFormat="1" ht="13.5" spans="4:4">
      <c r="D5214" s="38"/>
    </row>
    <row r="5215" customFormat="1" ht="13.5" spans="4:4">
      <c r="D5215" s="38"/>
    </row>
    <row r="5216" customFormat="1" ht="13.5" spans="4:4">
      <c r="D5216" s="38"/>
    </row>
    <row r="5217" customFormat="1" ht="13.5" spans="4:4">
      <c r="D5217" s="38"/>
    </row>
    <row r="5218" customFormat="1" ht="13.5" spans="4:4">
      <c r="D5218" s="38"/>
    </row>
    <row r="5219" customFormat="1" ht="13.5" spans="4:4">
      <c r="D5219" s="38"/>
    </row>
    <row r="5220" customFormat="1" ht="13.5" spans="4:4">
      <c r="D5220" s="38"/>
    </row>
    <row r="5221" customFormat="1" ht="13.5" spans="4:4">
      <c r="D5221" s="38"/>
    </row>
    <row r="5222" customFormat="1" ht="13.5" spans="4:4">
      <c r="D5222" s="38"/>
    </row>
    <row r="5223" customFormat="1" ht="13.5" spans="4:4">
      <c r="D5223" s="38"/>
    </row>
    <row r="5224" customFormat="1" ht="13.5" spans="4:4">
      <c r="D5224" s="38"/>
    </row>
    <row r="5225" customFormat="1" ht="13.5" spans="4:4">
      <c r="D5225" s="38"/>
    </row>
    <row r="5226" customFormat="1" ht="13.5" spans="4:4">
      <c r="D5226" s="38"/>
    </row>
    <row r="5227" customFormat="1" ht="13.5" spans="4:4">
      <c r="D5227" s="38"/>
    </row>
    <row r="5228" customFormat="1" ht="13.5" spans="4:4">
      <c r="D5228" s="38"/>
    </row>
    <row r="5229" customFormat="1" ht="13.5" spans="4:4">
      <c r="D5229" s="38"/>
    </row>
    <row r="5230" customFormat="1" ht="13.5" spans="4:4">
      <c r="D5230" s="38"/>
    </row>
    <row r="5231" customFormat="1" ht="13.5" spans="4:4">
      <c r="D5231" s="38"/>
    </row>
    <row r="5232" customFormat="1" ht="13.5" spans="4:4">
      <c r="D5232" s="38"/>
    </row>
    <row r="5233" customFormat="1" ht="13.5" spans="4:4">
      <c r="D5233" s="38"/>
    </row>
    <row r="5234" customFormat="1" ht="13.5" spans="4:4">
      <c r="D5234" s="38"/>
    </row>
    <row r="5235" customFormat="1" ht="13.5" spans="4:4">
      <c r="D5235" s="38"/>
    </row>
    <row r="5236" customFormat="1" ht="13.5" spans="4:4">
      <c r="D5236" s="38"/>
    </row>
    <row r="5237" customFormat="1" ht="13.5" spans="4:4">
      <c r="D5237" s="38"/>
    </row>
    <row r="5238" customFormat="1" ht="13.5" spans="4:4">
      <c r="D5238" s="38"/>
    </row>
    <row r="5239" customFormat="1" ht="13.5" spans="4:4">
      <c r="D5239" s="38"/>
    </row>
    <row r="5240" customFormat="1" ht="13.5" spans="4:4">
      <c r="D5240" s="38"/>
    </row>
    <row r="5241" customFormat="1" ht="13.5" spans="4:4">
      <c r="D5241" s="38"/>
    </row>
    <row r="5242" customFormat="1" ht="13.5" spans="4:4">
      <c r="D5242" s="38"/>
    </row>
    <row r="5243" customFormat="1" ht="13.5" spans="4:4">
      <c r="D5243" s="38"/>
    </row>
    <row r="5244" customFormat="1" ht="13.5" spans="4:4">
      <c r="D5244" s="38"/>
    </row>
    <row r="5245" customFormat="1" ht="13.5" spans="4:4">
      <c r="D5245" s="38"/>
    </row>
    <row r="5246" customFormat="1" ht="13.5" spans="4:4">
      <c r="D5246" s="38"/>
    </row>
    <row r="5247" customFormat="1" ht="13.5" spans="4:4">
      <c r="D5247" s="38"/>
    </row>
    <row r="5248" customFormat="1" ht="13.5" spans="4:4">
      <c r="D5248" s="38"/>
    </row>
    <row r="5249" customFormat="1" ht="13.5" spans="4:4">
      <c r="D5249" s="38"/>
    </row>
    <row r="5250" customFormat="1" ht="13.5" spans="4:4">
      <c r="D5250" s="38"/>
    </row>
    <row r="5251" customFormat="1" ht="13.5" spans="4:4">
      <c r="D5251" s="38"/>
    </row>
    <row r="5252" customFormat="1" ht="13.5" spans="4:4">
      <c r="D5252" s="38"/>
    </row>
    <row r="5253" customFormat="1" ht="13.5" spans="4:4">
      <c r="D5253" s="38"/>
    </row>
    <row r="5254" customFormat="1" ht="13.5" spans="4:4">
      <c r="D5254" s="38"/>
    </row>
    <row r="5255" customFormat="1" ht="13.5" spans="4:4">
      <c r="D5255" s="38"/>
    </row>
    <row r="5256" customFormat="1" ht="13.5" spans="4:4">
      <c r="D5256" s="38"/>
    </row>
    <row r="5257" customFormat="1" ht="13.5" spans="4:4">
      <c r="D5257" s="38"/>
    </row>
    <row r="5258" customFormat="1" ht="13.5" spans="4:4">
      <c r="D5258" s="38"/>
    </row>
    <row r="5259" customFormat="1" ht="13.5" spans="4:4">
      <c r="D5259" s="38"/>
    </row>
    <row r="5260" customFormat="1" ht="13.5" spans="4:4">
      <c r="D5260" s="38"/>
    </row>
    <row r="5261" customFormat="1" ht="13.5" spans="4:4">
      <c r="D5261" s="38"/>
    </row>
    <row r="5262" customFormat="1" ht="13.5" spans="4:4">
      <c r="D5262" s="38"/>
    </row>
    <row r="5263" customFormat="1" ht="13.5" spans="4:4">
      <c r="D5263" s="38"/>
    </row>
    <row r="5264" customFormat="1" ht="13.5" spans="4:4">
      <c r="D5264" s="38"/>
    </row>
    <row r="5265" customFormat="1" ht="13.5" spans="4:4">
      <c r="D5265" s="38"/>
    </row>
    <row r="5266" customFormat="1" ht="13.5" spans="4:4">
      <c r="D5266" s="38"/>
    </row>
    <row r="5267" customFormat="1" ht="13.5" spans="4:4">
      <c r="D5267" s="38"/>
    </row>
    <row r="5268" customFormat="1" ht="13.5" spans="4:4">
      <c r="D5268" s="38"/>
    </row>
    <row r="5269" customFormat="1" ht="13.5" spans="4:4">
      <c r="D5269" s="38"/>
    </row>
    <row r="5270" customFormat="1" ht="13.5" spans="4:4">
      <c r="D5270" s="38"/>
    </row>
    <row r="5271" customFormat="1" ht="13.5" spans="4:4">
      <c r="D5271" s="38"/>
    </row>
    <row r="5272" customFormat="1" ht="13.5" spans="4:4">
      <c r="D5272" s="38"/>
    </row>
    <row r="5273" customFormat="1" ht="13.5" spans="4:4">
      <c r="D5273" s="38"/>
    </row>
    <row r="5274" customFormat="1" ht="13.5" spans="4:4">
      <c r="D5274" s="38"/>
    </row>
    <row r="5275" customFormat="1" ht="13.5" spans="4:4">
      <c r="D5275" s="38"/>
    </row>
    <row r="5276" customFormat="1" ht="13.5" spans="4:4">
      <c r="D5276" s="38"/>
    </row>
    <row r="5277" customFormat="1" ht="13.5" spans="4:4">
      <c r="D5277" s="38"/>
    </row>
    <row r="5278" customFormat="1" ht="13.5" spans="4:4">
      <c r="D5278" s="38"/>
    </row>
    <row r="5279" customFormat="1" ht="13.5" spans="4:4">
      <c r="D5279" s="38"/>
    </row>
    <row r="5280" customFormat="1" ht="13.5" spans="4:4">
      <c r="D5280" s="38"/>
    </row>
    <row r="5281" customFormat="1" ht="13.5" spans="4:4">
      <c r="D5281" s="38"/>
    </row>
    <row r="5282" customFormat="1" ht="13.5" spans="4:4">
      <c r="D5282" s="38"/>
    </row>
    <row r="5283" customFormat="1" ht="13.5" spans="4:4">
      <c r="D5283" s="38"/>
    </row>
    <row r="5284" customFormat="1" ht="13.5" spans="4:4">
      <c r="D5284" s="38"/>
    </row>
    <row r="5285" customFormat="1" ht="13.5" spans="4:4">
      <c r="D5285" s="38"/>
    </row>
    <row r="5286" customFormat="1" ht="13.5" spans="4:4">
      <c r="D5286" s="38"/>
    </row>
    <row r="5287" customFormat="1" ht="13.5" spans="4:4">
      <c r="D5287" s="38"/>
    </row>
    <row r="5288" customFormat="1" ht="13.5" spans="4:4">
      <c r="D5288" s="38"/>
    </row>
    <row r="5289" customFormat="1" ht="13.5" spans="4:4">
      <c r="D5289" s="38"/>
    </row>
    <row r="5290" customFormat="1" ht="13.5" spans="4:4">
      <c r="D5290" s="38"/>
    </row>
    <row r="5291" customFormat="1" ht="13.5" spans="4:4">
      <c r="D5291" s="38"/>
    </row>
    <row r="5292" customFormat="1" ht="13.5" spans="4:4">
      <c r="D5292" s="38"/>
    </row>
    <row r="5293" customFormat="1" ht="13.5" spans="4:4">
      <c r="D5293" s="38"/>
    </row>
    <row r="5294" customFormat="1" ht="13.5" spans="4:4">
      <c r="D5294" s="38"/>
    </row>
    <row r="5295" customFormat="1" ht="13.5" spans="4:4">
      <c r="D5295" s="38"/>
    </row>
    <row r="5296" customFormat="1" ht="13.5" spans="4:4">
      <c r="D5296" s="38"/>
    </row>
    <row r="5297" customFormat="1" ht="13.5" spans="4:4">
      <c r="D5297" s="38"/>
    </row>
    <row r="5298" customFormat="1" ht="13.5" spans="4:4">
      <c r="D5298" s="38"/>
    </row>
    <row r="5299" customFormat="1" ht="13.5" spans="4:4">
      <c r="D5299" s="38"/>
    </row>
    <row r="5300" customFormat="1" ht="13.5" spans="4:4">
      <c r="D5300" s="38"/>
    </row>
    <row r="5301" customFormat="1" ht="13.5" spans="4:4">
      <c r="D5301" s="38"/>
    </row>
    <row r="5302" customFormat="1" ht="13.5" spans="4:4">
      <c r="D5302" s="38"/>
    </row>
    <row r="5303" customFormat="1" ht="13.5" spans="4:4">
      <c r="D5303" s="38"/>
    </row>
    <row r="5304" customFormat="1" ht="13.5" spans="4:4">
      <c r="D5304" s="38"/>
    </row>
    <row r="5305" customFormat="1" ht="13.5" spans="4:4">
      <c r="D5305" s="38"/>
    </row>
    <row r="5306" customFormat="1" ht="13.5" spans="4:4">
      <c r="D5306" s="38"/>
    </row>
    <row r="5307" customFormat="1" ht="13.5" spans="4:4">
      <c r="D5307" s="38"/>
    </row>
    <row r="5308" customFormat="1" ht="13.5" spans="4:4">
      <c r="D5308" s="38"/>
    </row>
    <row r="5309" customFormat="1" ht="13.5" spans="4:4">
      <c r="D5309" s="38"/>
    </row>
    <row r="5310" customFormat="1" ht="13.5" spans="4:4">
      <c r="D5310" s="38"/>
    </row>
    <row r="5311" customFormat="1" ht="13.5" spans="4:4">
      <c r="D5311" s="38"/>
    </row>
    <row r="5312" customFormat="1" ht="13.5" spans="4:4">
      <c r="D5312" s="38"/>
    </row>
    <row r="5313" customFormat="1" ht="13.5" spans="4:4">
      <c r="D5313" s="38"/>
    </row>
    <row r="5314" customFormat="1" ht="13.5" spans="4:4">
      <c r="D5314" s="38"/>
    </row>
    <row r="5315" customFormat="1" ht="13.5" spans="4:4">
      <c r="D5315" s="38"/>
    </row>
    <row r="5316" customFormat="1" ht="13.5" spans="4:4">
      <c r="D5316" s="38"/>
    </row>
    <row r="5317" customFormat="1" ht="13.5" spans="4:4">
      <c r="D5317" s="38"/>
    </row>
    <row r="5318" customFormat="1" ht="13.5" spans="4:4">
      <c r="D5318" s="38"/>
    </row>
    <row r="5319" customFormat="1" ht="13.5" spans="4:4">
      <c r="D5319" s="38"/>
    </row>
    <row r="5320" customFormat="1" ht="13.5" spans="4:4">
      <c r="D5320" s="38"/>
    </row>
    <row r="5321" customFormat="1" ht="13.5" spans="4:4">
      <c r="D5321" s="38"/>
    </row>
    <row r="5322" customFormat="1" ht="13.5" spans="4:4">
      <c r="D5322" s="38"/>
    </row>
    <row r="5323" customFormat="1" ht="13.5" spans="4:4">
      <c r="D5323" s="38"/>
    </row>
    <row r="5324" customFormat="1" ht="13.5" spans="4:4">
      <c r="D5324" s="38"/>
    </row>
    <row r="5325" customFormat="1" ht="13.5" spans="4:4">
      <c r="D5325" s="38"/>
    </row>
    <row r="5326" customFormat="1" ht="13.5" spans="4:4">
      <c r="D5326" s="38"/>
    </row>
    <row r="5327" customFormat="1" ht="13.5" spans="4:4">
      <c r="D5327" s="38"/>
    </row>
    <row r="5328" customFormat="1" ht="13.5" spans="4:4">
      <c r="D5328" s="38"/>
    </row>
    <row r="5329" customFormat="1" ht="13.5" spans="4:4">
      <c r="D5329" s="38"/>
    </row>
    <row r="5330" customFormat="1" ht="13.5" spans="4:4">
      <c r="D5330" s="38"/>
    </row>
    <row r="5331" customFormat="1" ht="13.5" spans="4:4">
      <c r="D5331" s="38"/>
    </row>
    <row r="5332" customFormat="1" ht="13.5" spans="4:4">
      <c r="D5332" s="38"/>
    </row>
    <row r="5333" customFormat="1" ht="13.5" spans="4:4">
      <c r="D5333" s="38"/>
    </row>
    <row r="5334" customFormat="1" ht="13.5" spans="4:4">
      <c r="D5334" s="38"/>
    </row>
    <row r="5335" customFormat="1" ht="13.5" spans="4:4">
      <c r="D5335" s="38"/>
    </row>
    <row r="5336" customFormat="1" ht="13.5" spans="4:4">
      <c r="D5336" s="38"/>
    </row>
    <row r="5337" customFormat="1" ht="13.5" spans="4:4">
      <c r="D5337" s="38"/>
    </row>
    <row r="5338" customFormat="1" ht="13.5" spans="4:4">
      <c r="D5338" s="38"/>
    </row>
    <row r="5339" customFormat="1" ht="13.5" spans="4:4">
      <c r="D5339" s="38"/>
    </row>
    <row r="5340" customFormat="1" ht="13.5" spans="4:4">
      <c r="D5340" s="38"/>
    </row>
    <row r="5341" customFormat="1" ht="13.5" spans="4:4">
      <c r="D5341" s="38"/>
    </row>
    <row r="5342" customFormat="1" ht="13.5" spans="4:4">
      <c r="D5342" s="38"/>
    </row>
    <row r="5343" customFormat="1" ht="13.5" spans="4:4">
      <c r="D5343" s="38"/>
    </row>
    <row r="5344" customFormat="1" ht="13.5" spans="4:4">
      <c r="D5344" s="38"/>
    </row>
    <row r="5345" customFormat="1" ht="13.5" spans="4:4">
      <c r="D5345" s="38"/>
    </row>
    <row r="5346" customFormat="1" ht="13.5" spans="4:4">
      <c r="D5346" s="38"/>
    </row>
    <row r="5347" customFormat="1" ht="13.5" spans="4:4">
      <c r="D5347" s="38"/>
    </row>
    <row r="5348" customFormat="1" ht="13.5" spans="4:4">
      <c r="D5348" s="38"/>
    </row>
    <row r="5349" customFormat="1" ht="13.5" spans="4:4">
      <c r="D5349" s="38"/>
    </row>
    <row r="5350" customFormat="1" ht="13.5" spans="4:4">
      <c r="D5350" s="38"/>
    </row>
    <row r="5351" customFormat="1" ht="13.5" spans="4:4">
      <c r="D5351" s="38"/>
    </row>
    <row r="5352" customFormat="1" ht="13.5" spans="4:4">
      <c r="D5352" s="38"/>
    </row>
    <row r="5353" customFormat="1" ht="13.5" spans="4:4">
      <c r="D5353" s="38"/>
    </row>
    <row r="5354" customFormat="1" ht="13.5" spans="4:4">
      <c r="D5354" s="38"/>
    </row>
    <row r="5355" customFormat="1" ht="13.5" spans="4:4">
      <c r="D5355" s="38"/>
    </row>
    <row r="5356" customFormat="1" ht="13.5" spans="4:4">
      <c r="D5356" s="38"/>
    </row>
    <row r="5357" customFormat="1" ht="13.5" spans="4:4">
      <c r="D5357" s="38"/>
    </row>
    <row r="5358" customFormat="1" ht="13.5" spans="4:4">
      <c r="D5358" s="38"/>
    </row>
    <row r="5359" customFormat="1" ht="13.5" spans="4:4">
      <c r="D5359" s="38"/>
    </row>
    <row r="5360" customFormat="1" ht="13.5" spans="4:4">
      <c r="D5360" s="38"/>
    </row>
    <row r="5361" customFormat="1" ht="13.5" spans="4:4">
      <c r="D5361" s="38"/>
    </row>
    <row r="5362" customFormat="1" ht="13.5" spans="4:4">
      <c r="D5362" s="38"/>
    </row>
    <row r="5363" customFormat="1" ht="13.5" spans="4:4">
      <c r="D5363" s="38"/>
    </row>
    <row r="5364" customFormat="1" ht="13.5" spans="4:4">
      <c r="D5364" s="38"/>
    </row>
    <row r="5365" customFormat="1" ht="13.5" spans="4:4">
      <c r="D5365" s="38"/>
    </row>
    <row r="5366" customFormat="1" ht="13.5" spans="4:4">
      <c r="D5366" s="38"/>
    </row>
    <row r="5367" customFormat="1" ht="13.5" spans="4:4">
      <c r="D5367" s="38"/>
    </row>
    <row r="5368" customFormat="1" ht="13.5" spans="4:4">
      <c r="D5368" s="38"/>
    </row>
    <row r="5369" customFormat="1" ht="13.5" spans="4:4">
      <c r="D5369" s="38"/>
    </row>
    <row r="5370" customFormat="1" ht="13.5" spans="4:4">
      <c r="D5370" s="38"/>
    </row>
    <row r="5371" customFormat="1" ht="13.5" spans="4:4">
      <c r="D5371" s="38"/>
    </row>
    <row r="5372" customFormat="1" ht="13.5" spans="4:4">
      <c r="D5372" s="38"/>
    </row>
    <row r="5373" customFormat="1" ht="13.5" spans="4:4">
      <c r="D5373" s="38"/>
    </row>
    <row r="5374" customFormat="1" ht="13.5" spans="4:4">
      <c r="D5374" s="38"/>
    </row>
    <row r="5375" customFormat="1" ht="13.5" spans="4:4">
      <c r="D5375" s="38"/>
    </row>
    <row r="5376" customFormat="1" ht="13.5" spans="4:4">
      <c r="D5376" s="38"/>
    </row>
    <row r="5377" customFormat="1" ht="13.5" spans="4:4">
      <c r="D5377" s="38"/>
    </row>
    <row r="5378" customFormat="1" ht="13.5" spans="4:4">
      <c r="D5378" s="38"/>
    </row>
    <row r="5379" customFormat="1" ht="13.5" spans="4:4">
      <c r="D5379" s="38"/>
    </row>
    <row r="5380" customFormat="1" ht="13.5" spans="4:4">
      <c r="D5380" s="38"/>
    </row>
    <row r="5381" customFormat="1" ht="13.5" spans="4:4">
      <c r="D5381" s="38"/>
    </row>
    <row r="5382" customFormat="1" ht="13.5" spans="4:4">
      <c r="D5382" s="38"/>
    </row>
    <row r="5383" customFormat="1" ht="13.5" spans="4:4">
      <c r="D5383" s="38"/>
    </row>
    <row r="5384" customFormat="1" ht="13.5" spans="4:4">
      <c r="D5384" s="38"/>
    </row>
    <row r="5385" customFormat="1" ht="13.5" spans="4:4">
      <c r="D5385" s="38"/>
    </row>
    <row r="5386" customFormat="1" ht="13.5" spans="4:4">
      <c r="D5386" s="38"/>
    </row>
    <row r="5387" customFormat="1" ht="13.5" spans="4:4">
      <c r="D5387" s="38"/>
    </row>
    <row r="5388" customFormat="1" ht="13.5" spans="4:4">
      <c r="D5388" s="38"/>
    </row>
    <row r="5389" customFormat="1" ht="13.5" spans="4:4">
      <c r="D5389" s="38"/>
    </row>
    <row r="5390" customFormat="1" ht="13.5" spans="4:4">
      <c r="D5390" s="38"/>
    </row>
    <row r="5391" customFormat="1" ht="13.5" spans="4:4">
      <c r="D5391" s="38"/>
    </row>
    <row r="5392" customFormat="1" ht="13.5" spans="4:4">
      <c r="D5392" s="38"/>
    </row>
    <row r="5393" customFormat="1" ht="13.5" spans="4:4">
      <c r="D5393" s="38"/>
    </row>
    <row r="5394" customFormat="1" ht="13.5" spans="4:4">
      <c r="D5394" s="38"/>
    </row>
    <row r="5395" customFormat="1" ht="13.5" spans="4:4">
      <c r="D5395" s="38"/>
    </row>
    <row r="5396" customFormat="1" ht="13.5" spans="4:4">
      <c r="D5396" s="38"/>
    </row>
    <row r="5397" customFormat="1" ht="13.5" spans="4:4">
      <c r="D5397" s="38"/>
    </row>
    <row r="5398" customFormat="1" ht="13.5" spans="4:4">
      <c r="D5398" s="38"/>
    </row>
    <row r="5399" customFormat="1" ht="13.5" spans="4:4">
      <c r="D5399" s="38"/>
    </row>
    <row r="5400" customFormat="1" ht="13.5" spans="4:4">
      <c r="D5400" s="38"/>
    </row>
    <row r="5401" customFormat="1" ht="13.5" spans="4:4">
      <c r="D5401" s="38"/>
    </row>
    <row r="5402" customFormat="1" ht="13.5" spans="4:4">
      <c r="D5402" s="38"/>
    </row>
    <row r="5403" customFormat="1" ht="13.5" spans="4:4">
      <c r="D5403" s="38"/>
    </row>
    <row r="5404" customFormat="1" ht="13.5" spans="4:4">
      <c r="D5404" s="38"/>
    </row>
    <row r="5405" customFormat="1" ht="13.5" spans="4:4">
      <c r="D5405" s="38"/>
    </row>
    <row r="5406" customFormat="1" ht="13.5" spans="4:4">
      <c r="D5406" s="38"/>
    </row>
    <row r="5407" customFormat="1" ht="13.5" spans="4:4">
      <c r="D5407" s="38"/>
    </row>
    <row r="5408" customFormat="1" ht="13.5" spans="4:4">
      <c r="D5408" s="38"/>
    </row>
    <row r="5409" customFormat="1" ht="13.5" spans="4:4">
      <c r="D5409" s="38"/>
    </row>
    <row r="5410" customFormat="1" ht="13.5" spans="4:4">
      <c r="D5410" s="38"/>
    </row>
    <row r="5411" customFormat="1" ht="13.5" spans="4:4">
      <c r="D5411" s="38"/>
    </row>
    <row r="5412" customFormat="1" ht="13.5" spans="4:4">
      <c r="D5412" s="38"/>
    </row>
    <row r="5413" customFormat="1" ht="13.5" spans="4:4">
      <c r="D5413" s="38"/>
    </row>
    <row r="5414" customFormat="1" ht="13.5" spans="4:4">
      <c r="D5414" s="38"/>
    </row>
    <row r="5415" customFormat="1" ht="13.5" spans="4:4">
      <c r="D5415" s="38"/>
    </row>
    <row r="5416" customFormat="1" ht="13.5" spans="4:4">
      <c r="D5416" s="38"/>
    </row>
    <row r="5417" customFormat="1" ht="13.5" spans="4:4">
      <c r="D5417" s="38"/>
    </row>
    <row r="5418" customFormat="1" ht="13.5" spans="4:4">
      <c r="D5418" s="38"/>
    </row>
    <row r="5419" customFormat="1" ht="13.5" spans="4:4">
      <c r="D5419" s="38"/>
    </row>
    <row r="5420" customFormat="1" ht="13.5" spans="4:4">
      <c r="D5420" s="38"/>
    </row>
    <row r="5421" customFormat="1" ht="13.5" spans="4:4">
      <c r="D5421" s="38"/>
    </row>
    <row r="5422" customFormat="1" ht="13.5" spans="4:4">
      <c r="D5422" s="38"/>
    </row>
    <row r="5423" customFormat="1" ht="13.5" spans="4:4">
      <c r="D5423" s="38"/>
    </row>
    <row r="5424" customFormat="1" ht="13.5" spans="4:4">
      <c r="D5424" s="38"/>
    </row>
    <row r="5425" customFormat="1" ht="13.5" spans="4:4">
      <c r="D5425" s="38"/>
    </row>
    <row r="5426" customFormat="1" ht="13.5" spans="4:4">
      <c r="D5426" s="38"/>
    </row>
    <row r="5427" customFormat="1" ht="13.5" spans="4:4">
      <c r="D5427" s="38"/>
    </row>
    <row r="5428" customFormat="1" ht="13.5" spans="4:4">
      <c r="D5428" s="38"/>
    </row>
    <row r="5429" customFormat="1" ht="13.5" spans="4:4">
      <c r="D5429" s="38"/>
    </row>
    <row r="5430" customFormat="1" ht="13.5" spans="4:4">
      <c r="D5430" s="38"/>
    </row>
    <row r="5431" customFormat="1" ht="13.5" spans="4:4">
      <c r="D5431" s="38"/>
    </row>
    <row r="5432" customFormat="1" ht="13.5" spans="4:4">
      <c r="D5432" s="38"/>
    </row>
    <row r="5433" customFormat="1" ht="13.5" spans="4:4">
      <c r="D5433" s="38"/>
    </row>
    <row r="5434" customFormat="1" ht="13.5" spans="4:4">
      <c r="D5434" s="38"/>
    </row>
    <row r="5435" customFormat="1" ht="13.5" spans="4:4">
      <c r="D5435" s="38"/>
    </row>
    <row r="5436" customFormat="1" ht="13.5" spans="4:4">
      <c r="D5436" s="38"/>
    </row>
    <row r="5437" customFormat="1" ht="13.5" spans="4:4">
      <c r="D5437" s="38"/>
    </row>
    <row r="5438" customFormat="1" ht="13.5" spans="4:4">
      <c r="D5438" s="38"/>
    </row>
    <row r="5439" customFormat="1" ht="13.5" spans="4:4">
      <c r="D5439" s="38"/>
    </row>
    <row r="5440" customFormat="1" ht="13.5" spans="4:4">
      <c r="D5440" s="38"/>
    </row>
    <row r="5441" customFormat="1" ht="13.5" spans="4:4">
      <c r="D5441" s="38"/>
    </row>
    <row r="5442" customFormat="1" ht="13.5" spans="4:4">
      <c r="D5442" s="38"/>
    </row>
    <row r="5443" customFormat="1" ht="13.5" spans="4:4">
      <c r="D5443" s="38"/>
    </row>
    <row r="5444" customFormat="1" ht="13.5" spans="4:4">
      <c r="D5444" s="38"/>
    </row>
    <row r="5445" customFormat="1" ht="13.5" spans="4:4">
      <c r="D5445" s="38"/>
    </row>
    <row r="5446" customFormat="1" ht="13.5" spans="4:4">
      <c r="D5446" s="38"/>
    </row>
    <row r="5447" customFormat="1" ht="13.5" spans="4:4">
      <c r="D5447" s="38"/>
    </row>
    <row r="5448" customFormat="1" ht="13.5" spans="4:4">
      <c r="D5448" s="38"/>
    </row>
    <row r="5449" customFormat="1" ht="13.5" spans="4:4">
      <c r="D5449" s="38"/>
    </row>
    <row r="5450" customFormat="1" ht="13.5" spans="4:4">
      <c r="D5450" s="38"/>
    </row>
    <row r="5451" customFormat="1" ht="13.5" spans="4:4">
      <c r="D5451" s="38"/>
    </row>
    <row r="5452" customFormat="1" ht="13.5" spans="4:4">
      <c r="D5452" s="38"/>
    </row>
    <row r="5453" customFormat="1" ht="13.5" spans="4:4">
      <c r="D5453" s="38"/>
    </row>
    <row r="5454" customFormat="1" ht="13.5" spans="4:4">
      <c r="D5454" s="38"/>
    </row>
    <row r="5455" customFormat="1" ht="13.5" spans="4:4">
      <c r="D5455" s="38"/>
    </row>
    <row r="5456" customFormat="1" ht="13.5" spans="4:4">
      <c r="D5456" s="38"/>
    </row>
    <row r="5457" customFormat="1" ht="13.5" spans="4:4">
      <c r="D5457" s="38"/>
    </row>
    <row r="5458" customFormat="1" ht="13.5" spans="4:4">
      <c r="D5458" s="38"/>
    </row>
    <row r="5459" customFormat="1" ht="13.5" spans="4:4">
      <c r="D5459" s="38"/>
    </row>
    <row r="5460" customFormat="1" ht="13.5" spans="4:4">
      <c r="D5460" s="38"/>
    </row>
    <row r="5461" customFormat="1" ht="13.5" spans="4:4">
      <c r="D5461" s="38"/>
    </row>
    <row r="5462" customFormat="1" ht="13.5" spans="4:4">
      <c r="D5462" s="38"/>
    </row>
    <row r="5463" customFormat="1" ht="13.5" spans="4:4">
      <c r="D5463" s="38"/>
    </row>
    <row r="5464" customFormat="1" ht="13.5" spans="4:4">
      <c r="D5464" s="38"/>
    </row>
    <row r="5465" customFormat="1" ht="13.5" spans="4:4">
      <c r="D5465" s="38"/>
    </row>
    <row r="5466" customFormat="1" ht="13.5" spans="4:4">
      <c r="D5466" s="38"/>
    </row>
    <row r="5467" customFormat="1" ht="13.5" spans="4:4">
      <c r="D5467" s="38"/>
    </row>
    <row r="5468" customFormat="1" ht="13.5" spans="4:4">
      <c r="D5468" s="38"/>
    </row>
    <row r="5469" customFormat="1" ht="13.5" spans="4:4">
      <c r="D5469" s="38"/>
    </row>
    <row r="5470" customFormat="1" ht="13.5" spans="4:4">
      <c r="D5470" s="38"/>
    </row>
    <row r="5471" customFormat="1" ht="13.5" spans="4:4">
      <c r="D5471" s="38"/>
    </row>
    <row r="5472" customFormat="1" ht="13.5" spans="4:4">
      <c r="D5472" s="38"/>
    </row>
    <row r="5473" customFormat="1" ht="13.5" spans="4:4">
      <c r="D5473" s="38"/>
    </row>
    <row r="5474" customFormat="1" ht="13.5" spans="4:4">
      <c r="D5474" s="38"/>
    </row>
    <row r="5475" customFormat="1" ht="13.5" spans="4:4">
      <c r="D5475" s="38"/>
    </row>
    <row r="5476" customFormat="1" ht="13.5" spans="4:4">
      <c r="D5476" s="38"/>
    </row>
    <row r="5477" customFormat="1" ht="13.5" spans="4:4">
      <c r="D5477" s="38"/>
    </row>
    <row r="5478" customFormat="1" ht="13.5" spans="4:4">
      <c r="D5478" s="38"/>
    </row>
    <row r="5479" customFormat="1" ht="13.5" spans="4:4">
      <c r="D5479" s="38"/>
    </row>
    <row r="5480" customFormat="1" ht="13.5" spans="4:4">
      <c r="D5480" s="38"/>
    </row>
    <row r="5481" customFormat="1" ht="13.5" spans="4:4">
      <c r="D5481" s="38"/>
    </row>
    <row r="5482" customFormat="1" ht="13.5" spans="4:4">
      <c r="D5482" s="38"/>
    </row>
    <row r="5483" customFormat="1" ht="13.5" spans="4:4">
      <c r="D5483" s="38"/>
    </row>
    <row r="5484" customFormat="1" ht="13.5" spans="4:4">
      <c r="D5484" s="38"/>
    </row>
    <row r="5485" customFormat="1" ht="13.5" spans="4:4">
      <c r="D5485" s="38"/>
    </row>
    <row r="5486" customFormat="1" ht="13.5" spans="4:4">
      <c r="D5486" s="38"/>
    </row>
    <row r="5487" customFormat="1" ht="13.5" spans="4:4">
      <c r="D5487" s="38"/>
    </row>
    <row r="5488" customFormat="1" ht="13.5" spans="4:4">
      <c r="D5488" s="38"/>
    </row>
    <row r="5489" customFormat="1" ht="13.5" spans="4:4">
      <c r="D5489" s="38"/>
    </row>
    <row r="5490" customFormat="1" ht="13.5" spans="4:4">
      <c r="D5490" s="38"/>
    </row>
    <row r="5491" customFormat="1" ht="13.5" spans="4:4">
      <c r="D5491" s="38"/>
    </row>
    <row r="5492" customFormat="1" ht="13.5" spans="4:4">
      <c r="D5492" s="38"/>
    </row>
    <row r="5493" customFormat="1" ht="13.5" spans="4:4">
      <c r="D5493" s="38"/>
    </row>
    <row r="5494" customFormat="1" ht="13.5" spans="4:4">
      <c r="D5494" s="38"/>
    </row>
    <row r="5495" customFormat="1" ht="13.5" spans="4:4">
      <c r="D5495" s="38"/>
    </row>
    <row r="5496" customFormat="1" ht="13.5" spans="4:4">
      <c r="D5496" s="38"/>
    </row>
    <row r="5497" customFormat="1" ht="13.5" spans="4:4">
      <c r="D5497" s="38"/>
    </row>
    <row r="5498" customFormat="1" ht="13.5" spans="4:4">
      <c r="D5498" s="38"/>
    </row>
    <row r="5499" customFormat="1" ht="13.5" spans="4:4">
      <c r="D5499" s="38"/>
    </row>
    <row r="5500" customFormat="1" ht="13.5" spans="4:4">
      <c r="D5500" s="38"/>
    </row>
    <row r="5501" customFormat="1" ht="13.5" spans="4:4">
      <c r="D5501" s="38"/>
    </row>
    <row r="5502" customFormat="1" ht="13.5" spans="4:4">
      <c r="D5502" s="38"/>
    </row>
    <row r="5503" customFormat="1" ht="13.5" spans="4:4">
      <c r="D5503" s="38"/>
    </row>
    <row r="5504" customFormat="1" ht="13.5" spans="4:4">
      <c r="D5504" s="38"/>
    </row>
    <row r="5505" customFormat="1" ht="13.5" spans="4:4">
      <c r="D5505" s="38"/>
    </row>
    <row r="5506" customFormat="1" ht="13.5" spans="4:4">
      <c r="D5506" s="38"/>
    </row>
    <row r="5507" customFormat="1" ht="13.5" spans="4:4">
      <c r="D5507" s="38"/>
    </row>
    <row r="5508" customFormat="1" ht="13.5" spans="4:4">
      <c r="D5508" s="38"/>
    </row>
    <row r="5509" customFormat="1" ht="13.5" spans="4:4">
      <c r="D5509" s="38"/>
    </row>
    <row r="5510" customFormat="1" ht="13.5" spans="4:4">
      <c r="D5510" s="38"/>
    </row>
    <row r="5511" customFormat="1" ht="13.5" spans="4:4">
      <c r="D5511" s="38"/>
    </row>
    <row r="5512" customFormat="1" ht="13.5" spans="4:4">
      <c r="D5512" s="38"/>
    </row>
    <row r="5513" customFormat="1" ht="13.5" spans="4:4">
      <c r="D5513" s="38"/>
    </row>
    <row r="5514" customFormat="1" ht="13.5" spans="4:4">
      <c r="D5514" s="38"/>
    </row>
    <row r="5515" customFormat="1" ht="13.5" spans="4:4">
      <c r="D5515" s="38"/>
    </row>
    <row r="5516" customFormat="1" ht="13.5" spans="4:4">
      <c r="D5516" s="38"/>
    </row>
    <row r="5517" customFormat="1" ht="13.5" spans="4:4">
      <c r="D5517" s="38"/>
    </row>
    <row r="5518" customFormat="1" ht="13.5" spans="4:4">
      <c r="D5518" s="38"/>
    </row>
    <row r="5519" customFormat="1" ht="13.5" spans="4:4">
      <c r="D5519" s="38"/>
    </row>
    <row r="5520" customFormat="1" ht="13.5" spans="4:4">
      <c r="D5520" s="38"/>
    </row>
    <row r="5521" customFormat="1" ht="13.5" spans="4:4">
      <c r="D5521" s="38"/>
    </row>
    <row r="5522" customFormat="1" ht="13.5" spans="4:4">
      <c r="D5522" s="38"/>
    </row>
    <row r="5523" customFormat="1" ht="13.5" spans="4:4">
      <c r="D5523" s="38"/>
    </row>
    <row r="5524" customFormat="1" ht="13.5" spans="4:4">
      <c r="D5524" s="38"/>
    </row>
    <row r="5525" customFormat="1" ht="13.5" spans="4:4">
      <c r="D5525" s="38"/>
    </row>
    <row r="5526" customFormat="1" ht="13.5" spans="4:4">
      <c r="D5526" s="38"/>
    </row>
    <row r="5527" customFormat="1" ht="13.5" spans="4:4">
      <c r="D5527" s="38"/>
    </row>
    <row r="5528" customFormat="1" ht="13.5" spans="4:4">
      <c r="D5528" s="38"/>
    </row>
    <row r="5529" customFormat="1" ht="13.5" spans="4:4">
      <c r="D5529" s="38"/>
    </row>
    <row r="5530" customFormat="1" ht="13.5" spans="4:4">
      <c r="D5530" s="38"/>
    </row>
    <row r="5531" customFormat="1" ht="13.5" spans="4:4">
      <c r="D5531" s="38"/>
    </row>
    <row r="5532" customFormat="1" ht="13.5" spans="4:4">
      <c r="D5532" s="38"/>
    </row>
    <row r="5533" customFormat="1" ht="13.5" spans="4:4">
      <c r="D5533" s="38"/>
    </row>
    <row r="5534" customFormat="1" ht="13.5" spans="4:4">
      <c r="D5534" s="38"/>
    </row>
    <row r="5535" customFormat="1" ht="13.5" spans="4:4">
      <c r="D5535" s="38"/>
    </row>
    <row r="5536" customFormat="1" ht="13.5" spans="4:4">
      <c r="D5536" s="38"/>
    </row>
    <row r="5537" customFormat="1" ht="13.5" spans="4:4">
      <c r="D5537" s="38"/>
    </row>
    <row r="5538" customFormat="1" ht="13.5" spans="4:4">
      <c r="D5538" s="38"/>
    </row>
    <row r="5539" customFormat="1" ht="13.5" spans="4:4">
      <c r="D5539" s="38"/>
    </row>
    <row r="5540" customFormat="1" ht="13.5" spans="4:4">
      <c r="D5540" s="38"/>
    </row>
    <row r="5541" customFormat="1" ht="13.5" spans="4:4">
      <c r="D5541" s="38"/>
    </row>
    <row r="5542" customFormat="1" ht="13.5" spans="4:4">
      <c r="D5542" s="38"/>
    </row>
    <row r="5543" customFormat="1" ht="13.5" spans="4:4">
      <c r="D5543" s="38"/>
    </row>
    <row r="5544" customFormat="1" ht="13.5" spans="4:4">
      <c r="D5544" s="38"/>
    </row>
    <row r="5545" customFormat="1" ht="13.5" spans="4:4">
      <c r="D5545" s="38"/>
    </row>
    <row r="5546" customFormat="1" ht="13.5" spans="4:4">
      <c r="D5546" s="38"/>
    </row>
    <row r="5547" customFormat="1" ht="13.5" spans="4:4">
      <c r="D5547" s="38"/>
    </row>
    <row r="5548" customFormat="1" ht="13.5" spans="4:4">
      <c r="D5548" s="38"/>
    </row>
    <row r="5549" customFormat="1" ht="13.5" spans="4:4">
      <c r="D5549" s="38"/>
    </row>
    <row r="5550" customFormat="1" ht="13.5" spans="4:4">
      <c r="D5550" s="38"/>
    </row>
    <row r="5551" customFormat="1" ht="13.5" spans="4:4">
      <c r="D5551" s="38"/>
    </row>
    <row r="5552" customFormat="1" ht="13.5" spans="4:4">
      <c r="D5552" s="38"/>
    </row>
    <row r="5553" customFormat="1" ht="13.5" spans="4:4">
      <c r="D5553" s="38"/>
    </row>
    <row r="5554" customFormat="1" ht="13.5" spans="4:4">
      <c r="D5554" s="38"/>
    </row>
    <row r="5555" customFormat="1" ht="13.5" spans="4:4">
      <c r="D5555" s="38"/>
    </row>
    <row r="5556" customFormat="1" ht="13.5" spans="4:4">
      <c r="D5556" s="38"/>
    </row>
    <row r="5557" customFormat="1" ht="13.5" spans="4:4">
      <c r="D5557" s="38"/>
    </row>
    <row r="5558" customFormat="1" ht="13.5" spans="4:4">
      <c r="D5558" s="38"/>
    </row>
    <row r="5559" customFormat="1" ht="13.5" spans="4:4">
      <c r="D5559" s="38"/>
    </row>
    <row r="5560" customFormat="1" ht="13.5" spans="4:4">
      <c r="D5560" s="38"/>
    </row>
    <row r="5561" customFormat="1" ht="13.5" spans="4:4">
      <c r="D5561" s="38"/>
    </row>
    <row r="5562" customFormat="1" ht="13.5" spans="4:4">
      <c r="D5562" s="38"/>
    </row>
    <row r="5563" customFormat="1" ht="13.5" spans="4:4">
      <c r="D5563" s="38"/>
    </row>
    <row r="5564" customFormat="1" ht="13.5" spans="4:4">
      <c r="D5564" s="38"/>
    </row>
    <row r="5565" customFormat="1" ht="13.5" spans="4:4">
      <c r="D5565" s="38"/>
    </row>
    <row r="5566" customFormat="1" ht="13.5" spans="4:4">
      <c r="D5566" s="38"/>
    </row>
    <row r="5567" customFormat="1" ht="13.5" spans="4:4">
      <c r="D5567" s="38"/>
    </row>
    <row r="5568" customFormat="1" ht="13.5" spans="4:4">
      <c r="D5568" s="38"/>
    </row>
    <row r="5569" customFormat="1" ht="13.5" spans="4:4">
      <c r="D5569" s="38"/>
    </row>
    <row r="5570" customFormat="1" ht="13.5" spans="4:4">
      <c r="D5570" s="38"/>
    </row>
    <row r="5571" customFormat="1" ht="13.5" spans="4:4">
      <c r="D5571" s="38"/>
    </row>
    <row r="5572" customFormat="1" ht="13.5" spans="4:4">
      <c r="D5572" s="38"/>
    </row>
    <row r="5573" customFormat="1" ht="13.5" spans="4:4">
      <c r="D5573" s="38"/>
    </row>
    <row r="5574" customFormat="1" ht="13.5" spans="4:4">
      <c r="D5574" s="38"/>
    </row>
    <row r="5575" customFormat="1" ht="13.5" spans="4:4">
      <c r="D5575" s="38"/>
    </row>
    <row r="5576" customFormat="1" ht="13.5" spans="4:4">
      <c r="D5576" s="38"/>
    </row>
    <row r="5577" customFormat="1" ht="13.5" spans="4:4">
      <c r="D5577" s="38"/>
    </row>
    <row r="5578" customFormat="1" ht="13.5" spans="4:4">
      <c r="D5578" s="38"/>
    </row>
    <row r="5579" customFormat="1" ht="13.5" spans="4:4">
      <c r="D5579" s="38"/>
    </row>
    <row r="5580" customFormat="1" ht="13.5" spans="4:4">
      <c r="D5580" s="38"/>
    </row>
    <row r="5581" customFormat="1" ht="13.5" spans="4:4">
      <c r="D5581" s="38"/>
    </row>
    <row r="5582" customFormat="1" ht="13.5" spans="4:4">
      <c r="D5582" s="38"/>
    </row>
    <row r="5583" customFormat="1" ht="13.5" spans="4:4">
      <c r="D5583" s="38"/>
    </row>
    <row r="5584" customFormat="1" ht="13.5" spans="4:4">
      <c r="D5584" s="38"/>
    </row>
    <row r="5585" customFormat="1" ht="13.5" spans="4:4">
      <c r="D5585" s="38"/>
    </row>
    <row r="5586" customFormat="1" ht="13.5" spans="4:4">
      <c r="D5586" s="38"/>
    </row>
    <row r="5587" customFormat="1" ht="13.5" spans="4:4">
      <c r="D5587" s="38"/>
    </row>
    <row r="5588" customFormat="1" ht="13.5" spans="4:4">
      <c r="D5588" s="38"/>
    </row>
    <row r="5589" customFormat="1" ht="13.5" spans="4:4">
      <c r="D5589" s="38"/>
    </row>
    <row r="5590" customFormat="1" ht="13.5" spans="4:4">
      <c r="D5590" s="38"/>
    </row>
    <row r="5591" customFormat="1" ht="13.5" spans="4:4">
      <c r="D5591" s="38"/>
    </row>
    <row r="5592" customFormat="1" ht="13.5" spans="4:4">
      <c r="D5592" s="38"/>
    </row>
    <row r="5593" customFormat="1" ht="13.5" spans="4:4">
      <c r="D5593" s="38"/>
    </row>
    <row r="5594" customFormat="1" ht="13.5" spans="4:4">
      <c r="D5594" s="38"/>
    </row>
    <row r="5595" customFormat="1" ht="13.5" spans="4:4">
      <c r="D5595" s="38"/>
    </row>
    <row r="5596" customFormat="1" ht="13.5" spans="4:4">
      <c r="D5596" s="38"/>
    </row>
    <row r="5597" customFormat="1" ht="13.5" spans="4:4">
      <c r="D5597" s="38"/>
    </row>
    <row r="5598" customFormat="1" ht="13.5" spans="4:4">
      <c r="D5598" s="38"/>
    </row>
    <row r="5599" customFormat="1" ht="13.5" spans="4:4">
      <c r="D5599" s="38"/>
    </row>
    <row r="5600" customFormat="1" ht="13.5" spans="4:4">
      <c r="D5600" s="38"/>
    </row>
    <row r="5601" customFormat="1" ht="13.5" spans="4:4">
      <c r="D5601" s="38"/>
    </row>
    <row r="5602" customFormat="1" ht="13.5" spans="4:4">
      <c r="D5602" s="38"/>
    </row>
    <row r="5603" customFormat="1" ht="13.5" spans="4:4">
      <c r="D5603" s="38"/>
    </row>
    <row r="5604" customFormat="1" ht="13.5" spans="4:4">
      <c r="D5604" s="38"/>
    </row>
    <row r="5605" customFormat="1" ht="13.5" spans="4:4">
      <c r="D5605" s="38"/>
    </row>
    <row r="5606" customFormat="1" ht="13.5" spans="4:4">
      <c r="D5606" s="38"/>
    </row>
    <row r="5607" customFormat="1" ht="13.5" spans="4:4">
      <c r="D5607" s="38"/>
    </row>
    <row r="5608" customFormat="1" ht="13.5" spans="4:4">
      <c r="D5608" s="38"/>
    </row>
    <row r="5609" customFormat="1" ht="13.5" spans="4:4">
      <c r="D5609" s="38"/>
    </row>
    <row r="5610" customFormat="1" ht="13.5" spans="4:4">
      <c r="D5610" s="38"/>
    </row>
    <row r="5611" customFormat="1" ht="13.5" spans="4:4">
      <c r="D5611" s="38"/>
    </row>
    <row r="5612" customFormat="1" ht="13.5" spans="4:4">
      <c r="D5612" s="38"/>
    </row>
    <row r="5613" customFormat="1" ht="13.5" spans="4:4">
      <c r="D5613" s="38"/>
    </row>
    <row r="5614" customFormat="1" ht="13.5" spans="4:4">
      <c r="D5614" s="38"/>
    </row>
    <row r="5615" customFormat="1" ht="13.5" spans="4:4">
      <c r="D5615" s="38"/>
    </row>
    <row r="5616" customFormat="1" ht="13.5" spans="4:4">
      <c r="D5616" s="38"/>
    </row>
    <row r="5617" customFormat="1" ht="13.5" spans="4:4">
      <c r="D5617" s="38"/>
    </row>
    <row r="5618" customFormat="1" ht="13.5" spans="4:4">
      <c r="D5618" s="38"/>
    </row>
    <row r="5619" customFormat="1" ht="13.5" spans="4:4">
      <c r="D5619" s="38"/>
    </row>
    <row r="5620" customFormat="1" ht="13.5" spans="4:4">
      <c r="D5620" s="38"/>
    </row>
    <row r="5621" customFormat="1" ht="13.5" spans="4:4">
      <c r="D5621" s="38"/>
    </row>
    <row r="5622" customFormat="1" ht="13.5" spans="4:4">
      <c r="D5622" s="38"/>
    </row>
    <row r="5623" customFormat="1" ht="13.5" spans="4:4">
      <c r="D5623" s="38"/>
    </row>
    <row r="5624" customFormat="1" ht="13.5" spans="4:4">
      <c r="D5624" s="38"/>
    </row>
    <row r="5625" customFormat="1" ht="13.5" spans="4:4">
      <c r="D5625" s="38"/>
    </row>
    <row r="5626" customFormat="1" ht="13.5" spans="4:4">
      <c r="D5626" s="38"/>
    </row>
    <row r="5627" customFormat="1" ht="13.5" spans="4:4">
      <c r="D5627" s="38"/>
    </row>
    <row r="5628" customFormat="1" ht="13.5" spans="4:4">
      <c r="D5628" s="38"/>
    </row>
    <row r="5629" customFormat="1" ht="13.5" spans="4:4">
      <c r="D5629" s="38"/>
    </row>
    <row r="5630" customFormat="1" ht="13.5" spans="4:4">
      <c r="D5630" s="38"/>
    </row>
    <row r="5631" customFormat="1" ht="13.5" spans="4:4">
      <c r="D5631" s="38"/>
    </row>
    <row r="5632" customFormat="1" ht="13.5" spans="4:4">
      <c r="D5632" s="38"/>
    </row>
    <row r="5633" customFormat="1" ht="13.5" spans="4:4">
      <c r="D5633" s="38"/>
    </row>
    <row r="5634" customFormat="1" ht="13.5" spans="4:4">
      <c r="D5634" s="38"/>
    </row>
    <row r="5635" customFormat="1" ht="13.5" spans="4:4">
      <c r="D5635" s="38"/>
    </row>
    <row r="5636" customFormat="1" ht="13.5" spans="4:4">
      <c r="D5636" s="38"/>
    </row>
    <row r="5637" customFormat="1" ht="13.5" spans="4:4">
      <c r="D5637" s="38"/>
    </row>
    <row r="5638" customFormat="1" ht="13.5" spans="4:4">
      <c r="D5638" s="38"/>
    </row>
    <row r="5639" customFormat="1" ht="13.5" spans="4:4">
      <c r="D5639" s="38"/>
    </row>
    <row r="5640" customFormat="1" ht="13.5" spans="4:4">
      <c r="D5640" s="38"/>
    </row>
    <row r="5641" customFormat="1" ht="13.5" spans="4:4">
      <c r="D5641" s="38"/>
    </row>
    <row r="5642" customFormat="1" ht="13.5" spans="4:4">
      <c r="D5642" s="38"/>
    </row>
    <row r="5643" customFormat="1" ht="13.5" spans="4:4">
      <c r="D5643" s="38"/>
    </row>
    <row r="5644" customFormat="1" ht="13.5" spans="4:4">
      <c r="D5644" s="38"/>
    </row>
    <row r="5645" customFormat="1" ht="13.5" spans="4:4">
      <c r="D5645" s="38"/>
    </row>
    <row r="5646" customFormat="1" ht="13.5" spans="4:4">
      <c r="D5646" s="38"/>
    </row>
    <row r="5647" customFormat="1" ht="13.5" spans="4:4">
      <c r="D5647" s="38"/>
    </row>
    <row r="5648" customFormat="1" ht="13.5" spans="4:4">
      <c r="D5648" s="38"/>
    </row>
    <row r="5649" customFormat="1" ht="13.5" spans="4:4">
      <c r="D5649" s="38"/>
    </row>
    <row r="5650" customFormat="1" ht="13.5" spans="4:4">
      <c r="D5650" s="38"/>
    </row>
    <row r="5651" customFormat="1" ht="13.5" spans="4:4">
      <c r="D5651" s="38"/>
    </row>
    <row r="5652" customFormat="1" ht="13.5" spans="4:4">
      <c r="D5652" s="38"/>
    </row>
    <row r="5653" customFormat="1" ht="13.5" spans="4:4">
      <c r="D5653" s="38"/>
    </row>
    <row r="5654" customFormat="1" ht="13.5" spans="4:4">
      <c r="D5654" s="38"/>
    </row>
    <row r="5655" customFormat="1" ht="13.5" spans="4:4">
      <c r="D5655" s="38"/>
    </row>
    <row r="5656" customFormat="1" ht="13.5" spans="4:4">
      <c r="D5656" s="38"/>
    </row>
    <row r="5657" customFormat="1" ht="13.5" spans="4:4">
      <c r="D5657" s="38"/>
    </row>
    <row r="5658" customFormat="1" ht="13.5" spans="4:4">
      <c r="D5658" s="38"/>
    </row>
    <row r="5659" customFormat="1" ht="13.5" spans="4:4">
      <c r="D5659" s="38"/>
    </row>
    <row r="5660" customFormat="1" ht="13.5" spans="4:4">
      <c r="D5660" s="38"/>
    </row>
    <row r="5661" customFormat="1" ht="13.5" spans="4:4">
      <c r="D5661" s="38"/>
    </row>
    <row r="5662" customFormat="1" ht="13.5" spans="4:4">
      <c r="D5662" s="38"/>
    </row>
    <row r="5663" customFormat="1" ht="13.5" spans="4:4">
      <c r="D5663" s="38"/>
    </row>
    <row r="5664" customFormat="1" ht="13.5" spans="4:4">
      <c r="D5664" s="38"/>
    </row>
    <row r="5665" customFormat="1" ht="13.5" spans="4:4">
      <c r="D5665" s="38"/>
    </row>
    <row r="5666" customFormat="1" ht="13.5" spans="4:4">
      <c r="D5666" s="38"/>
    </row>
    <row r="5667" customFormat="1" ht="13.5" spans="4:4">
      <c r="D5667" s="38"/>
    </row>
    <row r="5668" customFormat="1" ht="13.5" spans="4:4">
      <c r="D5668" s="38"/>
    </row>
    <row r="5669" customFormat="1" ht="13.5" spans="4:4">
      <c r="D5669" s="38"/>
    </row>
    <row r="5670" customFormat="1" ht="13.5" spans="4:4">
      <c r="D5670" s="38"/>
    </row>
    <row r="5671" customFormat="1" ht="13.5" spans="4:4">
      <c r="D5671" s="38"/>
    </row>
    <row r="5672" customFormat="1" ht="13.5" spans="4:4">
      <c r="D5672" s="38"/>
    </row>
    <row r="5673" customFormat="1" ht="13.5" spans="4:4">
      <c r="D5673" s="38"/>
    </row>
    <row r="5674" customFormat="1" ht="13.5" spans="4:4">
      <c r="D5674" s="38"/>
    </row>
    <row r="5675" customFormat="1" ht="13.5" spans="4:4">
      <c r="D5675" s="38"/>
    </row>
    <row r="5676" customFormat="1" ht="13.5" spans="4:4">
      <c r="D5676" s="38"/>
    </row>
    <row r="5677" customFormat="1" ht="13.5" spans="4:4">
      <c r="D5677" s="38"/>
    </row>
    <row r="5678" customFormat="1" ht="13.5" spans="4:4">
      <c r="D5678" s="38"/>
    </row>
    <row r="5679" customFormat="1" ht="13.5" spans="4:4">
      <c r="D5679" s="38"/>
    </row>
    <row r="5680" customFormat="1" ht="13.5" spans="4:4">
      <c r="D5680" s="38"/>
    </row>
    <row r="5681" customFormat="1" ht="13.5" spans="4:4">
      <c r="D5681" s="38"/>
    </row>
    <row r="5682" customFormat="1" ht="13.5" spans="4:4">
      <c r="D5682" s="38"/>
    </row>
    <row r="5683" customFormat="1" ht="13.5" spans="4:4">
      <c r="D5683" s="38"/>
    </row>
    <row r="5684" customFormat="1" ht="13.5" spans="4:4">
      <c r="D5684" s="38"/>
    </row>
    <row r="5685" customFormat="1" ht="13.5" spans="4:4">
      <c r="D5685" s="38"/>
    </row>
    <row r="5686" customFormat="1" ht="13.5" spans="4:4">
      <c r="D5686" s="38"/>
    </row>
    <row r="5687" customFormat="1" ht="13.5" spans="4:4">
      <c r="D5687" s="38"/>
    </row>
    <row r="5688" customFormat="1" ht="13.5" spans="4:4">
      <c r="D5688" s="38"/>
    </row>
    <row r="5689" customFormat="1" ht="13.5" spans="4:4">
      <c r="D5689" s="38"/>
    </row>
    <row r="5690" customFormat="1" ht="13.5" spans="4:4">
      <c r="D5690" s="38"/>
    </row>
    <row r="5691" customFormat="1" ht="13.5" spans="4:4">
      <c r="D5691" s="38"/>
    </row>
    <row r="5692" customFormat="1" ht="13.5" spans="4:4">
      <c r="D5692" s="38"/>
    </row>
    <row r="5693" customFormat="1" ht="13.5" spans="4:4">
      <c r="D5693" s="38"/>
    </row>
    <row r="5694" customFormat="1" ht="13.5" spans="4:4">
      <c r="D5694" s="38"/>
    </row>
    <row r="5695" customFormat="1" ht="13.5" spans="4:4">
      <c r="D5695" s="38"/>
    </row>
    <row r="5696" customFormat="1" ht="13.5" spans="4:4">
      <c r="D5696" s="38"/>
    </row>
    <row r="5697" customFormat="1" ht="13.5" spans="4:4">
      <c r="D5697" s="38"/>
    </row>
    <row r="5698" customFormat="1" ht="13.5" spans="4:4">
      <c r="D5698" s="38"/>
    </row>
    <row r="5699" customFormat="1" ht="13.5" spans="4:4">
      <c r="D5699" s="38"/>
    </row>
    <row r="5700" customFormat="1" ht="13.5" spans="4:4">
      <c r="D5700" s="38"/>
    </row>
    <row r="5701" customFormat="1" ht="13.5" spans="4:4">
      <c r="D5701" s="38"/>
    </row>
    <row r="5702" customFormat="1" ht="13.5" spans="4:4">
      <c r="D5702" s="38"/>
    </row>
    <row r="5703" customFormat="1" ht="13.5" spans="4:4">
      <c r="D5703" s="38"/>
    </row>
    <row r="5704" customFormat="1" ht="13.5" spans="4:4">
      <c r="D5704" s="38"/>
    </row>
    <row r="5705" customFormat="1" ht="13.5" spans="4:4">
      <c r="D5705" s="38"/>
    </row>
    <row r="5706" customFormat="1" ht="13.5" spans="4:4">
      <c r="D5706" s="38"/>
    </row>
    <row r="5707" customFormat="1" ht="13.5" spans="4:4">
      <c r="D5707" s="38"/>
    </row>
    <row r="5708" customFormat="1" ht="13.5" spans="4:4">
      <c r="D5708" s="38"/>
    </row>
    <row r="5709" customFormat="1" ht="13.5" spans="4:4">
      <c r="D5709" s="38"/>
    </row>
    <row r="5710" customFormat="1" ht="13.5" spans="4:4">
      <c r="D5710" s="38"/>
    </row>
    <row r="5711" customFormat="1" ht="13.5" spans="4:4">
      <c r="D5711" s="38"/>
    </row>
    <row r="5712" customFormat="1" ht="13.5" spans="4:4">
      <c r="D5712" s="38"/>
    </row>
    <row r="5713" customFormat="1" ht="13.5" spans="4:4">
      <c r="D5713" s="38"/>
    </row>
    <row r="5714" customFormat="1" ht="13.5" spans="4:4">
      <c r="D5714" s="38"/>
    </row>
    <row r="5715" customFormat="1" ht="13.5" spans="4:4">
      <c r="D5715" s="38"/>
    </row>
    <row r="5716" customFormat="1" ht="13.5" spans="4:4">
      <c r="D5716" s="38"/>
    </row>
    <row r="5717" customFormat="1" ht="13.5" spans="4:4">
      <c r="D5717" s="38"/>
    </row>
    <row r="5718" customFormat="1" ht="13.5" spans="4:4">
      <c r="D5718" s="38"/>
    </row>
    <row r="5719" customFormat="1" ht="13.5" spans="4:4">
      <c r="D5719" s="38"/>
    </row>
    <row r="5720" customFormat="1" ht="13.5" spans="4:4">
      <c r="D5720" s="38"/>
    </row>
    <row r="5721" customFormat="1" ht="13.5" spans="4:4">
      <c r="D5721" s="38"/>
    </row>
    <row r="5722" customFormat="1" ht="13.5" spans="4:4">
      <c r="D5722" s="38"/>
    </row>
    <row r="5723" customFormat="1" ht="13.5" spans="4:4">
      <c r="D5723" s="38"/>
    </row>
    <row r="5724" customFormat="1" ht="13.5" spans="4:4">
      <c r="D5724" s="38"/>
    </row>
    <row r="5725" customFormat="1" ht="13.5" spans="4:4">
      <c r="D5725" s="38"/>
    </row>
    <row r="5726" customFormat="1" ht="13.5" spans="4:4">
      <c r="D5726" s="38"/>
    </row>
    <row r="5727" customFormat="1" ht="13.5" spans="4:4">
      <c r="D5727" s="38"/>
    </row>
    <row r="5728" customFormat="1" ht="13.5" spans="4:4">
      <c r="D5728" s="38"/>
    </row>
    <row r="5729" customFormat="1" ht="13.5" spans="4:4">
      <c r="D5729" s="38"/>
    </row>
    <row r="5730" customFormat="1" ht="13.5" spans="4:4">
      <c r="D5730" s="38"/>
    </row>
    <row r="5731" customFormat="1" ht="13.5" spans="4:4">
      <c r="D5731" s="38"/>
    </row>
    <row r="5732" customFormat="1" ht="13.5" spans="4:4">
      <c r="D5732" s="38"/>
    </row>
    <row r="5733" customFormat="1" ht="13.5" spans="4:4">
      <c r="D5733" s="38"/>
    </row>
    <row r="5734" customFormat="1" ht="13.5" spans="4:4">
      <c r="D5734" s="38"/>
    </row>
    <row r="5735" customFormat="1" ht="13.5" spans="4:4">
      <c r="D5735" s="38"/>
    </row>
    <row r="5736" customFormat="1" ht="13.5" spans="4:4">
      <c r="D5736" s="38"/>
    </row>
    <row r="5737" customFormat="1" ht="13.5" spans="4:4">
      <c r="D5737" s="38"/>
    </row>
    <row r="5738" customFormat="1" ht="13.5" spans="4:4">
      <c r="D5738" s="38"/>
    </row>
    <row r="5739" customFormat="1" ht="13.5" spans="4:4">
      <c r="D5739" s="38"/>
    </row>
    <row r="5740" customFormat="1" ht="13.5" spans="4:4">
      <c r="D5740" s="38"/>
    </row>
    <row r="5741" customFormat="1" ht="13.5" spans="4:4">
      <c r="D5741" s="38"/>
    </row>
    <row r="5742" customFormat="1" ht="13.5" spans="4:4">
      <c r="D5742" s="38"/>
    </row>
    <row r="5743" customFormat="1" ht="13.5" spans="4:4">
      <c r="D5743" s="38"/>
    </row>
    <row r="5744" customFormat="1" ht="13.5" spans="4:4">
      <c r="D5744" s="38"/>
    </row>
    <row r="5745" customFormat="1" ht="13.5" spans="4:4">
      <c r="D5745" s="38"/>
    </row>
    <row r="5746" customFormat="1" ht="13.5" spans="4:4">
      <c r="D5746" s="38"/>
    </row>
    <row r="5747" customFormat="1" ht="13.5" spans="4:4">
      <c r="D5747" s="38"/>
    </row>
    <row r="5748" customFormat="1" ht="13.5" spans="4:4">
      <c r="D5748" s="38"/>
    </row>
    <row r="5749" customFormat="1" ht="13.5" spans="4:4">
      <c r="D5749" s="38"/>
    </row>
    <row r="5750" customFormat="1" ht="13.5" spans="4:4">
      <c r="D5750" s="38"/>
    </row>
    <row r="5751" customFormat="1" ht="13.5" spans="4:4">
      <c r="D5751" s="38"/>
    </row>
    <row r="5752" customFormat="1" ht="13.5" spans="4:4">
      <c r="D5752" s="38"/>
    </row>
    <row r="5753" customFormat="1" ht="13.5" spans="4:4">
      <c r="D5753" s="38"/>
    </row>
    <row r="5754" customFormat="1" ht="13.5" spans="4:4">
      <c r="D5754" s="38"/>
    </row>
    <row r="5755" customFormat="1" ht="13.5" spans="4:4">
      <c r="D5755" s="38"/>
    </row>
    <row r="5756" customFormat="1" ht="13.5" spans="4:4">
      <c r="D5756" s="38"/>
    </row>
    <row r="5757" customFormat="1" ht="13.5" spans="4:4">
      <c r="D5757" s="38"/>
    </row>
    <row r="5758" customFormat="1" ht="13.5" spans="4:4">
      <c r="D5758" s="38"/>
    </row>
    <row r="5759" customFormat="1" ht="13.5" spans="4:4">
      <c r="D5759" s="38"/>
    </row>
    <row r="5760" customFormat="1" ht="13.5" spans="4:4">
      <c r="D5760" s="38"/>
    </row>
    <row r="5761" customFormat="1" ht="13.5" spans="4:4">
      <c r="D5761" s="38"/>
    </row>
    <row r="5762" customFormat="1" ht="13.5" spans="4:4">
      <c r="D5762" s="38"/>
    </row>
    <row r="5763" customFormat="1" ht="13.5" spans="4:4">
      <c r="D5763" s="38"/>
    </row>
    <row r="5764" customFormat="1" ht="13.5" spans="4:4">
      <c r="D5764" s="38"/>
    </row>
    <row r="5765" customFormat="1" ht="13.5" spans="4:4">
      <c r="D5765" s="38"/>
    </row>
    <row r="5766" customFormat="1" ht="13.5" spans="4:4">
      <c r="D5766" s="38"/>
    </row>
    <row r="5767" customFormat="1" ht="13.5" spans="4:4">
      <c r="D5767" s="38"/>
    </row>
    <row r="5768" customFormat="1" ht="13.5" spans="4:4">
      <c r="D5768" s="38"/>
    </row>
    <row r="5769" customFormat="1" ht="13.5" spans="4:4">
      <c r="D5769" s="38"/>
    </row>
    <row r="5770" customFormat="1" ht="13.5" spans="4:4">
      <c r="D5770" s="38"/>
    </row>
    <row r="5771" customFormat="1" ht="13.5" spans="4:4">
      <c r="D5771" s="38"/>
    </row>
    <row r="5772" customFormat="1" ht="13.5" spans="4:4">
      <c r="D5772" s="38"/>
    </row>
    <row r="5773" customFormat="1" ht="13.5" spans="4:4">
      <c r="D5773" s="38"/>
    </row>
    <row r="5774" customFormat="1" ht="13.5" spans="4:4">
      <c r="D5774" s="38"/>
    </row>
    <row r="5775" customFormat="1" ht="13.5" spans="4:4">
      <c r="D5775" s="38"/>
    </row>
    <row r="5776" customFormat="1" ht="13.5" spans="4:4">
      <c r="D5776" s="38"/>
    </row>
    <row r="5777" customFormat="1" ht="13.5" spans="4:4">
      <c r="D5777" s="38"/>
    </row>
    <row r="5778" customFormat="1" ht="13.5" spans="4:4">
      <c r="D5778" s="38"/>
    </row>
    <row r="5779" customFormat="1" ht="13.5" spans="4:4">
      <c r="D5779" s="38"/>
    </row>
    <row r="5780" customFormat="1" ht="13.5" spans="4:4">
      <c r="D5780" s="38"/>
    </row>
    <row r="5781" customFormat="1" ht="13.5" spans="4:4">
      <c r="D5781" s="38"/>
    </row>
    <row r="5782" customFormat="1" ht="13.5" spans="4:4">
      <c r="D5782" s="38"/>
    </row>
    <row r="5783" customFormat="1" ht="13.5" spans="4:4">
      <c r="D5783" s="38"/>
    </row>
    <row r="5784" customFormat="1" ht="13.5" spans="4:4">
      <c r="D5784" s="38"/>
    </row>
    <row r="5785" customFormat="1" ht="13.5" spans="4:4">
      <c r="D5785" s="38"/>
    </row>
    <row r="5786" customFormat="1" ht="13.5" spans="4:4">
      <c r="D5786" s="38"/>
    </row>
    <row r="5787" customFormat="1" ht="13.5" spans="4:4">
      <c r="D5787" s="38"/>
    </row>
    <row r="5788" customFormat="1" ht="13.5" spans="4:4">
      <c r="D5788" s="38"/>
    </row>
    <row r="5789" customFormat="1" ht="13.5" spans="4:4">
      <c r="D5789" s="38"/>
    </row>
    <row r="5790" customFormat="1" ht="13.5" spans="4:4">
      <c r="D5790" s="38"/>
    </row>
    <row r="5791" customFormat="1" ht="13.5" spans="4:4">
      <c r="D5791" s="38"/>
    </row>
    <row r="5792" customFormat="1" ht="13.5" spans="4:4">
      <c r="D5792" s="38"/>
    </row>
    <row r="5793" customFormat="1" ht="13.5" spans="4:4">
      <c r="D5793" s="38"/>
    </row>
    <row r="5794" customFormat="1" ht="13.5" spans="4:4">
      <c r="D5794" s="38"/>
    </row>
    <row r="5795" customFormat="1" ht="13.5" spans="4:4">
      <c r="D5795" s="38"/>
    </row>
    <row r="5796" customFormat="1" ht="13.5" spans="4:4">
      <c r="D5796" s="38"/>
    </row>
    <row r="5797" customFormat="1" ht="13.5" spans="4:4">
      <c r="D5797" s="38"/>
    </row>
    <row r="5798" customFormat="1" ht="13.5" spans="4:4">
      <c r="D5798" s="38"/>
    </row>
    <row r="5799" customFormat="1" ht="13.5" spans="4:4">
      <c r="D5799" s="38"/>
    </row>
    <row r="5800" customFormat="1" ht="13.5" spans="4:4">
      <c r="D5800" s="38"/>
    </row>
    <row r="5801" customFormat="1" ht="13.5" spans="4:4">
      <c r="D5801" s="38"/>
    </row>
    <row r="5802" customFormat="1" ht="13.5" spans="4:4">
      <c r="D5802" s="38"/>
    </row>
    <row r="5803" customFormat="1" ht="13.5" spans="4:4">
      <c r="D5803" s="38"/>
    </row>
    <row r="5804" customFormat="1" ht="13.5" spans="4:4">
      <c r="D5804" s="38"/>
    </row>
    <row r="5805" customFormat="1" ht="13.5" spans="4:4">
      <c r="D5805" s="38"/>
    </row>
    <row r="5806" customFormat="1" ht="13.5" spans="4:4">
      <c r="D5806" s="38"/>
    </row>
    <row r="5807" customFormat="1" ht="13.5" spans="4:4">
      <c r="D5807" s="38"/>
    </row>
    <row r="5808" customFormat="1" ht="13.5" spans="4:4">
      <c r="D5808" s="38"/>
    </row>
    <row r="5809" customFormat="1" ht="13.5" spans="4:4">
      <c r="D5809" s="38"/>
    </row>
    <row r="5810" customFormat="1" ht="13.5" spans="4:4">
      <c r="D5810" s="38"/>
    </row>
    <row r="5811" customFormat="1" ht="13.5" spans="4:4">
      <c r="D5811" s="38"/>
    </row>
    <row r="5812" customFormat="1" ht="13.5" spans="4:4">
      <c r="D5812" s="38"/>
    </row>
    <row r="5813" customFormat="1" ht="13.5" spans="4:4">
      <c r="D5813" s="38"/>
    </row>
    <row r="5814" customFormat="1" ht="13.5" spans="4:4">
      <c r="D5814" s="38"/>
    </row>
    <row r="5815" customFormat="1" ht="13.5" spans="4:4">
      <c r="D5815" s="38"/>
    </row>
    <row r="5816" customFormat="1" ht="13.5" spans="4:4">
      <c r="D5816" s="38"/>
    </row>
    <row r="5817" customFormat="1" ht="13.5" spans="4:4">
      <c r="D5817" s="38"/>
    </row>
    <row r="5818" customFormat="1" ht="13.5" spans="4:4">
      <c r="D5818" s="38"/>
    </row>
    <row r="5819" customFormat="1" ht="13.5" spans="4:4">
      <c r="D5819" s="38"/>
    </row>
    <row r="5820" customFormat="1" ht="13.5" spans="4:4">
      <c r="D5820" s="38"/>
    </row>
    <row r="5821" customFormat="1" ht="13.5" spans="4:4">
      <c r="D5821" s="38"/>
    </row>
    <row r="5822" customFormat="1" ht="13.5" spans="4:4">
      <c r="D5822" s="38"/>
    </row>
    <row r="5823" customFormat="1" ht="13.5" spans="4:4">
      <c r="D5823" s="38"/>
    </row>
    <row r="5824" customFormat="1" ht="13.5" spans="4:4">
      <c r="D5824" s="38"/>
    </row>
    <row r="5825" customFormat="1" ht="13.5" spans="4:4">
      <c r="D5825" s="38"/>
    </row>
    <row r="5826" customFormat="1" ht="13.5" spans="4:4">
      <c r="D5826" s="38"/>
    </row>
    <row r="5827" customFormat="1" ht="13.5" spans="4:4">
      <c r="D5827" s="38"/>
    </row>
    <row r="5828" customFormat="1" ht="13.5" spans="4:4">
      <c r="D5828" s="38"/>
    </row>
    <row r="5829" customFormat="1" ht="13.5" spans="4:4">
      <c r="D5829" s="38"/>
    </row>
    <row r="5830" customFormat="1" ht="13.5" spans="4:4">
      <c r="D5830" s="38"/>
    </row>
    <row r="5831" customFormat="1" ht="13.5" spans="4:4">
      <c r="D5831" s="38"/>
    </row>
    <row r="5832" customFormat="1" ht="13.5" spans="4:4">
      <c r="D5832" s="38"/>
    </row>
    <row r="5833" customFormat="1" ht="13.5" spans="4:4">
      <c r="D5833" s="38"/>
    </row>
    <row r="5834" customFormat="1" ht="13.5" spans="4:4">
      <c r="D5834" s="38"/>
    </row>
    <row r="5835" customFormat="1" ht="13.5" spans="4:4">
      <c r="D5835" s="38"/>
    </row>
    <row r="5836" customFormat="1" ht="13.5" spans="4:4">
      <c r="D5836" s="38"/>
    </row>
    <row r="5837" customFormat="1" ht="13.5" spans="4:4">
      <c r="D5837" s="38"/>
    </row>
    <row r="5838" customFormat="1" ht="13.5" spans="4:4">
      <c r="D5838" s="38"/>
    </row>
    <row r="5839" customFormat="1" ht="13.5" spans="4:4">
      <c r="D5839" s="38"/>
    </row>
    <row r="5840" customFormat="1" ht="13.5" spans="4:4">
      <c r="D5840" s="38"/>
    </row>
    <row r="5841" customFormat="1" ht="13.5" spans="4:4">
      <c r="D5841" s="38"/>
    </row>
    <row r="5842" customFormat="1" ht="13.5" spans="4:4">
      <c r="D5842" s="38"/>
    </row>
    <row r="5843" customFormat="1" ht="13.5" spans="4:4">
      <c r="D5843" s="38"/>
    </row>
    <row r="5844" customFormat="1" ht="13.5" spans="4:4">
      <c r="D5844" s="38"/>
    </row>
    <row r="5845" customFormat="1" ht="13.5" spans="4:4">
      <c r="D5845" s="38"/>
    </row>
    <row r="5846" customFormat="1" ht="13.5" spans="4:4">
      <c r="D5846" s="38"/>
    </row>
    <row r="5847" customFormat="1" ht="13.5" spans="4:4">
      <c r="D5847" s="38"/>
    </row>
    <row r="5848" customFormat="1" ht="13.5" spans="4:4">
      <c r="D5848" s="38"/>
    </row>
    <row r="5849" customFormat="1" ht="13.5" spans="4:4">
      <c r="D5849" s="38"/>
    </row>
    <row r="5850" customFormat="1" ht="13.5" spans="4:4">
      <c r="D5850" s="38"/>
    </row>
    <row r="5851" customFormat="1" ht="13.5" spans="4:4">
      <c r="D5851" s="38"/>
    </row>
    <row r="5852" customFormat="1" ht="13.5" spans="4:4">
      <c r="D5852" s="38"/>
    </row>
    <row r="5853" customFormat="1" ht="13.5" spans="4:4">
      <c r="D5853" s="38"/>
    </row>
    <row r="5854" customFormat="1" ht="13.5" spans="4:4">
      <c r="D5854" s="38"/>
    </row>
    <row r="5855" customFormat="1" ht="13.5" spans="4:4">
      <c r="D5855" s="38"/>
    </row>
    <row r="5856" customFormat="1" ht="13.5" spans="4:4">
      <c r="D5856" s="38"/>
    </row>
    <row r="5857" customFormat="1" ht="13.5" spans="4:4">
      <c r="D5857" s="38"/>
    </row>
    <row r="5858" customFormat="1" ht="13.5" spans="4:4">
      <c r="D5858" s="38"/>
    </row>
    <row r="5859" customFormat="1" ht="13.5" spans="4:4">
      <c r="D5859" s="38"/>
    </row>
    <row r="5860" customFormat="1" ht="13.5" spans="4:4">
      <c r="D5860" s="38"/>
    </row>
    <row r="5861" customFormat="1" ht="13.5" spans="4:4">
      <c r="D5861" s="38"/>
    </row>
    <row r="5862" customFormat="1" ht="13.5" spans="4:4">
      <c r="D5862" s="38"/>
    </row>
    <row r="5863" customFormat="1" ht="13.5" spans="4:4">
      <c r="D5863" s="38"/>
    </row>
    <row r="5864" customFormat="1" ht="13.5" spans="4:4">
      <c r="D5864" s="38"/>
    </row>
    <row r="5865" customFormat="1" ht="13.5" spans="4:4">
      <c r="D5865" s="38"/>
    </row>
    <row r="5866" customFormat="1" ht="13.5" spans="4:4">
      <c r="D5866" s="38"/>
    </row>
    <row r="5867" customFormat="1" ht="13.5" spans="4:4">
      <c r="D5867" s="38"/>
    </row>
    <row r="5868" customFormat="1" ht="13.5" spans="4:4">
      <c r="D5868" s="38"/>
    </row>
    <row r="5869" customFormat="1" ht="13.5" spans="4:4">
      <c r="D5869" s="38"/>
    </row>
    <row r="5870" customFormat="1" ht="13.5" spans="4:4">
      <c r="D5870" s="38"/>
    </row>
    <row r="5871" customFormat="1" ht="13.5" spans="4:4">
      <c r="D5871" s="38"/>
    </row>
    <row r="5872" customFormat="1" ht="13.5" spans="4:4">
      <c r="D5872" s="38"/>
    </row>
    <row r="5873" customFormat="1" ht="13.5" spans="4:4">
      <c r="D5873" s="38"/>
    </row>
    <row r="5874" customFormat="1" ht="13.5" spans="4:4">
      <c r="D5874" s="38"/>
    </row>
    <row r="5875" customFormat="1" ht="13.5" spans="4:4">
      <c r="D5875" s="38"/>
    </row>
    <row r="5876" customFormat="1" ht="13.5" spans="4:4">
      <c r="D5876" s="38"/>
    </row>
    <row r="5877" customFormat="1" ht="13.5" spans="4:4">
      <c r="D5877" s="38"/>
    </row>
    <row r="5878" customFormat="1" ht="13.5" spans="4:4">
      <c r="D5878" s="38"/>
    </row>
    <row r="5879" customFormat="1" ht="13.5" spans="4:4">
      <c r="D5879" s="38"/>
    </row>
    <row r="5880" customFormat="1" ht="13.5" spans="4:4">
      <c r="D5880" s="38"/>
    </row>
    <row r="5881" customFormat="1" ht="13.5" spans="4:4">
      <c r="D5881" s="38"/>
    </row>
    <row r="5882" customFormat="1" ht="13.5" spans="4:4">
      <c r="D5882" s="38"/>
    </row>
    <row r="5883" customFormat="1" ht="13.5" spans="4:4">
      <c r="D5883" s="38"/>
    </row>
    <row r="5884" customFormat="1" ht="13.5" spans="4:4">
      <c r="D5884" s="38"/>
    </row>
    <row r="5885" customFormat="1" ht="13.5" spans="4:4">
      <c r="D5885" s="38"/>
    </row>
    <row r="5886" customFormat="1" ht="13.5" spans="4:4">
      <c r="D5886" s="38"/>
    </row>
    <row r="5887" customFormat="1" ht="13.5" spans="4:4">
      <c r="D5887" s="38"/>
    </row>
    <row r="5888" customFormat="1" ht="13.5" spans="4:4">
      <c r="D5888" s="38"/>
    </row>
    <row r="5889" customFormat="1" ht="13.5" spans="4:4">
      <c r="D5889" s="38"/>
    </row>
    <row r="5890" customFormat="1" ht="13.5" spans="4:4">
      <c r="D5890" s="38"/>
    </row>
    <row r="5891" customFormat="1" ht="13.5" spans="4:4">
      <c r="D5891" s="38"/>
    </row>
    <row r="5892" customFormat="1" ht="13.5" spans="4:4">
      <c r="D5892" s="38"/>
    </row>
    <row r="5893" customFormat="1" ht="13.5" spans="4:4">
      <c r="D5893" s="38"/>
    </row>
    <row r="5894" customFormat="1" ht="13.5" spans="4:4">
      <c r="D5894" s="38"/>
    </row>
    <row r="5895" customFormat="1" ht="13.5" spans="4:4">
      <c r="D5895" s="38"/>
    </row>
    <row r="5896" customFormat="1" ht="13.5" spans="4:4">
      <c r="D5896" s="38"/>
    </row>
    <row r="5897" customFormat="1" ht="13.5" spans="4:4">
      <c r="D5897" s="38"/>
    </row>
    <row r="5898" customFormat="1" ht="13.5" spans="4:4">
      <c r="D5898" s="38"/>
    </row>
    <row r="5899" customFormat="1" ht="13.5" spans="4:4">
      <c r="D5899" s="38"/>
    </row>
    <row r="5900" customFormat="1" ht="13.5" spans="4:4">
      <c r="D5900" s="38"/>
    </row>
    <row r="5901" customFormat="1" ht="13.5" spans="4:4">
      <c r="D5901" s="38"/>
    </row>
    <row r="5902" customFormat="1" ht="13.5" spans="4:4">
      <c r="D5902" s="38"/>
    </row>
    <row r="5903" customFormat="1" ht="13.5" spans="4:4">
      <c r="D5903" s="38"/>
    </row>
    <row r="5904" customFormat="1" ht="13.5" spans="4:4">
      <c r="D5904" s="38"/>
    </row>
    <row r="5905" customFormat="1" ht="13.5" spans="4:4">
      <c r="D5905" s="38"/>
    </row>
    <row r="5906" customFormat="1" ht="13.5" spans="4:4">
      <c r="D5906" s="38"/>
    </row>
    <row r="5907" customFormat="1" ht="13.5" spans="4:4">
      <c r="D5907" s="38"/>
    </row>
    <row r="5908" customFormat="1" ht="13.5" spans="4:4">
      <c r="D5908" s="38"/>
    </row>
    <row r="5909" customFormat="1" ht="13.5" spans="4:4">
      <c r="D5909" s="38"/>
    </row>
    <row r="5910" customFormat="1" ht="13.5" spans="4:4">
      <c r="D5910" s="38"/>
    </row>
    <row r="5911" customFormat="1" ht="13.5" spans="4:4">
      <c r="D5911" s="38"/>
    </row>
    <row r="5912" customFormat="1" ht="13.5" spans="4:4">
      <c r="D5912" s="38"/>
    </row>
    <row r="5913" customFormat="1" ht="13.5" spans="4:4">
      <c r="D5913" s="38"/>
    </row>
    <row r="5914" customFormat="1" ht="13.5" spans="4:4">
      <c r="D5914" s="38"/>
    </row>
    <row r="5915" customFormat="1" ht="13.5" spans="4:4">
      <c r="D5915" s="38"/>
    </row>
    <row r="5916" customFormat="1" ht="13.5" spans="4:4">
      <c r="D5916" s="38"/>
    </row>
    <row r="5917" customFormat="1" ht="13.5" spans="4:4">
      <c r="D5917" s="38"/>
    </row>
    <row r="5918" customFormat="1" ht="13.5" spans="4:4">
      <c r="D5918" s="38"/>
    </row>
    <row r="5919" customFormat="1" ht="13.5" spans="4:4">
      <c r="D5919" s="38"/>
    </row>
    <row r="5920" customFormat="1" ht="13.5" spans="4:4">
      <c r="D5920" s="38"/>
    </row>
    <row r="5921" customFormat="1" ht="13.5" spans="4:4">
      <c r="D5921" s="38"/>
    </row>
    <row r="5922" customFormat="1" ht="13.5" spans="4:4">
      <c r="D5922" s="38"/>
    </row>
    <row r="5923" customFormat="1" ht="13.5" spans="4:4">
      <c r="D5923" s="38"/>
    </row>
    <row r="5924" customFormat="1" ht="13.5" spans="4:4">
      <c r="D5924" s="38"/>
    </row>
    <row r="5925" customFormat="1" ht="13.5" spans="4:4">
      <c r="D5925" s="38"/>
    </row>
    <row r="5926" customFormat="1" ht="13.5" spans="4:4">
      <c r="D5926" s="38"/>
    </row>
    <row r="5927" customFormat="1" ht="13.5" spans="4:4">
      <c r="D5927" s="38"/>
    </row>
    <row r="5928" customFormat="1" ht="13.5" spans="4:4">
      <c r="D5928" s="38"/>
    </row>
    <row r="5929" customFormat="1" ht="13.5" spans="4:4">
      <c r="D5929" s="38"/>
    </row>
    <row r="5930" customFormat="1" ht="13.5" spans="4:4">
      <c r="D5930" s="38"/>
    </row>
    <row r="5931" customFormat="1" ht="13.5" spans="4:4">
      <c r="D5931" s="38"/>
    </row>
    <row r="5932" customFormat="1" ht="13.5" spans="4:4">
      <c r="D5932" s="38"/>
    </row>
    <row r="5933" customFormat="1" ht="13.5" spans="4:4">
      <c r="D5933" s="38"/>
    </row>
    <row r="5934" customFormat="1" ht="13.5" spans="4:4">
      <c r="D5934" s="38"/>
    </row>
    <row r="5935" customFormat="1" ht="13.5" spans="4:4">
      <c r="D5935" s="38"/>
    </row>
    <row r="5936" customFormat="1" ht="13.5" spans="4:4">
      <c r="D5936" s="38"/>
    </row>
    <row r="5937" customFormat="1" ht="13.5" spans="4:4">
      <c r="D5937" s="38"/>
    </row>
    <row r="5938" customFormat="1" ht="13.5" spans="4:4">
      <c r="D5938" s="38"/>
    </row>
    <row r="5939" customFormat="1" ht="13.5" spans="4:4">
      <c r="D5939" s="38"/>
    </row>
    <row r="5940" customFormat="1" ht="13.5" spans="4:4">
      <c r="D5940" s="38"/>
    </row>
    <row r="5941" customFormat="1" ht="13.5" spans="4:4">
      <c r="D5941" s="38"/>
    </row>
    <row r="5942" customFormat="1" ht="13.5" spans="4:4">
      <c r="D5942" s="38"/>
    </row>
    <row r="5943" customFormat="1" ht="13.5" spans="4:4">
      <c r="D5943" s="38"/>
    </row>
    <row r="5944" customFormat="1" ht="13.5" spans="4:4">
      <c r="D5944" s="38"/>
    </row>
    <row r="5945" customFormat="1" ht="13.5" spans="4:4">
      <c r="D5945" s="38"/>
    </row>
    <row r="5946" customFormat="1" ht="13.5" spans="4:4">
      <c r="D5946" s="38"/>
    </row>
    <row r="5947" customFormat="1" ht="13.5" spans="4:4">
      <c r="D5947" s="38"/>
    </row>
    <row r="5948" customFormat="1" ht="13.5" spans="4:4">
      <c r="D5948" s="38"/>
    </row>
    <row r="5949" customFormat="1" ht="13.5" spans="4:4">
      <c r="D5949" s="38"/>
    </row>
    <row r="5950" customFormat="1" ht="13.5" spans="4:4">
      <c r="D5950" s="38"/>
    </row>
    <row r="5951" customFormat="1" ht="13.5" spans="4:4">
      <c r="D5951" s="38"/>
    </row>
    <row r="5952" customFormat="1" ht="13.5" spans="4:4">
      <c r="D5952" s="38"/>
    </row>
    <row r="5953" customFormat="1" ht="13.5" spans="4:4">
      <c r="D5953" s="38"/>
    </row>
    <row r="5954" customFormat="1" ht="13.5" spans="4:4">
      <c r="D5954" s="38"/>
    </row>
    <row r="5955" customFormat="1" ht="13.5" spans="4:4">
      <c r="D5955" s="38"/>
    </row>
    <row r="5956" customFormat="1" ht="13.5" spans="4:4">
      <c r="D5956" s="38"/>
    </row>
    <row r="5957" customFormat="1" ht="13.5" spans="4:4">
      <c r="D5957" s="38"/>
    </row>
    <row r="5958" customFormat="1" ht="13.5" spans="4:4">
      <c r="D5958" s="38"/>
    </row>
    <row r="5959" customFormat="1" ht="13.5" spans="4:4">
      <c r="D5959" s="38"/>
    </row>
    <row r="5960" customFormat="1" ht="13.5" spans="4:4">
      <c r="D5960" s="38"/>
    </row>
    <row r="5961" customFormat="1" ht="13.5" spans="4:4">
      <c r="D5961" s="38"/>
    </row>
    <row r="5962" customFormat="1" ht="13.5" spans="4:4">
      <c r="D5962" s="38"/>
    </row>
    <row r="5963" customFormat="1" ht="13.5" spans="4:4">
      <c r="D5963" s="38"/>
    </row>
    <row r="5964" customFormat="1" ht="13.5" spans="4:4">
      <c r="D5964" s="38"/>
    </row>
    <row r="5965" customFormat="1" ht="13.5" spans="4:4">
      <c r="D5965" s="38"/>
    </row>
    <row r="5966" customFormat="1" ht="13.5" spans="4:4">
      <c r="D5966" s="38"/>
    </row>
    <row r="5967" customFormat="1" ht="13.5" spans="4:4">
      <c r="D5967" s="38"/>
    </row>
    <row r="5968" customFormat="1" ht="13.5" spans="4:4">
      <c r="D5968" s="38"/>
    </row>
    <row r="5969" customFormat="1" ht="13.5" spans="4:4">
      <c r="D5969" s="38"/>
    </row>
    <row r="5970" customFormat="1" ht="13.5" spans="4:4">
      <c r="D5970" s="38"/>
    </row>
    <row r="5971" customFormat="1" ht="13.5" spans="4:4">
      <c r="D5971" s="38"/>
    </row>
    <row r="5972" customFormat="1" ht="13.5" spans="4:4">
      <c r="D5972" s="38"/>
    </row>
    <row r="5973" customFormat="1" ht="13.5" spans="4:4">
      <c r="D5973" s="38"/>
    </row>
    <row r="5974" customFormat="1" ht="13.5" spans="4:4">
      <c r="D5974" s="38"/>
    </row>
    <row r="5975" customFormat="1" ht="13.5" spans="4:4">
      <c r="D5975" s="38"/>
    </row>
    <row r="5976" customFormat="1" ht="13.5" spans="4:4">
      <c r="D5976" s="38"/>
    </row>
    <row r="5977" customFormat="1" ht="13.5" spans="4:4">
      <c r="D5977" s="38"/>
    </row>
    <row r="5978" customFormat="1" ht="13.5" spans="4:4">
      <c r="D5978" s="38"/>
    </row>
    <row r="5979" customFormat="1" ht="13.5" spans="4:4">
      <c r="D5979" s="38"/>
    </row>
    <row r="5980" customFormat="1" ht="13.5" spans="4:4">
      <c r="D5980" s="38"/>
    </row>
    <row r="5981" customFormat="1" ht="13.5" spans="4:4">
      <c r="D5981" s="38"/>
    </row>
    <row r="5982" customFormat="1" ht="13.5" spans="4:4">
      <c r="D5982" s="38"/>
    </row>
    <row r="5983" customFormat="1" ht="13.5" spans="4:4">
      <c r="D5983" s="38"/>
    </row>
    <row r="5984" customFormat="1" ht="13.5" spans="4:4">
      <c r="D5984" s="38"/>
    </row>
    <row r="5985" customFormat="1" ht="13.5" spans="4:4">
      <c r="D5985" s="38"/>
    </row>
    <row r="5986" customFormat="1" ht="13.5" spans="4:4">
      <c r="D5986" s="38"/>
    </row>
    <row r="5987" customFormat="1" ht="13.5" spans="4:4">
      <c r="D5987" s="38"/>
    </row>
    <row r="5988" customFormat="1" ht="13.5" spans="4:4">
      <c r="D5988" s="38"/>
    </row>
    <row r="5989" customFormat="1" ht="13.5" spans="4:4">
      <c r="D5989" s="38"/>
    </row>
    <row r="5990" customFormat="1" ht="13.5" spans="4:4">
      <c r="D5990" s="38"/>
    </row>
    <row r="5991" customFormat="1" ht="13.5" spans="4:4">
      <c r="D5991" s="38"/>
    </row>
    <row r="5992" customFormat="1" ht="13.5" spans="4:4">
      <c r="D5992" s="38"/>
    </row>
    <row r="5993" customFormat="1" ht="13.5" spans="4:4">
      <c r="D5993" s="38"/>
    </row>
    <row r="5994" customFormat="1" ht="13.5" spans="4:4">
      <c r="D5994" s="38"/>
    </row>
    <row r="5995" customFormat="1" ht="13.5" spans="4:4">
      <c r="D5995" s="38"/>
    </row>
    <row r="5996" customFormat="1" ht="13.5" spans="4:4">
      <c r="D5996" s="38"/>
    </row>
    <row r="5997" customFormat="1" ht="13.5" spans="4:4">
      <c r="D5997" s="38"/>
    </row>
    <row r="5998" customFormat="1" ht="13.5" spans="4:4">
      <c r="D5998" s="38"/>
    </row>
    <row r="5999" customFormat="1" ht="13.5" spans="4:4">
      <c r="D5999" s="38"/>
    </row>
    <row r="6000" customFormat="1" ht="13.5" spans="4:4">
      <c r="D6000" s="38"/>
    </row>
    <row r="6001" customFormat="1" ht="13.5" spans="4:4">
      <c r="D6001" s="38"/>
    </row>
    <row r="6002" customFormat="1" ht="13.5" spans="4:4">
      <c r="D6002" s="38"/>
    </row>
    <row r="6003" customFormat="1" ht="13.5" spans="4:4">
      <c r="D6003" s="38"/>
    </row>
    <row r="6004" customFormat="1" ht="13.5" spans="4:4">
      <c r="D6004" s="38"/>
    </row>
    <row r="6005" customFormat="1" ht="13.5" spans="4:4">
      <c r="D6005" s="38"/>
    </row>
    <row r="6006" customFormat="1" ht="13.5" spans="4:4">
      <c r="D6006" s="38"/>
    </row>
    <row r="6007" customFormat="1" ht="13.5" spans="4:4">
      <c r="D6007" s="38"/>
    </row>
    <row r="6008" customFormat="1" ht="13.5" spans="4:4">
      <c r="D6008" s="38"/>
    </row>
    <row r="6009" customFormat="1" ht="13.5" spans="4:4">
      <c r="D6009" s="38"/>
    </row>
    <row r="6010" customFormat="1" ht="13.5" spans="4:4">
      <c r="D6010" s="38"/>
    </row>
    <row r="6011" customFormat="1" ht="13.5" spans="4:4">
      <c r="D6011" s="38"/>
    </row>
    <row r="6012" customFormat="1" ht="13.5" spans="4:4">
      <c r="D6012" s="38"/>
    </row>
    <row r="6013" customFormat="1" ht="13.5" spans="4:4">
      <c r="D6013" s="38"/>
    </row>
    <row r="6014" customFormat="1" ht="13.5" spans="4:4">
      <c r="D6014" s="38"/>
    </row>
    <row r="6015" customFormat="1" ht="13.5" spans="4:4">
      <c r="D6015" s="38"/>
    </row>
    <row r="6016" customFormat="1" ht="13.5" spans="4:4">
      <c r="D6016" s="38"/>
    </row>
    <row r="6017" customFormat="1" ht="13.5" spans="4:4">
      <c r="D6017" s="38"/>
    </row>
    <row r="6018" customFormat="1" ht="13.5" spans="4:4">
      <c r="D6018" s="38"/>
    </row>
    <row r="6019" customFormat="1" ht="13.5" spans="4:4">
      <c r="D6019" s="38"/>
    </row>
    <row r="6020" customFormat="1" ht="13.5" spans="4:4">
      <c r="D6020" s="38"/>
    </row>
    <row r="6021" customFormat="1" ht="13.5" spans="4:4">
      <c r="D6021" s="38"/>
    </row>
    <row r="6022" customFormat="1" ht="13.5" spans="4:4">
      <c r="D6022" s="38"/>
    </row>
    <row r="6023" customFormat="1" ht="13.5" spans="4:4">
      <c r="D6023" s="38"/>
    </row>
    <row r="6024" customFormat="1" ht="13.5" spans="4:4">
      <c r="D6024" s="38"/>
    </row>
    <row r="6025" customFormat="1" ht="13.5" spans="4:4">
      <c r="D6025" s="38"/>
    </row>
    <row r="6026" customFormat="1" ht="13.5" spans="4:4">
      <c r="D6026" s="38"/>
    </row>
    <row r="6027" customFormat="1" ht="13.5" spans="4:4">
      <c r="D6027" s="38"/>
    </row>
    <row r="6028" customFormat="1" ht="13.5" spans="4:4">
      <c r="D6028" s="38"/>
    </row>
    <row r="6029" customFormat="1" ht="13.5" spans="4:4">
      <c r="D6029" s="38"/>
    </row>
    <row r="6030" customFormat="1" ht="13.5" spans="4:4">
      <c r="D6030" s="38"/>
    </row>
    <row r="6031" customFormat="1" ht="13.5" spans="4:4">
      <c r="D6031" s="38"/>
    </row>
    <row r="6032" customFormat="1" ht="13.5" spans="4:4">
      <c r="D6032" s="38"/>
    </row>
    <row r="6033" customFormat="1" ht="13.5" spans="4:4">
      <c r="D6033" s="38"/>
    </row>
    <row r="6034" customFormat="1" ht="13.5" spans="4:4">
      <c r="D6034" s="38"/>
    </row>
    <row r="6035" customFormat="1" ht="13.5" spans="4:4">
      <c r="D6035" s="38"/>
    </row>
    <row r="6036" customFormat="1" ht="13.5" spans="4:4">
      <c r="D6036" s="38"/>
    </row>
    <row r="6037" customFormat="1" ht="13.5" spans="4:4">
      <c r="D6037" s="38"/>
    </row>
    <row r="6038" customFormat="1" ht="13.5" spans="4:4">
      <c r="D6038" s="38"/>
    </row>
    <row r="6039" customFormat="1" ht="13.5" spans="4:4">
      <c r="D6039" s="38"/>
    </row>
    <row r="6040" customFormat="1" ht="13.5" spans="4:4">
      <c r="D6040" s="38"/>
    </row>
    <row r="6041" customFormat="1" ht="13.5" spans="4:4">
      <c r="D6041" s="38"/>
    </row>
    <row r="6042" customFormat="1" ht="13.5" spans="4:4">
      <c r="D6042" s="38"/>
    </row>
    <row r="6043" customFormat="1" ht="13.5" spans="4:4">
      <c r="D6043" s="38"/>
    </row>
    <row r="6044" customFormat="1" ht="13.5" spans="4:4">
      <c r="D6044" s="38"/>
    </row>
    <row r="6045" customFormat="1" ht="13.5" spans="4:4">
      <c r="D6045" s="38"/>
    </row>
    <row r="6046" customFormat="1" ht="13.5" spans="4:4">
      <c r="D6046" s="38"/>
    </row>
    <row r="6047" customFormat="1" ht="13.5" spans="4:4">
      <c r="D6047" s="38"/>
    </row>
    <row r="6048" customFormat="1" ht="13.5" spans="4:4">
      <c r="D6048" s="38"/>
    </row>
    <row r="6049" customFormat="1" ht="13.5" spans="4:4">
      <c r="D6049" s="38"/>
    </row>
    <row r="6050" customFormat="1" ht="13.5" spans="4:4">
      <c r="D6050" s="38"/>
    </row>
    <row r="6051" customFormat="1" ht="13.5" spans="4:4">
      <c r="D6051" s="38"/>
    </row>
    <row r="6052" customFormat="1" ht="13.5" spans="4:4">
      <c r="D6052" s="38"/>
    </row>
    <row r="6053" customFormat="1" ht="13.5" spans="4:4">
      <c r="D6053" s="38"/>
    </row>
    <row r="6054" customFormat="1" ht="13.5" spans="4:4">
      <c r="D6054" s="38"/>
    </row>
    <row r="6055" customFormat="1" ht="13.5" spans="4:4">
      <c r="D6055" s="38"/>
    </row>
    <row r="6056" customFormat="1" ht="13.5" spans="4:4">
      <c r="D6056" s="38"/>
    </row>
    <row r="6057" customFormat="1" ht="13.5" spans="4:4">
      <c r="D6057" s="38"/>
    </row>
    <row r="6058" customFormat="1" ht="13.5" spans="4:4">
      <c r="D6058" s="38"/>
    </row>
    <row r="6059" customFormat="1" ht="13.5" spans="4:4">
      <c r="D6059" s="38"/>
    </row>
    <row r="6060" customFormat="1" ht="13.5" spans="4:4">
      <c r="D6060" s="38"/>
    </row>
    <row r="6061" customFormat="1" ht="13.5" spans="4:4">
      <c r="D6061" s="38"/>
    </row>
    <row r="6062" customFormat="1" ht="13.5" spans="4:4">
      <c r="D6062" s="38"/>
    </row>
    <row r="6063" customFormat="1" ht="13.5" spans="4:4">
      <c r="D6063" s="38"/>
    </row>
    <row r="6064" customFormat="1" ht="13.5" spans="4:4">
      <c r="D6064" s="38"/>
    </row>
    <row r="6065" customFormat="1" ht="13.5" spans="4:4">
      <c r="D6065" s="38"/>
    </row>
    <row r="6066" customFormat="1" ht="13.5" spans="4:4">
      <c r="D6066" s="38"/>
    </row>
    <row r="6067" customFormat="1" ht="13.5" spans="4:4">
      <c r="D6067" s="38"/>
    </row>
    <row r="6068" customFormat="1" ht="13.5" spans="4:4">
      <c r="D6068" s="38"/>
    </row>
    <row r="6069" customFormat="1" ht="13.5" spans="4:4">
      <c r="D6069" s="38"/>
    </row>
    <row r="6070" customFormat="1" ht="13.5" spans="4:4">
      <c r="D6070" s="38"/>
    </row>
    <row r="6071" customFormat="1" ht="13.5" spans="4:4">
      <c r="D6071" s="38"/>
    </row>
    <row r="6072" customFormat="1" ht="13.5" spans="4:4">
      <c r="D6072" s="38"/>
    </row>
    <row r="6073" customFormat="1" ht="13.5" spans="4:4">
      <c r="D6073" s="38"/>
    </row>
    <row r="6074" customFormat="1" ht="13.5" spans="4:4">
      <c r="D6074" s="38"/>
    </row>
    <row r="6075" customFormat="1" ht="13.5" spans="4:4">
      <c r="D6075" s="38"/>
    </row>
    <row r="6076" customFormat="1" ht="13.5" spans="4:4">
      <c r="D6076" s="38"/>
    </row>
    <row r="6077" customFormat="1" ht="13.5" spans="4:4">
      <c r="D6077" s="38"/>
    </row>
    <row r="6078" customFormat="1" ht="13.5" spans="4:4">
      <c r="D6078" s="38"/>
    </row>
    <row r="6079" customFormat="1" ht="13.5" spans="4:4">
      <c r="D6079" s="38"/>
    </row>
    <row r="6080" customFormat="1" ht="13.5" spans="4:4">
      <c r="D6080" s="38"/>
    </row>
    <row r="6081" customFormat="1" ht="13.5" spans="4:4">
      <c r="D6081" s="38"/>
    </row>
    <row r="6082" customFormat="1" ht="13.5" spans="4:4">
      <c r="D6082" s="38"/>
    </row>
    <row r="6083" customFormat="1" ht="13.5" spans="4:4">
      <c r="D6083" s="38"/>
    </row>
    <row r="6084" customFormat="1" ht="13.5" spans="4:4">
      <c r="D6084" s="38"/>
    </row>
    <row r="6085" customFormat="1" ht="13.5" spans="4:4">
      <c r="D6085" s="38"/>
    </row>
    <row r="6086" customFormat="1" ht="13.5" spans="4:4">
      <c r="D6086" s="38"/>
    </row>
    <row r="6087" customFormat="1" ht="13.5" spans="4:4">
      <c r="D6087" s="38"/>
    </row>
    <row r="6088" customFormat="1" ht="13.5" spans="4:4">
      <c r="D6088" s="38"/>
    </row>
    <row r="6089" customFormat="1" ht="13.5" spans="4:4">
      <c r="D6089" s="38"/>
    </row>
    <row r="6090" customFormat="1" ht="13.5" spans="4:4">
      <c r="D6090" s="38"/>
    </row>
    <row r="6091" customFormat="1" ht="13.5" spans="4:4">
      <c r="D6091" s="38"/>
    </row>
    <row r="6092" customFormat="1" ht="13.5" spans="4:4">
      <c r="D6092" s="38"/>
    </row>
    <row r="6093" customFormat="1" ht="13.5" spans="4:4">
      <c r="D6093" s="38"/>
    </row>
    <row r="6094" customFormat="1" ht="13.5" spans="4:4">
      <c r="D6094" s="38"/>
    </row>
    <row r="6095" customFormat="1" ht="13.5" spans="4:4">
      <c r="D6095" s="38"/>
    </row>
    <row r="6096" customFormat="1" ht="13.5" spans="4:4">
      <c r="D6096" s="38"/>
    </row>
    <row r="6097" customFormat="1" ht="13.5" spans="4:4">
      <c r="D6097" s="38"/>
    </row>
    <row r="6098" customFormat="1" ht="13.5" spans="4:4">
      <c r="D6098" s="38"/>
    </row>
    <row r="6099" customFormat="1" ht="13.5" spans="4:4">
      <c r="D6099" s="38"/>
    </row>
    <row r="6100" customFormat="1" ht="13.5" spans="4:4">
      <c r="D6100" s="38"/>
    </row>
    <row r="6101" customFormat="1" ht="13.5" spans="4:4">
      <c r="D6101" s="38"/>
    </row>
    <row r="6102" customFormat="1" ht="13.5" spans="4:4">
      <c r="D6102" s="38"/>
    </row>
    <row r="6103" customFormat="1" ht="13.5" spans="4:4">
      <c r="D6103" s="38"/>
    </row>
    <row r="6104" customFormat="1" ht="13.5" spans="4:4">
      <c r="D6104" s="38"/>
    </row>
    <row r="6105" customFormat="1" ht="13.5" spans="4:4">
      <c r="D6105" s="38"/>
    </row>
    <row r="6106" customFormat="1" ht="13.5" spans="4:4">
      <c r="D6106" s="38"/>
    </row>
    <row r="6107" customFormat="1" ht="13.5" spans="4:4">
      <c r="D6107" s="38"/>
    </row>
    <row r="6108" customFormat="1" ht="13.5" spans="4:4">
      <c r="D6108" s="38"/>
    </row>
    <row r="6109" customFormat="1" ht="13.5" spans="4:4">
      <c r="D6109" s="38"/>
    </row>
    <row r="6110" customFormat="1" ht="13.5" spans="4:4">
      <c r="D6110" s="38"/>
    </row>
    <row r="6111" customFormat="1" ht="13.5" spans="4:4">
      <c r="D6111" s="38"/>
    </row>
    <row r="6112" customFormat="1" ht="13.5" spans="4:4">
      <c r="D6112" s="38"/>
    </row>
    <row r="6113" customFormat="1" ht="13.5" spans="4:4">
      <c r="D6113" s="38"/>
    </row>
    <row r="6114" customFormat="1" ht="13.5" spans="4:4">
      <c r="D6114" s="38"/>
    </row>
    <row r="6115" customFormat="1" ht="13.5" spans="4:4">
      <c r="D6115" s="38"/>
    </row>
    <row r="6116" customFormat="1" ht="13.5" spans="4:4">
      <c r="D6116" s="38"/>
    </row>
    <row r="6117" customFormat="1" ht="13.5" spans="4:4">
      <c r="D6117" s="38"/>
    </row>
    <row r="6118" customFormat="1" ht="13.5" spans="4:4">
      <c r="D6118" s="38"/>
    </row>
    <row r="6119" customFormat="1" ht="13.5" spans="4:4">
      <c r="D6119" s="38"/>
    </row>
    <row r="6120" customFormat="1" ht="13.5" spans="4:4">
      <c r="D6120" s="38"/>
    </row>
    <row r="6121" customFormat="1" ht="13.5" spans="4:4">
      <c r="D6121" s="38"/>
    </row>
    <row r="6122" customFormat="1" ht="13.5" spans="4:4">
      <c r="D6122" s="38"/>
    </row>
    <row r="6123" customFormat="1" ht="13.5" spans="4:4">
      <c r="D6123" s="38"/>
    </row>
    <row r="6124" customFormat="1" ht="13.5" spans="4:4">
      <c r="D6124" s="38"/>
    </row>
    <row r="6125" customFormat="1" ht="13.5" spans="4:4">
      <c r="D6125" s="38"/>
    </row>
    <row r="6126" customFormat="1" ht="13.5" spans="4:4">
      <c r="D6126" s="38"/>
    </row>
    <row r="6127" customFormat="1" ht="13.5" spans="4:4">
      <c r="D6127" s="38"/>
    </row>
    <row r="6128" customFormat="1" ht="13.5" spans="4:4">
      <c r="D6128" s="38"/>
    </row>
    <row r="6129" customFormat="1" ht="13.5" spans="4:4">
      <c r="D6129" s="38"/>
    </row>
    <row r="6130" customFormat="1" ht="13.5" spans="4:4">
      <c r="D6130" s="38"/>
    </row>
    <row r="6131" customFormat="1" ht="13.5" spans="4:4">
      <c r="D6131" s="38"/>
    </row>
    <row r="6132" customFormat="1" ht="13.5" spans="4:4">
      <c r="D6132" s="38"/>
    </row>
    <row r="6133" customFormat="1" ht="13.5" spans="4:4">
      <c r="D6133" s="38"/>
    </row>
    <row r="6134" customFormat="1" ht="13.5" spans="4:4">
      <c r="D6134" s="38"/>
    </row>
    <row r="6135" customFormat="1" ht="13.5" spans="4:4">
      <c r="D6135" s="38"/>
    </row>
    <row r="6136" customFormat="1" ht="13.5" spans="4:4">
      <c r="D6136" s="38"/>
    </row>
    <row r="6137" customFormat="1" ht="13.5" spans="4:4">
      <c r="D6137" s="38"/>
    </row>
    <row r="6138" customFormat="1" ht="13.5" spans="4:4">
      <c r="D6138" s="38"/>
    </row>
    <row r="6139" customFormat="1" ht="13.5" spans="4:4">
      <c r="D6139" s="38"/>
    </row>
    <row r="6140" customFormat="1" ht="13.5" spans="4:4">
      <c r="D6140" s="38"/>
    </row>
    <row r="6141" customFormat="1" ht="13.5" spans="4:4">
      <c r="D6141" s="38"/>
    </row>
    <row r="6142" customFormat="1" ht="13.5" spans="4:4">
      <c r="D6142" s="38"/>
    </row>
    <row r="6143" customFormat="1" ht="13.5" spans="4:4">
      <c r="D6143" s="38"/>
    </row>
    <row r="6144" customFormat="1" ht="13.5" spans="4:4">
      <c r="D6144" s="38"/>
    </row>
    <row r="6145" customFormat="1" ht="13.5" spans="4:4">
      <c r="D6145" s="38"/>
    </row>
    <row r="6146" customFormat="1" ht="13.5" spans="4:4">
      <c r="D6146" s="38"/>
    </row>
    <row r="6147" customFormat="1" ht="13.5" spans="4:4">
      <c r="D6147" s="38"/>
    </row>
    <row r="6148" customFormat="1" ht="13.5" spans="4:4">
      <c r="D6148" s="38"/>
    </row>
    <row r="6149" customFormat="1" ht="13.5" spans="4:4">
      <c r="D6149" s="38"/>
    </row>
    <row r="6150" customFormat="1" ht="13.5" spans="4:4">
      <c r="D6150" s="38"/>
    </row>
    <row r="6151" customFormat="1" ht="13.5" spans="4:4">
      <c r="D6151" s="38"/>
    </row>
    <row r="6152" customFormat="1" ht="13.5" spans="4:4">
      <c r="D6152" s="38"/>
    </row>
    <row r="6153" customFormat="1" ht="13.5" spans="4:4">
      <c r="D6153" s="38"/>
    </row>
    <row r="6154" customFormat="1" ht="13.5" spans="4:4">
      <c r="D6154" s="38"/>
    </row>
    <row r="6155" customFormat="1" ht="13.5" spans="4:4">
      <c r="D6155" s="38"/>
    </row>
    <row r="6156" customFormat="1" ht="13.5" spans="4:4">
      <c r="D6156" s="38"/>
    </row>
    <row r="6157" customFormat="1" ht="13.5" spans="4:4">
      <c r="D6157" s="38"/>
    </row>
    <row r="6158" customFormat="1" ht="13.5" spans="4:4">
      <c r="D6158" s="38"/>
    </row>
    <row r="6159" customFormat="1" ht="13.5" spans="4:4">
      <c r="D6159" s="38"/>
    </row>
    <row r="6160" customFormat="1" ht="13.5" spans="4:4">
      <c r="D6160" s="38"/>
    </row>
    <row r="6161" customFormat="1" ht="13.5" spans="4:4">
      <c r="D6161" s="38"/>
    </row>
    <row r="6162" customFormat="1" ht="13.5" spans="4:4">
      <c r="D6162" s="38"/>
    </row>
    <row r="6163" customFormat="1" ht="13.5" spans="4:4">
      <c r="D6163" s="38"/>
    </row>
    <row r="6164" customFormat="1" ht="13.5" spans="4:4">
      <c r="D6164" s="38"/>
    </row>
    <row r="6165" customFormat="1" ht="13.5" spans="4:4">
      <c r="D6165" s="38"/>
    </row>
    <row r="6166" customFormat="1" ht="13.5" spans="4:4">
      <c r="D6166" s="38"/>
    </row>
    <row r="6167" customFormat="1" ht="13.5" spans="4:4">
      <c r="D6167" s="38"/>
    </row>
    <row r="6168" customFormat="1" ht="13.5" spans="4:4">
      <c r="D6168" s="38"/>
    </row>
    <row r="6169" customFormat="1" ht="13.5" spans="4:4">
      <c r="D6169" s="38"/>
    </row>
    <row r="6170" customFormat="1" ht="13.5" spans="4:4">
      <c r="D6170" s="38"/>
    </row>
    <row r="6171" customFormat="1" ht="13.5" spans="4:4">
      <c r="D6171" s="38"/>
    </row>
    <row r="6172" customFormat="1" ht="13.5" spans="4:4">
      <c r="D6172" s="38"/>
    </row>
    <row r="6173" customFormat="1" ht="13.5" spans="4:4">
      <c r="D6173" s="38"/>
    </row>
    <row r="6174" customFormat="1" ht="13.5" spans="4:4">
      <c r="D6174" s="38"/>
    </row>
    <row r="6175" customFormat="1" ht="13.5" spans="4:4">
      <c r="D6175" s="38"/>
    </row>
    <row r="6176" customFormat="1" ht="13.5" spans="4:4">
      <c r="D6176" s="38"/>
    </row>
    <row r="6177" customFormat="1" ht="13.5" spans="4:4">
      <c r="D6177" s="38"/>
    </row>
    <row r="6178" customFormat="1" ht="13.5" spans="4:4">
      <c r="D6178" s="38"/>
    </row>
    <row r="6179" customFormat="1" ht="13.5" spans="4:4">
      <c r="D6179" s="38"/>
    </row>
    <row r="6180" customFormat="1" ht="13.5" spans="4:4">
      <c r="D6180" s="38"/>
    </row>
    <row r="6181" customFormat="1" ht="13.5" spans="4:4">
      <c r="D6181" s="38"/>
    </row>
    <row r="6182" customFormat="1" ht="13.5" spans="4:4">
      <c r="D6182" s="38"/>
    </row>
    <row r="6183" customFormat="1" ht="13.5" spans="4:4">
      <c r="D6183" s="38"/>
    </row>
    <row r="6184" customFormat="1" ht="13.5" spans="4:4">
      <c r="D6184" s="38"/>
    </row>
    <row r="6185" customFormat="1" ht="13.5" spans="4:4">
      <c r="D6185" s="38"/>
    </row>
    <row r="6186" customFormat="1" ht="13.5" spans="4:4">
      <c r="D6186" s="38"/>
    </row>
    <row r="6187" customFormat="1" ht="13.5" spans="4:4">
      <c r="D6187" s="38"/>
    </row>
    <row r="6188" customFormat="1" ht="13.5" spans="4:4">
      <c r="D6188" s="38"/>
    </row>
    <row r="6189" customFormat="1" ht="13.5" spans="4:4">
      <c r="D6189" s="38"/>
    </row>
    <row r="6190" customFormat="1" ht="13.5" spans="4:4">
      <c r="D6190" s="38"/>
    </row>
    <row r="6191" customFormat="1" ht="13.5" spans="4:4">
      <c r="D6191" s="38"/>
    </row>
    <row r="6192" customFormat="1" ht="13.5" spans="4:4">
      <c r="D6192" s="38"/>
    </row>
    <row r="6193" customFormat="1" ht="13.5" spans="4:4">
      <c r="D6193" s="38"/>
    </row>
    <row r="6194" customFormat="1" ht="13.5" spans="4:4">
      <c r="D6194" s="38"/>
    </row>
    <row r="6195" customFormat="1" ht="13.5" spans="4:4">
      <c r="D6195" s="38"/>
    </row>
    <row r="6196" customFormat="1" ht="13.5" spans="4:4">
      <c r="D6196" s="38"/>
    </row>
    <row r="6197" customFormat="1" ht="13.5" spans="4:4">
      <c r="D6197" s="38"/>
    </row>
    <row r="6198" customFormat="1" ht="13.5" spans="4:4">
      <c r="D6198" s="38"/>
    </row>
    <row r="6199" customFormat="1" ht="13.5" spans="4:4">
      <c r="D6199" s="38"/>
    </row>
    <row r="6200" customFormat="1" ht="13.5" spans="4:4">
      <c r="D6200" s="38"/>
    </row>
    <row r="6201" customFormat="1" ht="13.5" spans="4:4">
      <c r="D6201" s="38"/>
    </row>
    <row r="6202" customFormat="1" ht="13.5" spans="4:4">
      <c r="D6202" s="38"/>
    </row>
    <row r="6203" customFormat="1" ht="13.5" spans="4:4">
      <c r="D6203" s="38"/>
    </row>
    <row r="6204" customFormat="1" ht="13.5" spans="4:4">
      <c r="D6204" s="38"/>
    </row>
    <row r="6205" customFormat="1" ht="13.5" spans="4:4">
      <c r="D6205" s="38"/>
    </row>
    <row r="6206" customFormat="1" ht="13.5" spans="4:4">
      <c r="D6206" s="38"/>
    </row>
    <row r="6207" customFormat="1" ht="13.5" spans="4:4">
      <c r="D6207" s="38"/>
    </row>
    <row r="6208" customFormat="1" ht="13.5" spans="4:4">
      <c r="D6208" s="38"/>
    </row>
    <row r="6209" customFormat="1" ht="13.5" spans="4:4">
      <c r="D6209" s="38"/>
    </row>
    <row r="6210" customFormat="1" ht="13.5" spans="4:4">
      <c r="D6210" s="38"/>
    </row>
    <row r="6211" customFormat="1" ht="13.5" spans="4:4">
      <c r="D6211" s="38"/>
    </row>
    <row r="6212" customFormat="1" ht="13.5" spans="4:4">
      <c r="D6212" s="38"/>
    </row>
    <row r="6213" customFormat="1" ht="13.5" spans="4:4">
      <c r="D6213" s="38"/>
    </row>
    <row r="6214" customFormat="1" ht="13.5" spans="4:4">
      <c r="D6214" s="38"/>
    </row>
    <row r="6215" customFormat="1" ht="13.5" spans="4:4">
      <c r="D6215" s="38"/>
    </row>
    <row r="6216" customFormat="1" ht="13.5" spans="4:4">
      <c r="D6216" s="38"/>
    </row>
    <row r="6217" customFormat="1" ht="13.5" spans="4:4">
      <c r="D6217" s="38"/>
    </row>
    <row r="6218" customFormat="1" ht="13.5" spans="4:4">
      <c r="D6218" s="38"/>
    </row>
    <row r="6219" customFormat="1" ht="13.5" spans="4:4">
      <c r="D6219" s="38"/>
    </row>
    <row r="6220" customFormat="1" ht="13.5" spans="4:4">
      <c r="D6220" s="38"/>
    </row>
    <row r="6221" customFormat="1" ht="13.5" spans="4:4">
      <c r="D6221" s="38"/>
    </row>
    <row r="6222" customFormat="1" ht="13.5" spans="4:4">
      <c r="D6222" s="38"/>
    </row>
    <row r="6223" customFormat="1" ht="13.5" spans="4:4">
      <c r="D6223" s="38"/>
    </row>
    <row r="6224" customFormat="1" ht="13.5" spans="4:4">
      <c r="D6224" s="38"/>
    </row>
    <row r="6225" customFormat="1" ht="13.5" spans="4:4">
      <c r="D6225" s="38"/>
    </row>
    <row r="6226" customFormat="1" ht="13.5" spans="4:4">
      <c r="D6226" s="38"/>
    </row>
    <row r="6227" customFormat="1" ht="13.5" spans="4:4">
      <c r="D6227" s="38"/>
    </row>
    <row r="6228" customFormat="1" ht="13.5" spans="4:4">
      <c r="D6228" s="38"/>
    </row>
    <row r="6229" customFormat="1" ht="13.5" spans="4:4">
      <c r="D6229" s="38"/>
    </row>
    <row r="6230" customFormat="1" ht="13.5" spans="4:4">
      <c r="D6230" s="38"/>
    </row>
    <row r="6231" customFormat="1" ht="13.5" spans="4:4">
      <c r="D6231" s="38"/>
    </row>
    <row r="6232" customFormat="1" ht="13.5" spans="4:4">
      <c r="D6232" s="38"/>
    </row>
    <row r="6233" customFormat="1" ht="13.5" spans="4:4">
      <c r="D6233" s="38"/>
    </row>
    <row r="6234" customFormat="1" ht="13.5" spans="4:4">
      <c r="D6234" s="38"/>
    </row>
    <row r="6235" customFormat="1" ht="13.5" spans="4:4">
      <c r="D6235" s="38"/>
    </row>
    <row r="6236" customFormat="1" ht="13.5" spans="4:4">
      <c r="D6236" s="38"/>
    </row>
    <row r="6237" customFormat="1" ht="13.5" spans="4:4">
      <c r="D6237" s="38"/>
    </row>
    <row r="6238" customFormat="1" ht="13.5" spans="4:4">
      <c r="D6238" s="38"/>
    </row>
    <row r="6239" customFormat="1" ht="13.5" spans="4:4">
      <c r="D6239" s="38"/>
    </row>
    <row r="6240" customFormat="1" ht="13.5" spans="4:4">
      <c r="D6240" s="38"/>
    </row>
    <row r="6241" customFormat="1" ht="13.5" spans="4:4">
      <c r="D6241" s="38"/>
    </row>
    <row r="6242" customFormat="1" ht="13.5" spans="4:4">
      <c r="D6242" s="38"/>
    </row>
    <row r="6243" customFormat="1" ht="13.5" spans="4:4">
      <c r="D6243" s="38"/>
    </row>
    <row r="6244" customFormat="1" ht="13.5" spans="4:4">
      <c r="D6244" s="38"/>
    </row>
    <row r="6245" customFormat="1" ht="13.5" spans="4:4">
      <c r="D6245" s="38"/>
    </row>
    <row r="6246" customFormat="1" ht="13.5" spans="4:4">
      <c r="D6246" s="38"/>
    </row>
    <row r="6247" customFormat="1" ht="13.5" spans="4:4">
      <c r="D6247" s="38"/>
    </row>
    <row r="6248" customFormat="1" ht="13.5" spans="4:4">
      <c r="D6248" s="38"/>
    </row>
    <row r="6249" customFormat="1" ht="13.5" spans="4:4">
      <c r="D6249" s="38"/>
    </row>
    <row r="6250" customFormat="1" ht="13.5" spans="4:4">
      <c r="D6250" s="38"/>
    </row>
    <row r="6251" customFormat="1" ht="13.5" spans="4:4">
      <c r="D6251" s="38"/>
    </row>
    <row r="6252" customFormat="1" ht="13.5" spans="4:4">
      <c r="D6252" s="38"/>
    </row>
    <row r="6253" customFormat="1" ht="13.5" spans="4:4">
      <c r="D6253" s="38"/>
    </row>
    <row r="6254" customFormat="1" ht="13.5" spans="4:4">
      <c r="D6254" s="38"/>
    </row>
    <row r="6255" customFormat="1" ht="13.5" spans="4:4">
      <c r="D6255" s="38"/>
    </row>
    <row r="6256" customFormat="1" ht="13.5" spans="4:4">
      <c r="D6256" s="38"/>
    </row>
    <row r="6257" customFormat="1" ht="13.5" spans="4:4">
      <c r="D6257" s="38"/>
    </row>
    <row r="6258" customFormat="1" ht="13.5" spans="4:4">
      <c r="D6258" s="38"/>
    </row>
    <row r="6259" customFormat="1" ht="13.5" spans="4:4">
      <c r="D6259" s="38"/>
    </row>
    <row r="6260" customFormat="1" ht="13.5" spans="4:4">
      <c r="D6260" s="38"/>
    </row>
    <row r="6261" customFormat="1" ht="13.5" spans="4:4">
      <c r="D6261" s="38"/>
    </row>
    <row r="6262" customFormat="1" ht="13.5" spans="4:4">
      <c r="D6262" s="38"/>
    </row>
    <row r="6263" customFormat="1" ht="13.5" spans="4:4">
      <c r="D6263" s="38"/>
    </row>
    <row r="6264" customFormat="1" ht="13.5" spans="4:4">
      <c r="D6264" s="38"/>
    </row>
    <row r="6265" customFormat="1" ht="13.5" spans="4:4">
      <c r="D6265" s="38"/>
    </row>
    <row r="6266" customFormat="1" ht="13.5" spans="4:4">
      <c r="D6266" s="38"/>
    </row>
    <row r="6267" customFormat="1" ht="13.5" spans="4:4">
      <c r="D6267" s="38"/>
    </row>
    <row r="6268" customFormat="1" ht="13.5" spans="4:4">
      <c r="D6268" s="38"/>
    </row>
    <row r="6269" customFormat="1" ht="13.5" spans="4:4">
      <c r="D6269" s="38"/>
    </row>
    <row r="6270" customFormat="1" ht="13.5" spans="4:4">
      <c r="D6270" s="38"/>
    </row>
    <row r="6271" customFormat="1" ht="13.5" spans="4:4">
      <c r="D6271" s="38"/>
    </row>
    <row r="6272" customFormat="1" ht="13.5" spans="4:4">
      <c r="D6272" s="38"/>
    </row>
    <row r="6273" customFormat="1" ht="13.5" spans="4:4">
      <c r="D6273" s="38"/>
    </row>
    <row r="6274" customFormat="1" ht="13.5" spans="4:4">
      <c r="D6274" s="38"/>
    </row>
    <row r="6275" customFormat="1" ht="13.5" spans="4:4">
      <c r="D6275" s="38"/>
    </row>
    <row r="6276" customFormat="1" ht="13.5" spans="4:4">
      <c r="D6276" s="38"/>
    </row>
    <row r="6277" customFormat="1" ht="13.5" spans="4:4">
      <c r="D6277" s="38"/>
    </row>
    <row r="6278" customFormat="1" ht="13.5" spans="4:4">
      <c r="D6278" s="38"/>
    </row>
    <row r="6279" customFormat="1" ht="13.5" spans="4:4">
      <c r="D6279" s="38"/>
    </row>
    <row r="6280" customFormat="1" ht="13.5" spans="4:4">
      <c r="D6280" s="38"/>
    </row>
    <row r="6281" customFormat="1" ht="13.5" spans="4:4">
      <c r="D6281" s="38"/>
    </row>
    <row r="6282" customFormat="1" ht="13.5" spans="4:4">
      <c r="D6282" s="38"/>
    </row>
    <row r="6283" customFormat="1" ht="13.5" spans="4:4">
      <c r="D6283" s="38"/>
    </row>
    <row r="6284" customFormat="1" ht="13.5" spans="4:4">
      <c r="D6284" s="38"/>
    </row>
    <row r="6285" customFormat="1" ht="13.5" spans="4:4">
      <c r="D6285" s="38"/>
    </row>
    <row r="6286" customFormat="1" ht="13.5" spans="4:4">
      <c r="D6286" s="38"/>
    </row>
    <row r="6287" customFormat="1" ht="13.5" spans="4:4">
      <c r="D6287" s="38"/>
    </row>
    <row r="6288" customFormat="1" ht="13.5" spans="4:4">
      <c r="D6288" s="38"/>
    </row>
    <row r="6289" customFormat="1" ht="13.5" spans="4:4">
      <c r="D6289" s="38"/>
    </row>
    <row r="6290" customFormat="1" ht="13.5" spans="4:4">
      <c r="D6290" s="38"/>
    </row>
    <row r="6291" customFormat="1" ht="13.5" spans="4:4">
      <c r="D6291" s="38"/>
    </row>
    <row r="6292" customFormat="1" ht="13.5" spans="4:4">
      <c r="D6292" s="38"/>
    </row>
    <row r="6293" customFormat="1" ht="13.5" spans="4:4">
      <c r="D6293" s="38"/>
    </row>
    <row r="6294" customFormat="1" ht="13.5" spans="4:4">
      <c r="D6294" s="38"/>
    </row>
    <row r="6295" customFormat="1" ht="13.5" spans="4:4">
      <c r="D6295" s="38"/>
    </row>
    <row r="6296" customFormat="1" ht="13.5" spans="4:4">
      <c r="D6296" s="38"/>
    </row>
    <row r="6297" customFormat="1" ht="13.5" spans="4:4">
      <c r="D6297" s="38"/>
    </row>
    <row r="6298" customFormat="1" ht="13.5" spans="4:4">
      <c r="D6298" s="38"/>
    </row>
    <row r="6299" customFormat="1" ht="13.5" spans="4:4">
      <c r="D6299" s="38"/>
    </row>
    <row r="6300" customFormat="1" ht="13.5" spans="4:4">
      <c r="D6300" s="38"/>
    </row>
    <row r="6301" customFormat="1" ht="13.5" spans="4:4">
      <c r="D6301" s="38"/>
    </row>
    <row r="6302" customFormat="1" ht="13.5" spans="4:4">
      <c r="D6302" s="38"/>
    </row>
    <row r="6303" customFormat="1" ht="13.5" spans="4:4">
      <c r="D6303" s="38"/>
    </row>
    <row r="6304" customFormat="1" ht="13.5" spans="4:4">
      <c r="D6304" s="38"/>
    </row>
    <row r="6305" customFormat="1" ht="13.5" spans="4:4">
      <c r="D6305" s="38"/>
    </row>
    <row r="6306" customFormat="1" ht="13.5" spans="4:4">
      <c r="D6306" s="38"/>
    </row>
    <row r="6307" customFormat="1" ht="13.5" spans="4:4">
      <c r="D6307" s="38"/>
    </row>
    <row r="6308" customFormat="1" ht="13.5" spans="4:4">
      <c r="D6308" s="38"/>
    </row>
    <row r="6309" customFormat="1" ht="13.5" spans="4:4">
      <c r="D6309" s="38"/>
    </row>
    <row r="6310" customFormat="1" ht="13.5" spans="4:4">
      <c r="D6310" s="38"/>
    </row>
    <row r="6311" customFormat="1" ht="13.5" spans="4:4">
      <c r="D6311" s="38"/>
    </row>
    <row r="6312" customFormat="1" ht="13.5" spans="4:4">
      <c r="D6312" s="38"/>
    </row>
    <row r="6313" customFormat="1" ht="13.5" spans="4:4">
      <c r="D6313" s="38"/>
    </row>
    <row r="6314" customFormat="1" ht="13.5" spans="4:4">
      <c r="D6314" s="38"/>
    </row>
    <row r="6315" customFormat="1" ht="13.5" spans="4:4">
      <c r="D6315" s="38"/>
    </row>
    <row r="6316" customFormat="1" ht="13.5" spans="4:4">
      <c r="D6316" s="38"/>
    </row>
    <row r="6317" customFormat="1" ht="13.5" spans="4:4">
      <c r="D6317" s="38"/>
    </row>
    <row r="6318" customFormat="1" ht="13.5" spans="4:4">
      <c r="D6318" s="38"/>
    </row>
    <row r="6319" customFormat="1" ht="13.5" spans="4:4">
      <c r="D6319" s="38"/>
    </row>
    <row r="6320" customFormat="1" ht="13.5" spans="4:4">
      <c r="D6320" s="38"/>
    </row>
    <row r="6321" customFormat="1" ht="13.5" spans="4:4">
      <c r="D6321" s="38"/>
    </row>
    <row r="6322" customFormat="1" ht="13.5" spans="4:4">
      <c r="D6322" s="38"/>
    </row>
    <row r="6323" customFormat="1" ht="13.5" spans="4:4">
      <c r="D6323" s="38"/>
    </row>
    <row r="6324" customFormat="1" ht="13.5" spans="4:4">
      <c r="D6324" s="38"/>
    </row>
    <row r="6325" customFormat="1" ht="13.5" spans="4:4">
      <c r="D6325" s="38"/>
    </row>
    <row r="6326" customFormat="1" ht="13.5" spans="4:4">
      <c r="D6326" s="38"/>
    </row>
    <row r="6327" customFormat="1" ht="13.5" spans="4:4">
      <c r="D6327" s="38"/>
    </row>
    <row r="6328" customFormat="1" ht="13.5" spans="4:4">
      <c r="D6328" s="38"/>
    </row>
    <row r="6329" customFormat="1" ht="13.5" spans="4:4">
      <c r="D6329" s="38"/>
    </row>
    <row r="6330" customFormat="1" ht="13.5" spans="4:4">
      <c r="D6330" s="38"/>
    </row>
    <row r="6331" customFormat="1" ht="13.5" spans="4:4">
      <c r="D6331" s="38"/>
    </row>
    <row r="6332" customFormat="1" ht="13.5" spans="4:4">
      <c r="D6332" s="38"/>
    </row>
    <row r="6333" customFormat="1" ht="13.5" spans="4:4">
      <c r="D6333" s="38"/>
    </row>
    <row r="6334" customFormat="1" ht="13.5" spans="4:4">
      <c r="D6334" s="38"/>
    </row>
    <row r="6335" customFormat="1" ht="13.5" spans="4:4">
      <c r="D6335" s="38"/>
    </row>
    <row r="6336" customFormat="1" ht="13.5" spans="4:4">
      <c r="D6336" s="38"/>
    </row>
    <row r="6337" customFormat="1" ht="13.5" spans="4:4">
      <c r="D6337" s="38"/>
    </row>
    <row r="6338" customFormat="1" ht="13.5" spans="4:4">
      <c r="D6338" s="38"/>
    </row>
    <row r="6339" customFormat="1" ht="13.5" spans="4:4">
      <c r="D6339" s="38"/>
    </row>
    <row r="6340" customFormat="1" ht="13.5" spans="4:4">
      <c r="D6340" s="38"/>
    </row>
    <row r="6341" customFormat="1" ht="13.5" spans="4:4">
      <c r="D6341" s="38"/>
    </row>
    <row r="6342" customFormat="1" ht="13.5" spans="4:4">
      <c r="D6342" s="38"/>
    </row>
    <row r="6343" customFormat="1" ht="13.5" spans="4:4">
      <c r="D6343" s="38"/>
    </row>
    <row r="6344" customFormat="1" ht="13.5" spans="4:4">
      <c r="D6344" s="38"/>
    </row>
    <row r="6345" customFormat="1" ht="13.5" spans="4:4">
      <c r="D6345" s="38"/>
    </row>
    <row r="6346" customFormat="1" ht="13.5" spans="4:4">
      <c r="D6346" s="38"/>
    </row>
    <row r="6347" customFormat="1" ht="13.5" spans="4:4">
      <c r="D6347" s="38"/>
    </row>
    <row r="6348" customFormat="1" ht="13.5" spans="4:4">
      <c r="D6348" s="38"/>
    </row>
    <row r="6349" customFormat="1" ht="13.5" spans="4:4">
      <c r="D6349" s="38"/>
    </row>
    <row r="6350" customFormat="1" ht="13.5" spans="4:4">
      <c r="D6350" s="38"/>
    </row>
    <row r="6351" customFormat="1" ht="13.5" spans="4:4">
      <c r="D6351" s="38"/>
    </row>
    <row r="6352" customFormat="1" ht="13.5" spans="4:4">
      <c r="D6352" s="38"/>
    </row>
    <row r="6353" customFormat="1" ht="13.5" spans="4:4">
      <c r="D6353" s="38"/>
    </row>
    <row r="6354" customFormat="1" ht="13.5" spans="4:4">
      <c r="D6354" s="38"/>
    </row>
    <row r="6355" customFormat="1" ht="13.5" spans="4:4">
      <c r="D6355" s="38"/>
    </row>
    <row r="6356" customFormat="1" ht="13.5" spans="4:4">
      <c r="D6356" s="38"/>
    </row>
    <row r="6357" customFormat="1" ht="13.5" spans="4:4">
      <c r="D6357" s="38"/>
    </row>
    <row r="6358" customFormat="1" ht="13.5" spans="4:4">
      <c r="D6358" s="38"/>
    </row>
    <row r="6359" customFormat="1" ht="13.5" spans="4:4">
      <c r="D6359" s="38"/>
    </row>
    <row r="6360" customFormat="1" ht="13.5" spans="4:4">
      <c r="D6360" s="38"/>
    </row>
    <row r="6361" customFormat="1" ht="13.5" spans="4:4">
      <c r="D6361" s="38"/>
    </row>
    <row r="6362" customFormat="1" ht="13.5" spans="4:4">
      <c r="D6362" s="38"/>
    </row>
    <row r="6363" customFormat="1" ht="13.5" spans="4:4">
      <c r="D6363" s="38"/>
    </row>
    <row r="6364" customFormat="1" ht="13.5" spans="4:4">
      <c r="D6364" s="38"/>
    </row>
    <row r="6365" customFormat="1" ht="13.5" spans="4:4">
      <c r="D6365" s="38"/>
    </row>
    <row r="6366" customFormat="1" ht="13.5" spans="4:4">
      <c r="D6366" s="38"/>
    </row>
    <row r="6367" customFormat="1" ht="13.5" spans="4:4">
      <c r="D6367" s="38"/>
    </row>
    <row r="6368" customFormat="1" ht="13.5" spans="4:4">
      <c r="D6368" s="38"/>
    </row>
    <row r="6369" customFormat="1" ht="13.5" spans="4:4">
      <c r="D6369" s="38"/>
    </row>
    <row r="6370" customFormat="1" ht="13.5" spans="4:4">
      <c r="D6370" s="38"/>
    </row>
    <row r="6371" customFormat="1" ht="13.5" spans="4:4">
      <c r="D6371" s="38"/>
    </row>
    <row r="6372" customFormat="1" ht="13.5" spans="4:4">
      <c r="D6372" s="38"/>
    </row>
    <row r="6373" customFormat="1" ht="13.5" spans="4:4">
      <c r="D6373" s="38"/>
    </row>
    <row r="6374" customFormat="1" ht="13.5" spans="4:4">
      <c r="D6374" s="38"/>
    </row>
    <row r="6375" customFormat="1" ht="13.5" spans="4:4">
      <c r="D6375" s="38"/>
    </row>
    <row r="6376" customFormat="1" ht="13.5" spans="4:4">
      <c r="D6376" s="38"/>
    </row>
    <row r="6377" customFormat="1" ht="13.5" spans="4:4">
      <c r="D6377" s="38"/>
    </row>
    <row r="6378" customFormat="1" ht="13.5" spans="4:4">
      <c r="D6378" s="38"/>
    </row>
    <row r="6379" customFormat="1" ht="13.5" spans="4:4">
      <c r="D6379" s="38"/>
    </row>
    <row r="6380" customFormat="1" ht="13.5" spans="4:4">
      <c r="D6380" s="38"/>
    </row>
    <row r="6381" customFormat="1" ht="13.5" spans="4:4">
      <c r="D6381" s="38"/>
    </row>
    <row r="6382" customFormat="1" ht="13.5" spans="4:4">
      <c r="D6382" s="38"/>
    </row>
    <row r="6383" customFormat="1" ht="13.5" spans="4:4">
      <c r="D6383" s="38"/>
    </row>
    <row r="6384" customFormat="1" ht="13.5" spans="4:4">
      <c r="D6384" s="38"/>
    </row>
    <row r="6385" customFormat="1" ht="13.5" spans="4:4">
      <c r="D6385" s="38"/>
    </row>
    <row r="6386" customFormat="1" ht="13.5" spans="4:4">
      <c r="D6386" s="38"/>
    </row>
    <row r="6387" customFormat="1" ht="13.5" spans="4:4">
      <c r="D6387" s="38"/>
    </row>
    <row r="6388" customFormat="1" ht="13.5" spans="4:4">
      <c r="D6388" s="38"/>
    </row>
    <row r="6389" customFormat="1" ht="13.5" spans="4:4">
      <c r="D6389" s="38"/>
    </row>
    <row r="6390" customFormat="1" ht="13.5" spans="4:4">
      <c r="D6390" s="38"/>
    </row>
    <row r="6391" customFormat="1" ht="13.5" spans="4:4">
      <c r="D6391" s="38"/>
    </row>
    <row r="6392" customFormat="1" ht="13.5" spans="4:4">
      <c r="D6392" s="38"/>
    </row>
    <row r="6393" customFormat="1" ht="13.5" spans="4:4">
      <c r="D6393" s="38"/>
    </row>
    <row r="6394" customFormat="1" ht="13.5" spans="4:4">
      <c r="D6394" s="38"/>
    </row>
    <row r="6395" customFormat="1" ht="13.5" spans="4:4">
      <c r="D6395" s="38"/>
    </row>
    <row r="6396" customFormat="1" ht="13.5" spans="4:4">
      <c r="D6396" s="38"/>
    </row>
    <row r="6397" customFormat="1" ht="13.5" spans="4:4">
      <c r="D6397" s="38"/>
    </row>
    <row r="6398" customFormat="1" ht="13.5" spans="4:4">
      <c r="D6398" s="38"/>
    </row>
    <row r="6399" customFormat="1" ht="13.5" spans="4:4">
      <c r="D6399" s="38"/>
    </row>
    <row r="6400" customFormat="1" ht="13.5" spans="4:4">
      <c r="D6400" s="38"/>
    </row>
    <row r="6401" customFormat="1" ht="13.5" spans="4:4">
      <c r="D6401" s="38"/>
    </row>
    <row r="6402" customFormat="1" ht="13.5" spans="4:4">
      <c r="D6402" s="38"/>
    </row>
    <row r="6403" customFormat="1" ht="13.5" spans="4:4">
      <c r="D6403" s="38"/>
    </row>
    <row r="6404" customFormat="1" ht="13.5" spans="4:4">
      <c r="D6404" s="38"/>
    </row>
    <row r="6405" customFormat="1" ht="13.5" spans="4:4">
      <c r="D6405" s="38"/>
    </row>
    <row r="6406" customFormat="1" ht="13.5" spans="4:4">
      <c r="D6406" s="38"/>
    </row>
    <row r="6407" customFormat="1" ht="13.5" spans="4:4">
      <c r="D6407" s="38"/>
    </row>
    <row r="6408" customFormat="1" ht="13.5" spans="4:4">
      <c r="D6408" s="38"/>
    </row>
    <row r="6409" customFormat="1" ht="13.5" spans="4:4">
      <c r="D6409" s="38"/>
    </row>
    <row r="6410" customFormat="1" ht="13.5" spans="4:4">
      <c r="D6410" s="38"/>
    </row>
    <row r="6411" customFormat="1" ht="13.5" spans="4:4">
      <c r="D6411" s="38"/>
    </row>
    <row r="6412" customFormat="1" ht="13.5" spans="4:4">
      <c r="D6412" s="38"/>
    </row>
    <row r="6413" customFormat="1" ht="13.5" spans="4:4">
      <c r="D6413" s="38"/>
    </row>
    <row r="6414" customFormat="1" ht="13.5" spans="4:4">
      <c r="D6414" s="38"/>
    </row>
    <row r="6415" customFormat="1" ht="13.5" spans="4:4">
      <c r="D6415" s="38"/>
    </row>
    <row r="6416" customFormat="1" ht="13.5" spans="4:4">
      <c r="D6416" s="38"/>
    </row>
    <row r="6417" customFormat="1" ht="13.5" spans="4:4">
      <c r="D6417" s="38"/>
    </row>
    <row r="6418" customFormat="1" ht="13.5" spans="4:4">
      <c r="D6418" s="38"/>
    </row>
    <row r="6419" customFormat="1" ht="13.5" spans="4:4">
      <c r="D6419" s="38"/>
    </row>
    <row r="6420" customFormat="1" ht="13.5" spans="4:4">
      <c r="D6420" s="38"/>
    </row>
    <row r="6421" customFormat="1" ht="13.5" spans="4:4">
      <c r="D6421" s="38"/>
    </row>
    <row r="6422" customFormat="1" ht="13.5" spans="4:4">
      <c r="D6422" s="38"/>
    </row>
    <row r="6423" customFormat="1" ht="13.5" spans="4:4">
      <c r="D6423" s="38"/>
    </row>
    <row r="6424" customFormat="1" ht="13.5" spans="4:4">
      <c r="D6424" s="38"/>
    </row>
    <row r="6425" customFormat="1" ht="13.5" spans="4:4">
      <c r="D6425" s="38"/>
    </row>
    <row r="6426" customFormat="1" ht="13.5" spans="4:4">
      <c r="D6426" s="38"/>
    </row>
    <row r="6427" customFormat="1" ht="13.5" spans="4:4">
      <c r="D6427" s="38"/>
    </row>
    <row r="6428" customFormat="1" ht="13.5" spans="4:4">
      <c r="D6428" s="38"/>
    </row>
    <row r="6429" customFormat="1" ht="13.5" spans="4:4">
      <c r="D6429" s="38"/>
    </row>
    <row r="6430" customFormat="1" ht="13.5" spans="4:4">
      <c r="D6430" s="38"/>
    </row>
    <row r="6431" customFormat="1" ht="13.5" spans="4:4">
      <c r="D6431" s="38"/>
    </row>
    <row r="6432" customFormat="1" ht="13.5" spans="4:4">
      <c r="D6432" s="38"/>
    </row>
    <row r="6433" customFormat="1" ht="13.5" spans="4:4">
      <c r="D6433" s="38"/>
    </row>
    <row r="6434" customFormat="1" ht="13.5" spans="4:4">
      <c r="D6434" s="38"/>
    </row>
    <row r="6435" customFormat="1" ht="13.5" spans="4:4">
      <c r="D6435" s="38"/>
    </row>
    <row r="6436" customFormat="1" ht="13.5" spans="4:4">
      <c r="D6436" s="38"/>
    </row>
    <row r="6437" customFormat="1" ht="13.5" spans="4:4">
      <c r="D6437" s="38"/>
    </row>
    <row r="6438" customFormat="1" ht="13.5" spans="4:4">
      <c r="D6438" s="38"/>
    </row>
    <row r="6439" customFormat="1" ht="13.5" spans="4:4">
      <c r="D6439" s="38"/>
    </row>
    <row r="6440" customFormat="1" ht="13.5" spans="4:4">
      <c r="D6440" s="38"/>
    </row>
    <row r="6441" customFormat="1" ht="13.5" spans="4:4">
      <c r="D6441" s="38"/>
    </row>
    <row r="6442" customFormat="1" ht="13.5" spans="4:4">
      <c r="D6442" s="38"/>
    </row>
    <row r="6443" customFormat="1" ht="13.5" spans="4:4">
      <c r="D6443" s="38"/>
    </row>
    <row r="6444" customFormat="1" ht="13.5" spans="4:4">
      <c r="D6444" s="38"/>
    </row>
    <row r="6445" customFormat="1" ht="13.5" spans="4:4">
      <c r="D6445" s="38"/>
    </row>
    <row r="6446" customFormat="1" ht="13.5" spans="4:4">
      <c r="D6446" s="38"/>
    </row>
    <row r="6447" customFormat="1" ht="13.5" spans="4:4">
      <c r="D6447" s="38"/>
    </row>
    <row r="6448" customFormat="1" ht="13.5" spans="4:4">
      <c r="D6448" s="38"/>
    </row>
    <row r="6449" customFormat="1" ht="13.5" spans="4:4">
      <c r="D6449" s="38"/>
    </row>
    <row r="6450" customFormat="1" ht="13.5" spans="4:4">
      <c r="D6450" s="38"/>
    </row>
    <row r="6451" customFormat="1" ht="13.5" spans="4:4">
      <c r="D6451" s="38"/>
    </row>
    <row r="6452" customFormat="1" ht="13.5" spans="4:4">
      <c r="D6452" s="38"/>
    </row>
    <row r="6453" customFormat="1" ht="13.5" spans="4:4">
      <c r="D6453" s="38"/>
    </row>
    <row r="6454" customFormat="1" ht="13.5" spans="4:4">
      <c r="D6454" s="38"/>
    </row>
    <row r="6455" customFormat="1" ht="13.5" spans="4:4">
      <c r="D6455" s="38"/>
    </row>
    <row r="6456" customFormat="1" ht="13.5" spans="4:4">
      <c r="D6456" s="38"/>
    </row>
    <row r="6457" customFormat="1" ht="13.5" spans="4:4">
      <c r="D6457" s="38"/>
    </row>
    <row r="6458" customFormat="1" ht="13.5" spans="4:4">
      <c r="D6458" s="38"/>
    </row>
    <row r="6459" customFormat="1" ht="13.5" spans="4:4">
      <c r="D6459" s="38"/>
    </row>
    <row r="6460" customFormat="1" ht="13.5" spans="4:4">
      <c r="D6460" s="38"/>
    </row>
    <row r="6461" customFormat="1" ht="13.5" spans="4:4">
      <c r="D6461" s="38"/>
    </row>
    <row r="6462" customFormat="1" ht="13.5" spans="4:4">
      <c r="D6462" s="38"/>
    </row>
    <row r="6463" customFormat="1" ht="13.5" spans="4:4">
      <c r="D6463" s="38"/>
    </row>
    <row r="6464" customFormat="1" ht="13.5" spans="4:4">
      <c r="D6464" s="38"/>
    </row>
    <row r="6465" customFormat="1" ht="13.5" spans="4:4">
      <c r="D6465" s="38"/>
    </row>
    <row r="6466" customFormat="1" ht="13.5" spans="4:4">
      <c r="D6466" s="38"/>
    </row>
    <row r="6467" customFormat="1" ht="13.5" spans="4:4">
      <c r="D6467" s="38"/>
    </row>
    <row r="6468" customFormat="1" ht="13.5" spans="4:4">
      <c r="D6468" s="38"/>
    </row>
    <row r="6469" customFormat="1" ht="13.5" spans="4:4">
      <c r="D6469" s="38"/>
    </row>
    <row r="6470" customFormat="1" ht="13.5" spans="4:4">
      <c r="D6470" s="38"/>
    </row>
    <row r="6471" customFormat="1" ht="13.5" spans="4:4">
      <c r="D6471" s="38"/>
    </row>
    <row r="6472" customFormat="1" ht="13.5" spans="4:4">
      <c r="D6472" s="38"/>
    </row>
    <row r="6473" customFormat="1" ht="13.5" spans="4:4">
      <c r="D6473" s="38"/>
    </row>
    <row r="6474" customFormat="1" ht="13.5" spans="4:4">
      <c r="D6474" s="38"/>
    </row>
    <row r="6475" customFormat="1" ht="13.5" spans="4:4">
      <c r="D6475" s="38"/>
    </row>
    <row r="6476" customFormat="1" ht="13.5" spans="4:4">
      <c r="D6476" s="38"/>
    </row>
    <row r="6477" customFormat="1" ht="13.5" spans="4:4">
      <c r="D6477" s="38"/>
    </row>
    <row r="6478" customFormat="1" ht="13.5" spans="4:4">
      <c r="D6478" s="38"/>
    </row>
    <row r="6479" customFormat="1" ht="13.5" spans="4:4">
      <c r="D6479" s="38"/>
    </row>
    <row r="6480" customFormat="1" ht="13.5" spans="4:4">
      <c r="D6480" s="38"/>
    </row>
    <row r="6481" customFormat="1" ht="13.5" spans="4:4">
      <c r="D6481" s="38"/>
    </row>
    <row r="6482" customFormat="1" ht="13.5" spans="4:4">
      <c r="D6482" s="38"/>
    </row>
    <row r="6483" customFormat="1" ht="13.5" spans="4:4">
      <c r="D6483" s="38"/>
    </row>
    <row r="6484" customFormat="1" ht="13.5" spans="4:4">
      <c r="D6484" s="38"/>
    </row>
    <row r="6485" customFormat="1" ht="13.5" spans="4:4">
      <c r="D6485" s="38"/>
    </row>
    <row r="6486" customFormat="1" ht="13.5" spans="4:4">
      <c r="D6486" s="38"/>
    </row>
    <row r="6487" customFormat="1" ht="13.5" spans="4:4">
      <c r="D6487" s="38"/>
    </row>
    <row r="6488" customFormat="1" ht="13.5" spans="4:4">
      <c r="D6488" s="38"/>
    </row>
    <row r="6489" customFormat="1" ht="13.5" spans="4:4">
      <c r="D6489" s="38"/>
    </row>
    <row r="6490" customFormat="1" ht="13.5" spans="4:4">
      <c r="D6490" s="38"/>
    </row>
    <row r="6491" customFormat="1" ht="13.5" spans="4:4">
      <c r="D6491" s="38"/>
    </row>
    <row r="6492" customFormat="1" ht="13.5" spans="4:4">
      <c r="D6492" s="38"/>
    </row>
    <row r="6493" customFormat="1" ht="13.5" spans="4:4">
      <c r="D6493" s="38"/>
    </row>
    <row r="6494" customFormat="1" ht="13.5" spans="4:4">
      <c r="D6494" s="38"/>
    </row>
    <row r="6495" customFormat="1" ht="13.5" spans="4:4">
      <c r="D6495" s="38"/>
    </row>
    <row r="6496" customFormat="1" ht="13.5" spans="4:4">
      <c r="D6496" s="38"/>
    </row>
    <row r="6497" customFormat="1" ht="13.5" spans="4:4">
      <c r="D6497" s="38"/>
    </row>
    <row r="6498" customFormat="1" ht="13.5" spans="4:4">
      <c r="D6498" s="38"/>
    </row>
    <row r="6499" customFormat="1" ht="13.5" spans="4:4">
      <c r="D6499" s="38"/>
    </row>
    <row r="6500" customFormat="1" ht="13.5" spans="4:4">
      <c r="D6500" s="38"/>
    </row>
    <row r="6501" customFormat="1" ht="13.5" spans="4:4">
      <c r="D6501" s="38"/>
    </row>
    <row r="6502" customFormat="1" ht="13.5" spans="4:4">
      <c r="D6502" s="38"/>
    </row>
    <row r="6503" customFormat="1" ht="13.5" spans="4:4">
      <c r="D6503" s="38"/>
    </row>
    <row r="6504" customFormat="1" ht="13.5" spans="4:4">
      <c r="D6504" s="38"/>
    </row>
    <row r="6505" customFormat="1" ht="13.5" spans="4:4">
      <c r="D6505" s="38"/>
    </row>
    <row r="6506" customFormat="1" ht="13.5" spans="4:4">
      <c r="D6506" s="38"/>
    </row>
    <row r="6507" customFormat="1" ht="13.5" spans="4:4">
      <c r="D6507" s="38"/>
    </row>
    <row r="6508" customFormat="1" ht="13.5" spans="4:4">
      <c r="D6508" s="38"/>
    </row>
    <row r="6509" customFormat="1" ht="13.5" spans="4:4">
      <c r="D6509" s="38"/>
    </row>
    <row r="6510" customFormat="1" ht="13.5" spans="4:4">
      <c r="D6510" s="38"/>
    </row>
    <row r="6511" customFormat="1" ht="13.5" spans="4:4">
      <c r="D6511" s="38"/>
    </row>
    <row r="6512" customFormat="1" ht="13.5" spans="4:4">
      <c r="D6512" s="38"/>
    </row>
    <row r="6513" customFormat="1" ht="13.5" spans="4:4">
      <c r="D6513" s="38"/>
    </row>
    <row r="6514" customFormat="1" ht="13.5" spans="4:4">
      <c r="D6514" s="38"/>
    </row>
    <row r="6515" customFormat="1" ht="13.5" spans="4:4">
      <c r="D6515" s="38"/>
    </row>
    <row r="6516" customFormat="1" ht="13.5" spans="4:4">
      <c r="D6516" s="38"/>
    </row>
    <row r="6517" customFormat="1" ht="13.5" spans="4:4">
      <c r="D6517" s="38"/>
    </row>
    <row r="6518" customFormat="1" ht="13.5" spans="4:4">
      <c r="D6518" s="38"/>
    </row>
    <row r="6519" customFormat="1" ht="13.5" spans="4:4">
      <c r="D6519" s="38"/>
    </row>
    <row r="6520" customFormat="1" ht="13.5" spans="4:4">
      <c r="D6520" s="38"/>
    </row>
    <row r="6521" customFormat="1" ht="13.5" spans="4:4">
      <c r="D6521" s="38"/>
    </row>
    <row r="6522" customFormat="1" ht="13.5" spans="4:4">
      <c r="D6522" s="38"/>
    </row>
    <row r="6523" customFormat="1" ht="13.5" spans="4:4">
      <c r="D6523" s="38"/>
    </row>
    <row r="6524" customFormat="1" ht="13.5" spans="4:4">
      <c r="D6524" s="38"/>
    </row>
    <row r="6525" customFormat="1" ht="13.5" spans="4:4">
      <c r="D6525" s="38"/>
    </row>
    <row r="6526" customFormat="1" ht="13.5" spans="4:4">
      <c r="D6526" s="38"/>
    </row>
    <row r="6527" customFormat="1" ht="13.5" spans="4:4">
      <c r="D6527" s="38"/>
    </row>
    <row r="6528" customFormat="1" ht="13.5" spans="4:4">
      <c r="D6528" s="38"/>
    </row>
    <row r="6529" customFormat="1" ht="13.5" spans="4:4">
      <c r="D6529" s="38"/>
    </row>
    <row r="6530" customFormat="1" ht="13.5" spans="4:4">
      <c r="D6530" s="38"/>
    </row>
    <row r="6531" customFormat="1" ht="13.5" spans="4:4">
      <c r="D6531" s="38"/>
    </row>
    <row r="6532" customFormat="1" ht="13.5" spans="4:4">
      <c r="D6532" s="38"/>
    </row>
    <row r="6533" customFormat="1" ht="13.5" spans="4:4">
      <c r="D6533" s="38"/>
    </row>
    <row r="6534" customFormat="1" ht="13.5" spans="4:4">
      <c r="D6534" s="38"/>
    </row>
    <row r="6535" customFormat="1" ht="13.5" spans="4:4">
      <c r="D6535" s="38"/>
    </row>
    <row r="6536" customFormat="1" ht="13.5" spans="4:4">
      <c r="D6536" s="38"/>
    </row>
    <row r="6537" customFormat="1" ht="13.5" spans="4:4">
      <c r="D6537" s="38"/>
    </row>
    <row r="6538" customFormat="1" ht="13.5" spans="4:4">
      <c r="D6538" s="38"/>
    </row>
    <row r="6539" customFormat="1" ht="13.5" spans="4:4">
      <c r="D6539" s="38"/>
    </row>
    <row r="6540" customFormat="1" ht="13.5" spans="4:4">
      <c r="D6540" s="38"/>
    </row>
    <row r="6541" customFormat="1" ht="13.5" spans="4:4">
      <c r="D6541" s="38"/>
    </row>
    <row r="6542" customFormat="1" ht="13.5" spans="4:4">
      <c r="D6542" s="38"/>
    </row>
    <row r="6543" customFormat="1" ht="13.5" spans="4:4">
      <c r="D6543" s="38"/>
    </row>
    <row r="6544" customFormat="1" ht="13.5" spans="4:4">
      <c r="D6544" s="38"/>
    </row>
    <row r="6545" customFormat="1" ht="13.5" spans="4:4">
      <c r="D6545" s="38"/>
    </row>
    <row r="6546" customFormat="1" ht="13.5" spans="4:4">
      <c r="D6546" s="38"/>
    </row>
    <row r="6547" customFormat="1" ht="13.5" spans="4:4">
      <c r="D6547" s="38"/>
    </row>
    <row r="6548" customFormat="1" ht="13.5" spans="4:4">
      <c r="D6548" s="38"/>
    </row>
    <row r="6549" customFormat="1" ht="13.5" spans="4:4">
      <c r="D6549" s="38"/>
    </row>
    <row r="6550" customFormat="1" ht="13.5" spans="4:4">
      <c r="D6550" s="38"/>
    </row>
    <row r="6551" customFormat="1" ht="13.5" spans="4:4">
      <c r="D6551" s="38"/>
    </row>
    <row r="6552" customFormat="1" ht="13.5" spans="4:4">
      <c r="D6552" s="38"/>
    </row>
    <row r="6553" customFormat="1" ht="13.5" spans="4:4">
      <c r="D6553" s="38"/>
    </row>
    <row r="6554" customFormat="1" ht="13.5" spans="4:4">
      <c r="D6554" s="38"/>
    </row>
    <row r="6555" customFormat="1" ht="13.5" spans="4:4">
      <c r="D6555" s="38"/>
    </row>
    <row r="6556" customFormat="1" ht="13.5" spans="4:4">
      <c r="D6556" s="38"/>
    </row>
    <row r="6557" customFormat="1" ht="13.5" spans="4:4">
      <c r="D6557" s="38"/>
    </row>
    <row r="6558" customFormat="1" ht="13.5" spans="4:4">
      <c r="D6558" s="38"/>
    </row>
    <row r="6559" customFormat="1" ht="13.5" spans="4:4">
      <c r="D6559" s="38"/>
    </row>
    <row r="6560" customFormat="1" ht="13.5" spans="4:4">
      <c r="D6560" s="38"/>
    </row>
    <row r="6561" customFormat="1" ht="13.5" spans="4:4">
      <c r="D6561" s="38"/>
    </row>
    <row r="6562" customFormat="1" ht="13.5" spans="4:4">
      <c r="D6562" s="38"/>
    </row>
    <row r="6563" customFormat="1" ht="13.5" spans="4:4">
      <c r="D6563" s="38"/>
    </row>
    <row r="6564" customFormat="1" ht="13.5" spans="4:4">
      <c r="D6564" s="38"/>
    </row>
    <row r="6565" customFormat="1" ht="13.5" spans="4:4">
      <c r="D6565" s="38"/>
    </row>
    <row r="6566" customFormat="1" ht="13.5" spans="4:4">
      <c r="D6566" s="38"/>
    </row>
    <row r="6567" customFormat="1" ht="13.5" spans="4:4">
      <c r="D6567" s="38"/>
    </row>
    <row r="6568" customFormat="1" ht="13.5" spans="4:4">
      <c r="D6568" s="38"/>
    </row>
    <row r="6569" customFormat="1" ht="13.5" spans="4:4">
      <c r="D6569" s="38"/>
    </row>
    <row r="6570" customFormat="1" ht="13.5" spans="4:4">
      <c r="D6570" s="38"/>
    </row>
    <row r="6571" customFormat="1" ht="13.5" spans="4:4">
      <c r="D6571" s="38"/>
    </row>
    <row r="6572" customFormat="1" ht="13.5" spans="4:4">
      <c r="D6572" s="38"/>
    </row>
    <row r="6573" customFormat="1" ht="13.5" spans="4:4">
      <c r="D6573" s="38"/>
    </row>
    <row r="6574" customFormat="1" ht="13.5" spans="4:4">
      <c r="D6574" s="38"/>
    </row>
    <row r="6575" customFormat="1" ht="13.5" spans="4:4">
      <c r="D6575" s="38"/>
    </row>
    <row r="6576" customFormat="1" ht="13.5" spans="4:4">
      <c r="D6576" s="38"/>
    </row>
    <row r="6577" customFormat="1" ht="13.5" spans="4:4">
      <c r="D6577" s="38"/>
    </row>
    <row r="6578" customFormat="1" ht="13.5" spans="4:4">
      <c r="D6578" s="38"/>
    </row>
    <row r="6579" customFormat="1" ht="13.5" spans="4:4">
      <c r="D6579" s="38"/>
    </row>
    <row r="6580" customFormat="1" ht="13.5" spans="4:4">
      <c r="D6580" s="38"/>
    </row>
    <row r="6581" customFormat="1" ht="13.5" spans="4:4">
      <c r="D6581" s="38"/>
    </row>
    <row r="6582" customFormat="1" ht="13.5" spans="4:4">
      <c r="D6582" s="38"/>
    </row>
    <row r="6583" customFormat="1" ht="13.5" spans="4:4">
      <c r="D6583" s="38"/>
    </row>
    <row r="6584" customFormat="1" ht="13.5" spans="4:4">
      <c r="D6584" s="38"/>
    </row>
    <row r="6585" customFormat="1" ht="13.5" spans="4:4">
      <c r="D6585" s="38"/>
    </row>
    <row r="6586" customFormat="1" ht="13.5" spans="4:4">
      <c r="D6586" s="38"/>
    </row>
    <row r="6587" customFormat="1" ht="13.5" spans="4:4">
      <c r="D6587" s="38"/>
    </row>
    <row r="6588" customFormat="1" ht="13.5" spans="4:4">
      <c r="D6588" s="38"/>
    </row>
    <row r="6589" customFormat="1" ht="13.5" spans="4:4">
      <c r="D6589" s="38"/>
    </row>
    <row r="6590" customFormat="1" ht="13.5" spans="4:4">
      <c r="D6590" s="38"/>
    </row>
    <row r="6591" customFormat="1" ht="13.5" spans="4:4">
      <c r="D6591" s="38"/>
    </row>
    <row r="6592" customFormat="1" ht="13.5" spans="4:4">
      <c r="D6592" s="38"/>
    </row>
    <row r="6593" customFormat="1" ht="13.5" spans="4:4">
      <c r="D6593" s="38"/>
    </row>
    <row r="6594" customFormat="1" ht="13.5" spans="4:4">
      <c r="D6594" s="38"/>
    </row>
    <row r="6595" customFormat="1" ht="13.5" spans="4:4">
      <c r="D6595" s="38"/>
    </row>
    <row r="6596" customFormat="1" ht="13.5" spans="4:4">
      <c r="D6596" s="38"/>
    </row>
    <row r="6597" customFormat="1" ht="13.5" spans="4:4">
      <c r="D6597" s="38"/>
    </row>
    <row r="6598" customFormat="1" ht="13.5" spans="4:4">
      <c r="D6598" s="38"/>
    </row>
    <row r="6599" customFormat="1" ht="13.5" spans="4:4">
      <c r="D6599" s="38"/>
    </row>
    <row r="6600" customFormat="1" ht="13.5" spans="4:4">
      <c r="D6600" s="38"/>
    </row>
    <row r="6601" customFormat="1" ht="13.5" spans="4:4">
      <c r="D6601" s="38"/>
    </row>
    <row r="6602" customFormat="1" ht="13.5" spans="4:4">
      <c r="D6602" s="38"/>
    </row>
    <row r="6603" customFormat="1" ht="13.5" spans="4:4">
      <c r="D6603" s="38"/>
    </row>
    <row r="6604" customFormat="1" ht="13.5" spans="4:4">
      <c r="D6604" s="38"/>
    </row>
    <row r="6605" customFormat="1" ht="13.5" spans="4:4">
      <c r="D6605" s="38"/>
    </row>
    <row r="6606" customFormat="1" ht="13.5" spans="4:4">
      <c r="D6606" s="38"/>
    </row>
    <row r="6607" customFormat="1" ht="13.5" spans="4:4">
      <c r="D6607" s="38"/>
    </row>
    <row r="6608" customFormat="1" ht="13.5" spans="4:4">
      <c r="D6608" s="38"/>
    </row>
    <row r="6609" customFormat="1" ht="13.5" spans="4:4">
      <c r="D6609" s="38"/>
    </row>
    <row r="6610" customFormat="1" ht="13.5" spans="4:4">
      <c r="D6610" s="38"/>
    </row>
    <row r="6611" customFormat="1" ht="13.5" spans="4:4">
      <c r="D6611" s="38"/>
    </row>
    <row r="6612" customFormat="1" ht="13.5" spans="4:4">
      <c r="D6612" s="38"/>
    </row>
    <row r="6613" customFormat="1" ht="13.5" spans="4:4">
      <c r="D6613" s="38"/>
    </row>
    <row r="6614" customFormat="1" ht="13.5" spans="4:4">
      <c r="D6614" s="38"/>
    </row>
    <row r="6615" customFormat="1" ht="13.5" spans="4:4">
      <c r="D6615" s="38"/>
    </row>
    <row r="6616" customFormat="1" ht="13.5" spans="4:4">
      <c r="D6616" s="38"/>
    </row>
    <row r="6617" customFormat="1" ht="13.5" spans="4:4">
      <c r="D6617" s="38"/>
    </row>
    <row r="6618" customFormat="1" ht="13.5" spans="4:4">
      <c r="D6618" s="38"/>
    </row>
    <row r="6619" customFormat="1" ht="13.5" spans="4:4">
      <c r="D6619" s="38"/>
    </row>
    <row r="6620" customFormat="1" ht="13.5" spans="4:4">
      <c r="D6620" s="38"/>
    </row>
    <row r="6621" customFormat="1" ht="13.5" spans="4:4">
      <c r="D6621" s="38"/>
    </row>
    <row r="6622" customFormat="1" ht="13.5" spans="4:4">
      <c r="D6622" s="38"/>
    </row>
    <row r="6623" customFormat="1" ht="13.5" spans="4:4">
      <c r="D6623" s="38"/>
    </row>
    <row r="6624" customFormat="1" ht="13.5" spans="4:4">
      <c r="D6624" s="38"/>
    </row>
    <row r="6625" customFormat="1" ht="13.5" spans="4:4">
      <c r="D6625" s="38"/>
    </row>
    <row r="6626" customFormat="1" ht="13.5" spans="4:4">
      <c r="D6626" s="38"/>
    </row>
    <row r="6627" customFormat="1" ht="13.5" spans="4:4">
      <c r="D6627" s="38"/>
    </row>
    <row r="6628" customFormat="1" ht="13.5" spans="4:4">
      <c r="D6628" s="38"/>
    </row>
    <row r="6629" customFormat="1" ht="13.5" spans="4:4">
      <c r="D6629" s="38"/>
    </row>
    <row r="6630" customFormat="1" ht="13.5" spans="4:4">
      <c r="D6630" s="38"/>
    </row>
    <row r="6631" customFormat="1" ht="13.5" spans="4:4">
      <c r="D6631" s="38"/>
    </row>
    <row r="6632" customFormat="1" ht="13.5" spans="4:4">
      <c r="D6632" s="38"/>
    </row>
    <row r="6633" customFormat="1" ht="13.5" spans="4:4">
      <c r="D6633" s="38"/>
    </row>
    <row r="6634" customFormat="1" ht="13.5" spans="4:4">
      <c r="D6634" s="38"/>
    </row>
    <row r="6635" customFormat="1" ht="13.5" spans="4:4">
      <c r="D6635" s="38"/>
    </row>
    <row r="6636" customFormat="1" ht="13.5" spans="4:4">
      <c r="D6636" s="38"/>
    </row>
    <row r="6637" customFormat="1" ht="13.5" spans="4:4">
      <c r="D6637" s="38"/>
    </row>
    <row r="6638" customFormat="1" ht="13.5" spans="4:4">
      <c r="D6638" s="38"/>
    </row>
    <row r="6639" customFormat="1" ht="13.5" spans="4:4">
      <c r="D6639" s="38"/>
    </row>
    <row r="6640" customFormat="1" ht="13.5" spans="4:4">
      <c r="D6640" s="38"/>
    </row>
    <row r="6641" customFormat="1" ht="13.5" spans="4:4">
      <c r="D6641" s="38"/>
    </row>
    <row r="6642" customFormat="1" ht="13.5" spans="4:4">
      <c r="D6642" s="38"/>
    </row>
    <row r="6643" customFormat="1" ht="13.5" spans="4:4">
      <c r="D6643" s="38"/>
    </row>
    <row r="6644" customFormat="1" ht="13.5" spans="4:4">
      <c r="D6644" s="38"/>
    </row>
    <row r="6645" customFormat="1" ht="13.5" spans="4:4">
      <c r="D6645" s="38"/>
    </row>
    <row r="6646" customFormat="1" ht="13.5" spans="4:4">
      <c r="D6646" s="38"/>
    </row>
    <row r="6647" customFormat="1" ht="13.5" spans="4:4">
      <c r="D6647" s="38"/>
    </row>
    <row r="6648" customFormat="1" ht="13.5" spans="4:4">
      <c r="D6648" s="38"/>
    </row>
    <row r="6649" customFormat="1" ht="13.5" spans="4:4">
      <c r="D6649" s="38"/>
    </row>
    <row r="6650" customFormat="1" ht="13.5" spans="4:4">
      <c r="D6650" s="38"/>
    </row>
    <row r="6651" customFormat="1" ht="13.5" spans="4:4">
      <c r="D6651" s="38"/>
    </row>
    <row r="6652" customFormat="1" ht="13.5" spans="4:4">
      <c r="D6652" s="38"/>
    </row>
    <row r="6653" customFormat="1" ht="13.5" spans="4:4">
      <c r="D6653" s="38"/>
    </row>
    <row r="6654" customFormat="1" ht="13.5" spans="4:4">
      <c r="D6654" s="38"/>
    </row>
    <row r="6655" customFormat="1" ht="13.5" spans="4:4">
      <c r="D6655" s="38"/>
    </row>
    <row r="6656" customFormat="1" ht="13.5" spans="4:4">
      <c r="D6656" s="38"/>
    </row>
    <row r="6657" customFormat="1" ht="13.5" spans="4:4">
      <c r="D6657" s="38"/>
    </row>
    <row r="6658" customFormat="1" ht="13.5" spans="4:4">
      <c r="D6658" s="38"/>
    </row>
    <row r="6659" customFormat="1" ht="13.5" spans="4:4">
      <c r="D6659" s="38"/>
    </row>
    <row r="6660" customFormat="1" ht="13.5" spans="4:4">
      <c r="D6660" s="38"/>
    </row>
    <row r="6661" customFormat="1" ht="13.5" spans="4:4">
      <c r="D6661" s="38"/>
    </row>
    <row r="6662" customFormat="1" ht="13.5" spans="4:4">
      <c r="D6662" s="38"/>
    </row>
    <row r="6663" customFormat="1" ht="13.5" spans="4:4">
      <c r="D6663" s="38"/>
    </row>
    <row r="6664" customFormat="1" ht="13.5" spans="4:4">
      <c r="D6664" s="38"/>
    </row>
    <row r="6665" customFormat="1" ht="13.5" spans="4:4">
      <c r="D6665" s="38"/>
    </row>
    <row r="6666" customFormat="1" ht="13.5" spans="4:4">
      <c r="D6666" s="38"/>
    </row>
    <row r="6667" customFormat="1" ht="13.5" spans="4:4">
      <c r="D6667" s="38"/>
    </row>
    <row r="6668" customFormat="1" ht="13.5" spans="4:4">
      <c r="D6668" s="38"/>
    </row>
    <row r="6669" customFormat="1" ht="13.5" spans="4:4">
      <c r="D6669" s="38"/>
    </row>
    <row r="6670" customFormat="1" ht="13.5" spans="4:4">
      <c r="D6670" s="38"/>
    </row>
    <row r="6671" customFormat="1" ht="13.5" spans="4:4">
      <c r="D6671" s="38"/>
    </row>
    <row r="6672" customFormat="1" ht="13.5" spans="4:4">
      <c r="D6672" s="38"/>
    </row>
    <row r="6673" customFormat="1" ht="13.5" spans="4:4">
      <c r="D6673" s="38"/>
    </row>
    <row r="6674" customFormat="1" ht="13.5" spans="4:4">
      <c r="D6674" s="38"/>
    </row>
    <row r="6675" customFormat="1" ht="13.5" spans="4:4">
      <c r="D6675" s="38"/>
    </row>
    <row r="6676" customFormat="1" ht="13.5" spans="4:4">
      <c r="D6676" s="38"/>
    </row>
    <row r="6677" customFormat="1" ht="13.5" spans="4:4">
      <c r="D6677" s="38"/>
    </row>
    <row r="6678" customFormat="1" ht="13.5" spans="4:4">
      <c r="D6678" s="38"/>
    </row>
    <row r="6679" customFormat="1" ht="13.5" spans="4:4">
      <c r="D6679" s="38"/>
    </row>
    <row r="6680" customFormat="1" ht="13.5" spans="4:4">
      <c r="D6680" s="38"/>
    </row>
    <row r="6681" customFormat="1" ht="13.5" spans="4:4">
      <c r="D6681" s="38"/>
    </row>
    <row r="6682" customFormat="1" ht="13.5" spans="4:4">
      <c r="D6682" s="38"/>
    </row>
    <row r="6683" customFormat="1" ht="13.5" spans="4:4">
      <c r="D6683" s="38"/>
    </row>
    <row r="6684" customFormat="1" ht="13.5" spans="4:4">
      <c r="D6684" s="38"/>
    </row>
    <row r="6685" customFormat="1" ht="13.5" spans="4:4">
      <c r="D6685" s="38"/>
    </row>
    <row r="6686" customFormat="1" ht="13.5" spans="4:4">
      <c r="D6686" s="38"/>
    </row>
    <row r="6687" customFormat="1" ht="13.5" spans="4:4">
      <c r="D6687" s="38"/>
    </row>
    <row r="6688" customFormat="1" ht="13.5" spans="4:4">
      <c r="D6688" s="38"/>
    </row>
    <row r="6689" customFormat="1" ht="13.5" spans="4:4">
      <c r="D6689" s="38"/>
    </row>
    <row r="6690" customFormat="1" ht="13.5" spans="4:4">
      <c r="D6690" s="38"/>
    </row>
    <row r="6691" customFormat="1" ht="13.5" spans="4:4">
      <c r="D6691" s="38"/>
    </row>
    <row r="6692" customFormat="1" ht="13.5" spans="4:4">
      <c r="D6692" s="38"/>
    </row>
    <row r="6693" customFormat="1" ht="13.5" spans="4:4">
      <c r="D6693" s="38"/>
    </row>
    <row r="6694" customFormat="1" ht="13.5" spans="4:4">
      <c r="D6694" s="38"/>
    </row>
    <row r="6695" customFormat="1" ht="13.5" spans="4:4">
      <c r="D6695" s="38"/>
    </row>
    <row r="6696" customFormat="1" ht="13.5" spans="4:4">
      <c r="D6696" s="38"/>
    </row>
    <row r="6697" customFormat="1" ht="13.5" spans="4:4">
      <c r="D6697" s="38"/>
    </row>
    <row r="6698" customFormat="1" ht="13.5" spans="4:4">
      <c r="D6698" s="38"/>
    </row>
    <row r="6699" customFormat="1" ht="13.5" spans="4:4">
      <c r="D6699" s="38"/>
    </row>
    <row r="6700" customFormat="1" ht="13.5" spans="4:4">
      <c r="D6700" s="38"/>
    </row>
    <row r="6701" customFormat="1" ht="13.5" spans="4:4">
      <c r="D6701" s="38"/>
    </row>
    <row r="6702" customFormat="1" ht="13.5" spans="4:4">
      <c r="D6702" s="38"/>
    </row>
    <row r="6703" customFormat="1" ht="13.5" spans="4:4">
      <c r="D6703" s="38"/>
    </row>
    <row r="6704" customFormat="1" ht="13.5" spans="4:4">
      <c r="D6704" s="38"/>
    </row>
    <row r="6705" customFormat="1" ht="13.5" spans="4:4">
      <c r="D6705" s="38"/>
    </row>
    <row r="6706" customFormat="1" ht="13.5" spans="4:4">
      <c r="D6706" s="38"/>
    </row>
    <row r="6707" customFormat="1" ht="13.5" spans="4:4">
      <c r="D6707" s="38"/>
    </row>
    <row r="6708" customFormat="1" ht="13.5" spans="4:4">
      <c r="D6708" s="38"/>
    </row>
    <row r="6709" customFormat="1" ht="13.5" spans="4:4">
      <c r="D6709" s="38"/>
    </row>
    <row r="6710" customFormat="1" ht="13.5" spans="4:4">
      <c r="D6710" s="38"/>
    </row>
    <row r="6711" customFormat="1" ht="13.5" spans="4:4">
      <c r="D6711" s="38"/>
    </row>
    <row r="6712" customFormat="1" ht="13.5" spans="4:4">
      <c r="D6712" s="38"/>
    </row>
    <row r="6713" customFormat="1" ht="13.5" spans="4:4">
      <c r="D6713" s="38"/>
    </row>
    <row r="6714" customFormat="1" ht="13.5" spans="4:4">
      <c r="D6714" s="38"/>
    </row>
    <row r="6715" customFormat="1" ht="13.5" spans="4:4">
      <c r="D6715" s="38"/>
    </row>
    <row r="6716" customFormat="1" ht="13.5" spans="4:4">
      <c r="D6716" s="38"/>
    </row>
    <row r="6717" customFormat="1" ht="13.5" spans="4:4">
      <c r="D6717" s="38"/>
    </row>
    <row r="6718" customFormat="1" ht="13.5" spans="4:4">
      <c r="D6718" s="38"/>
    </row>
    <row r="6719" customFormat="1" ht="13.5" spans="4:4">
      <c r="D6719" s="38"/>
    </row>
    <row r="6720" customFormat="1" ht="13.5" spans="4:4">
      <c r="D6720" s="38"/>
    </row>
    <row r="6721" customFormat="1" ht="13.5" spans="4:4">
      <c r="D6721" s="38"/>
    </row>
    <row r="6722" customFormat="1" ht="13.5" spans="4:4">
      <c r="D6722" s="38"/>
    </row>
    <row r="6723" customFormat="1" ht="13.5" spans="4:4">
      <c r="D6723" s="38"/>
    </row>
    <row r="6724" customFormat="1" ht="13.5" spans="4:4">
      <c r="D6724" s="38"/>
    </row>
    <row r="6725" customFormat="1" ht="13.5" spans="4:4">
      <c r="D6725" s="38"/>
    </row>
    <row r="6726" customFormat="1" ht="13.5" spans="4:4">
      <c r="D6726" s="38"/>
    </row>
    <row r="6727" customFormat="1" ht="13.5" spans="4:4">
      <c r="D6727" s="38"/>
    </row>
    <row r="6728" customFormat="1" ht="13.5" spans="4:4">
      <c r="D6728" s="38"/>
    </row>
    <row r="6729" customFormat="1" ht="13.5" spans="4:4">
      <c r="D6729" s="38"/>
    </row>
    <row r="6730" customFormat="1" ht="13.5" spans="4:4">
      <c r="D6730" s="38"/>
    </row>
    <row r="6731" customFormat="1" ht="13.5" spans="4:4">
      <c r="D6731" s="38"/>
    </row>
    <row r="6732" customFormat="1" ht="13.5" spans="4:4">
      <c r="D6732" s="38"/>
    </row>
    <row r="6733" customFormat="1" ht="13.5" spans="4:4">
      <c r="D6733" s="38"/>
    </row>
    <row r="6734" customFormat="1" ht="13.5" spans="4:4">
      <c r="D6734" s="38"/>
    </row>
    <row r="6735" customFormat="1" ht="13.5" spans="4:4">
      <c r="D6735" s="38"/>
    </row>
    <row r="6736" customFormat="1" ht="13.5" spans="4:4">
      <c r="D6736" s="38"/>
    </row>
    <row r="6737" customFormat="1" ht="13.5" spans="4:4">
      <c r="D6737" s="38"/>
    </row>
    <row r="6738" customFormat="1" ht="13.5" spans="4:4">
      <c r="D6738" s="38"/>
    </row>
    <row r="6739" customFormat="1" ht="13.5" spans="4:4">
      <c r="D6739" s="38"/>
    </row>
    <row r="6740" customFormat="1" ht="13.5" spans="4:4">
      <c r="D6740" s="38"/>
    </row>
    <row r="6741" customFormat="1" ht="13.5" spans="4:4">
      <c r="D6741" s="38"/>
    </row>
    <row r="6742" customFormat="1" ht="13.5" spans="4:4">
      <c r="D6742" s="38"/>
    </row>
    <row r="6743" customFormat="1" ht="13.5" spans="4:4">
      <c r="D6743" s="38"/>
    </row>
    <row r="6744" customFormat="1" ht="13.5" spans="4:4">
      <c r="D6744" s="38"/>
    </row>
    <row r="6745" customFormat="1" ht="13.5" spans="4:4">
      <c r="D6745" s="38"/>
    </row>
    <row r="6746" customFormat="1" ht="13.5" spans="4:4">
      <c r="D6746" s="38"/>
    </row>
    <row r="6747" customFormat="1" ht="13.5" spans="4:4">
      <c r="D6747" s="38"/>
    </row>
    <row r="6748" customFormat="1" ht="13.5" spans="4:4">
      <c r="D6748" s="38"/>
    </row>
    <row r="6749" customFormat="1" ht="13.5" spans="4:4">
      <c r="D6749" s="38"/>
    </row>
    <row r="6750" customFormat="1" ht="13.5" spans="4:4">
      <c r="D6750" s="38"/>
    </row>
    <row r="6751" customFormat="1" ht="13.5" spans="4:4">
      <c r="D6751" s="38"/>
    </row>
    <row r="6752" customFormat="1" ht="13.5" spans="4:4">
      <c r="D6752" s="38"/>
    </row>
    <row r="6753" customFormat="1" ht="13.5" spans="4:4">
      <c r="D6753" s="38"/>
    </row>
    <row r="6754" customFormat="1" ht="13.5" spans="4:4">
      <c r="D6754" s="38"/>
    </row>
    <row r="6755" customFormat="1" ht="13.5" spans="4:4">
      <c r="D6755" s="38"/>
    </row>
    <row r="6756" customFormat="1" ht="13.5" spans="4:4">
      <c r="D6756" s="38"/>
    </row>
    <row r="6757" customFormat="1" ht="13.5" spans="4:4">
      <c r="D6757" s="38"/>
    </row>
    <row r="6758" customFormat="1" ht="13.5" spans="4:4">
      <c r="D6758" s="38"/>
    </row>
    <row r="6759" customFormat="1" ht="13.5" spans="4:4">
      <c r="D6759" s="38"/>
    </row>
    <row r="6760" customFormat="1" ht="13.5" spans="4:4">
      <c r="D6760" s="38"/>
    </row>
    <row r="6761" customFormat="1" ht="13.5" spans="4:4">
      <c r="D6761" s="38"/>
    </row>
    <row r="6762" customFormat="1" ht="13.5" spans="4:4">
      <c r="D6762" s="38"/>
    </row>
    <row r="6763" customFormat="1" ht="13.5" spans="4:4">
      <c r="D6763" s="38"/>
    </row>
    <row r="6764" customFormat="1" ht="13.5" spans="4:4">
      <c r="D6764" s="38"/>
    </row>
    <row r="6765" customFormat="1" ht="13.5" spans="4:4">
      <c r="D6765" s="38"/>
    </row>
    <row r="6766" customFormat="1" ht="13.5" spans="4:4">
      <c r="D6766" s="38"/>
    </row>
    <row r="6767" customFormat="1" ht="13.5" spans="4:4">
      <c r="D6767" s="38"/>
    </row>
    <row r="6768" customFormat="1" ht="13.5" spans="4:4">
      <c r="D6768" s="38"/>
    </row>
    <row r="6769" customFormat="1" ht="13.5" spans="4:4">
      <c r="D6769" s="38"/>
    </row>
    <row r="6770" customFormat="1" ht="13.5" spans="4:4">
      <c r="D6770" s="38"/>
    </row>
    <row r="6771" customFormat="1" ht="13.5" spans="4:4">
      <c r="D6771" s="38"/>
    </row>
    <row r="6772" customFormat="1" ht="13.5" spans="4:4">
      <c r="D6772" s="38"/>
    </row>
    <row r="6773" customFormat="1" ht="13.5" spans="4:4">
      <c r="D6773" s="38"/>
    </row>
    <row r="6774" customFormat="1" ht="13.5" spans="4:4">
      <c r="D6774" s="38"/>
    </row>
    <row r="6775" customFormat="1" ht="13.5" spans="4:4">
      <c r="D6775" s="38"/>
    </row>
    <row r="6776" customFormat="1" ht="13.5" spans="4:4">
      <c r="D6776" s="38"/>
    </row>
    <row r="6777" customFormat="1" ht="13.5" spans="4:4">
      <c r="D6777" s="38"/>
    </row>
    <row r="6778" customFormat="1" ht="13.5" spans="4:4">
      <c r="D6778" s="38"/>
    </row>
    <row r="6779" customFormat="1" ht="13.5" spans="4:4">
      <c r="D6779" s="38"/>
    </row>
    <row r="6780" customFormat="1" ht="13.5" spans="4:4">
      <c r="D6780" s="38"/>
    </row>
    <row r="6781" customFormat="1" ht="13.5" spans="4:4">
      <c r="D6781" s="38"/>
    </row>
    <row r="6782" customFormat="1" ht="13.5" spans="4:4">
      <c r="D6782" s="38"/>
    </row>
    <row r="6783" customFormat="1" ht="13.5" spans="4:4">
      <c r="D6783" s="38"/>
    </row>
    <row r="6784" customFormat="1" ht="13.5" spans="4:4">
      <c r="D6784" s="38"/>
    </row>
    <row r="6785" customFormat="1" ht="13.5" spans="4:4">
      <c r="D6785" s="38"/>
    </row>
    <row r="6786" customFormat="1" ht="13.5" spans="4:4">
      <c r="D6786" s="38"/>
    </row>
    <row r="6787" customFormat="1" ht="13.5" spans="4:4">
      <c r="D6787" s="38"/>
    </row>
    <row r="6788" customFormat="1" ht="13.5" spans="4:4">
      <c r="D6788" s="38"/>
    </row>
    <row r="6789" customFormat="1" ht="13.5" spans="4:4">
      <c r="D6789" s="38"/>
    </row>
    <row r="6790" customFormat="1" ht="13.5" spans="4:4">
      <c r="D6790" s="38"/>
    </row>
    <row r="6791" customFormat="1" ht="13.5" spans="4:4">
      <c r="D6791" s="38"/>
    </row>
    <row r="6792" customFormat="1" ht="13.5" spans="4:4">
      <c r="D6792" s="38"/>
    </row>
    <row r="6793" customFormat="1" ht="13.5" spans="4:4">
      <c r="D6793" s="38"/>
    </row>
    <row r="6794" customFormat="1" ht="13.5" spans="4:4">
      <c r="D6794" s="38"/>
    </row>
    <row r="6795" customFormat="1" ht="13.5" spans="4:4">
      <c r="D6795" s="38"/>
    </row>
    <row r="6796" customFormat="1" ht="13.5" spans="4:4">
      <c r="D6796" s="38"/>
    </row>
    <row r="6797" customFormat="1" ht="13.5" spans="4:4">
      <c r="D6797" s="38"/>
    </row>
    <row r="6798" customFormat="1" ht="13.5" spans="4:4">
      <c r="D6798" s="38"/>
    </row>
    <row r="6799" customFormat="1" ht="13.5" spans="4:4">
      <c r="D6799" s="38"/>
    </row>
    <row r="6800" customFormat="1" ht="13.5" spans="4:4">
      <c r="D6800" s="38"/>
    </row>
    <row r="6801" customFormat="1" ht="13.5" spans="4:4">
      <c r="D6801" s="38"/>
    </row>
    <row r="6802" customFormat="1" ht="13.5" spans="4:4">
      <c r="D6802" s="38"/>
    </row>
    <row r="6803" customFormat="1" ht="13.5" spans="4:4">
      <c r="D6803" s="38"/>
    </row>
    <row r="6804" customFormat="1" ht="13.5" spans="4:4">
      <c r="D6804" s="38"/>
    </row>
    <row r="6805" customFormat="1" ht="13.5" spans="4:4">
      <c r="D6805" s="38"/>
    </row>
    <row r="6806" customFormat="1" ht="13.5" spans="4:4">
      <c r="D6806" s="38"/>
    </row>
    <row r="6807" customFormat="1" ht="13.5" spans="4:4">
      <c r="D6807" s="38"/>
    </row>
    <row r="6808" customFormat="1" ht="13.5" spans="4:4">
      <c r="D6808" s="38"/>
    </row>
    <row r="6809" customFormat="1" ht="13.5" spans="4:4">
      <c r="D6809" s="38"/>
    </row>
    <row r="6810" customFormat="1" ht="13.5" spans="4:4">
      <c r="D6810" s="38"/>
    </row>
    <row r="6811" customFormat="1" ht="13.5" spans="4:4">
      <c r="D6811" s="38"/>
    </row>
    <row r="6812" customFormat="1" ht="13.5" spans="4:4">
      <c r="D6812" s="38"/>
    </row>
    <row r="6813" customFormat="1" ht="13.5" spans="4:4">
      <c r="D6813" s="38"/>
    </row>
    <row r="6814" customFormat="1" ht="13.5" spans="4:4">
      <c r="D6814" s="38"/>
    </row>
    <row r="6815" customFormat="1" ht="13.5" spans="4:4">
      <c r="D6815" s="38"/>
    </row>
    <row r="6816" customFormat="1" ht="13.5" spans="4:4">
      <c r="D6816" s="38"/>
    </row>
    <row r="6817" customFormat="1" ht="13.5" spans="4:4">
      <c r="D6817" s="38"/>
    </row>
    <row r="6818" customFormat="1" ht="13.5" spans="4:4">
      <c r="D6818" s="38"/>
    </row>
    <row r="6819" customFormat="1" ht="13.5" spans="4:4">
      <c r="D6819" s="38"/>
    </row>
    <row r="6820" customFormat="1" ht="13.5" spans="4:4">
      <c r="D6820" s="38"/>
    </row>
    <row r="6821" customFormat="1" ht="13.5" spans="4:4">
      <c r="D6821" s="38"/>
    </row>
    <row r="6822" customFormat="1" ht="13.5" spans="4:4">
      <c r="D6822" s="38"/>
    </row>
    <row r="6823" customFormat="1" ht="13.5" spans="4:4">
      <c r="D6823" s="38"/>
    </row>
    <row r="6824" customFormat="1" ht="13.5" spans="4:4">
      <c r="D6824" s="38"/>
    </row>
    <row r="6825" customFormat="1" ht="13.5" spans="4:4">
      <c r="D6825" s="38"/>
    </row>
    <row r="6826" customFormat="1" ht="13.5" spans="4:4">
      <c r="D6826" s="38"/>
    </row>
    <row r="6827" customFormat="1" ht="13.5" spans="4:4">
      <c r="D6827" s="38"/>
    </row>
    <row r="6828" customFormat="1" ht="13.5" spans="4:4">
      <c r="D6828" s="38"/>
    </row>
    <row r="6829" customFormat="1" ht="13.5" spans="4:4">
      <c r="D6829" s="38"/>
    </row>
    <row r="6830" customFormat="1" ht="13.5" spans="4:4">
      <c r="D6830" s="38"/>
    </row>
    <row r="6831" customFormat="1" ht="13.5" spans="4:4">
      <c r="D6831" s="38"/>
    </row>
    <row r="6832" customFormat="1" ht="13.5" spans="4:4">
      <c r="D6832" s="38"/>
    </row>
    <row r="6833" customFormat="1" ht="13.5" spans="4:4">
      <c r="D6833" s="38"/>
    </row>
    <row r="6834" customFormat="1" ht="13.5" spans="4:4">
      <c r="D6834" s="38"/>
    </row>
    <row r="6835" customFormat="1" ht="13.5" spans="4:4">
      <c r="D6835" s="38"/>
    </row>
    <row r="6836" customFormat="1" ht="13.5" spans="4:4">
      <c r="D6836" s="38"/>
    </row>
    <row r="6837" customFormat="1" ht="13.5" spans="4:4">
      <c r="D6837" s="38"/>
    </row>
    <row r="6838" customFormat="1" ht="13.5" spans="4:4">
      <c r="D6838" s="38"/>
    </row>
    <row r="6839" customFormat="1" ht="13.5" spans="4:4">
      <c r="D6839" s="38"/>
    </row>
    <row r="6840" customFormat="1" ht="13.5" spans="4:4">
      <c r="D6840" s="38"/>
    </row>
    <row r="6841" customFormat="1" ht="13.5" spans="4:4">
      <c r="D6841" s="38"/>
    </row>
    <row r="6842" customFormat="1" ht="13.5" spans="4:4">
      <c r="D6842" s="38"/>
    </row>
    <row r="6843" customFormat="1" ht="13.5" spans="4:4">
      <c r="D6843" s="38"/>
    </row>
    <row r="6844" customFormat="1" ht="13.5" spans="4:4">
      <c r="D6844" s="38"/>
    </row>
    <row r="6845" customFormat="1" ht="13.5" spans="4:4">
      <c r="D6845" s="38"/>
    </row>
    <row r="6846" customFormat="1" ht="13.5" spans="4:4">
      <c r="D6846" s="38"/>
    </row>
    <row r="6847" customFormat="1" ht="13.5" spans="4:4">
      <c r="D6847" s="38"/>
    </row>
    <row r="6848" customFormat="1" ht="13.5" spans="4:4">
      <c r="D6848" s="38"/>
    </row>
    <row r="6849" customFormat="1" ht="13.5" spans="4:4">
      <c r="D6849" s="38"/>
    </row>
    <row r="6850" customFormat="1" ht="13.5" spans="4:4">
      <c r="D6850" s="38"/>
    </row>
    <row r="6851" customFormat="1" ht="13.5" spans="4:4">
      <c r="D6851" s="38"/>
    </row>
    <row r="6852" customFormat="1" ht="13.5" spans="4:4">
      <c r="D6852" s="38"/>
    </row>
    <row r="6853" customFormat="1" ht="13.5" spans="4:4">
      <c r="D6853" s="38"/>
    </row>
    <row r="6854" customFormat="1" ht="13.5" spans="4:4">
      <c r="D6854" s="38"/>
    </row>
    <row r="6855" customFormat="1" ht="13.5" spans="4:4">
      <c r="D6855" s="38"/>
    </row>
    <row r="6856" customFormat="1" ht="13.5" spans="4:4">
      <c r="D6856" s="38"/>
    </row>
    <row r="6857" customFormat="1" ht="13.5" spans="4:4">
      <c r="D6857" s="38"/>
    </row>
    <row r="6858" customFormat="1" ht="13.5" spans="4:4">
      <c r="D6858" s="38"/>
    </row>
    <row r="6859" customFormat="1" ht="13.5" spans="4:4">
      <c r="D6859" s="38"/>
    </row>
    <row r="6860" customFormat="1" ht="13.5" spans="4:4">
      <c r="D6860" s="38"/>
    </row>
    <row r="6861" customFormat="1" ht="13.5" spans="4:4">
      <c r="D6861" s="38"/>
    </row>
    <row r="6862" customFormat="1" ht="13.5" spans="4:4">
      <c r="D6862" s="38"/>
    </row>
    <row r="6863" customFormat="1" ht="13.5" spans="4:4">
      <c r="D6863" s="38"/>
    </row>
    <row r="6864" customFormat="1" ht="13.5" spans="4:4">
      <c r="D6864" s="38"/>
    </row>
    <row r="6865" customFormat="1" ht="13.5" spans="4:4">
      <c r="D6865" s="38"/>
    </row>
    <row r="6866" customFormat="1" ht="13.5" spans="4:4">
      <c r="D6866" s="38"/>
    </row>
    <row r="6867" customFormat="1" ht="13.5" spans="4:4">
      <c r="D6867" s="38"/>
    </row>
    <row r="6868" customFormat="1" ht="13.5" spans="4:4">
      <c r="D6868" s="38"/>
    </row>
    <row r="6869" customFormat="1" ht="13.5" spans="4:4">
      <c r="D6869" s="38"/>
    </row>
    <row r="6870" customFormat="1" ht="13.5" spans="4:4">
      <c r="D6870" s="38"/>
    </row>
    <row r="6871" customFormat="1" ht="13.5" spans="4:4">
      <c r="D6871" s="38"/>
    </row>
    <row r="6872" customFormat="1" ht="13.5" spans="4:4">
      <c r="D6872" s="38"/>
    </row>
    <row r="6873" customFormat="1" ht="13.5" spans="4:4">
      <c r="D6873" s="38"/>
    </row>
    <row r="6874" customFormat="1" ht="13.5" spans="4:4">
      <c r="D6874" s="38"/>
    </row>
    <row r="6875" customFormat="1" ht="13.5" spans="4:4">
      <c r="D6875" s="38"/>
    </row>
    <row r="6876" customFormat="1" ht="13.5" spans="4:4">
      <c r="D6876" s="38"/>
    </row>
    <row r="6877" customFormat="1" ht="13.5" spans="4:4">
      <c r="D6877" s="38"/>
    </row>
    <row r="6878" customFormat="1" ht="13.5" spans="4:4">
      <c r="D6878" s="38"/>
    </row>
    <row r="6879" customFormat="1" ht="13.5" spans="4:4">
      <c r="D6879" s="38"/>
    </row>
    <row r="6880" customFormat="1" ht="13.5" spans="4:4">
      <c r="D6880" s="38"/>
    </row>
    <row r="6881" customFormat="1" ht="13.5" spans="4:4">
      <c r="D6881" s="38"/>
    </row>
    <row r="6882" customFormat="1" ht="13.5" spans="4:4">
      <c r="D6882" s="38"/>
    </row>
    <row r="6883" customFormat="1" ht="13.5" spans="4:4">
      <c r="D6883" s="38"/>
    </row>
    <row r="6884" customFormat="1" ht="13.5" spans="4:4">
      <c r="D6884" s="38"/>
    </row>
    <row r="6885" customFormat="1" ht="13.5" spans="4:4">
      <c r="D6885" s="38"/>
    </row>
    <row r="6886" customFormat="1" ht="13.5" spans="4:4">
      <c r="D6886" s="38"/>
    </row>
    <row r="6887" customFormat="1" ht="13.5" spans="4:4">
      <c r="D6887" s="38"/>
    </row>
    <row r="6888" customFormat="1" ht="13.5" spans="4:4">
      <c r="D6888" s="38"/>
    </row>
    <row r="6889" customFormat="1" ht="13.5" spans="4:4">
      <c r="D6889" s="38"/>
    </row>
    <row r="6890" customFormat="1" ht="13.5" spans="4:4">
      <c r="D6890" s="38"/>
    </row>
    <row r="6891" customFormat="1" ht="13.5" spans="4:4">
      <c r="D6891" s="38"/>
    </row>
    <row r="6892" customFormat="1" ht="13.5" spans="4:4">
      <c r="D6892" s="38"/>
    </row>
    <row r="6893" customFormat="1" ht="13.5" spans="4:4">
      <c r="D6893" s="38"/>
    </row>
    <row r="6894" customFormat="1" ht="13.5" spans="4:4">
      <c r="D6894" s="38"/>
    </row>
    <row r="6895" customFormat="1" ht="13.5" spans="4:4">
      <c r="D6895" s="38"/>
    </row>
    <row r="6896" customFormat="1" ht="13.5" spans="4:4">
      <c r="D6896" s="38"/>
    </row>
    <row r="6897" customFormat="1" ht="13.5" spans="4:4">
      <c r="D6897" s="38"/>
    </row>
    <row r="6898" customFormat="1" ht="13.5" spans="4:4">
      <c r="D6898" s="38"/>
    </row>
    <row r="6899" customFormat="1" ht="13.5" spans="4:4">
      <c r="D6899" s="38"/>
    </row>
    <row r="6900" customFormat="1" ht="13.5" spans="4:4">
      <c r="D6900" s="38"/>
    </row>
    <row r="6901" customFormat="1" ht="13.5" spans="4:4">
      <c r="D6901" s="38"/>
    </row>
    <row r="6902" customFormat="1" ht="13.5" spans="4:4">
      <c r="D6902" s="38"/>
    </row>
    <row r="6903" customFormat="1" ht="13.5" spans="4:4">
      <c r="D6903" s="38"/>
    </row>
    <row r="6904" customFormat="1" ht="13.5" spans="4:4">
      <c r="D6904" s="38"/>
    </row>
    <row r="6905" customFormat="1" ht="13.5" spans="4:4">
      <c r="D6905" s="38"/>
    </row>
    <row r="6906" customFormat="1" ht="13.5" spans="4:4">
      <c r="D6906" s="38"/>
    </row>
    <row r="6907" customFormat="1" ht="13.5" spans="4:4">
      <c r="D6907" s="38"/>
    </row>
    <row r="6908" customFormat="1" ht="13.5" spans="4:4">
      <c r="D6908" s="38"/>
    </row>
    <row r="6909" customFormat="1" ht="13.5" spans="4:4">
      <c r="D6909" s="38"/>
    </row>
    <row r="6910" customFormat="1" ht="13.5" spans="4:4">
      <c r="D6910" s="38"/>
    </row>
    <row r="6911" customFormat="1" ht="13.5" spans="4:4">
      <c r="D6911" s="38"/>
    </row>
    <row r="6912" customFormat="1" ht="13.5" spans="4:4">
      <c r="D6912" s="38"/>
    </row>
    <row r="6913" customFormat="1" ht="13.5" spans="4:4">
      <c r="D6913" s="38"/>
    </row>
    <row r="6914" customFormat="1" ht="13.5" spans="4:4">
      <c r="D6914" s="38"/>
    </row>
    <row r="6915" customFormat="1" ht="13.5" spans="4:4">
      <c r="D6915" s="38"/>
    </row>
    <row r="6916" customFormat="1" ht="13.5" spans="4:4">
      <c r="D6916" s="38"/>
    </row>
    <row r="6917" customFormat="1" ht="13.5" spans="4:4">
      <c r="D6917" s="38"/>
    </row>
    <row r="6918" customFormat="1" ht="13.5" spans="4:4">
      <c r="D6918" s="38"/>
    </row>
    <row r="6919" customFormat="1" ht="13.5" spans="4:4">
      <c r="D6919" s="38"/>
    </row>
    <row r="6920" customFormat="1" ht="13.5" spans="4:4">
      <c r="D6920" s="38"/>
    </row>
    <row r="6921" customFormat="1" ht="13.5" spans="4:4">
      <c r="D6921" s="38"/>
    </row>
    <row r="6922" customFormat="1" ht="13.5" spans="4:4">
      <c r="D6922" s="38"/>
    </row>
    <row r="6923" customFormat="1" ht="13.5" spans="4:4">
      <c r="D6923" s="38"/>
    </row>
    <row r="6924" customFormat="1" ht="13.5" spans="4:4">
      <c r="D6924" s="38"/>
    </row>
    <row r="6925" customFormat="1" ht="13.5" spans="4:4">
      <c r="D6925" s="38"/>
    </row>
    <row r="6926" customFormat="1" ht="13.5" spans="4:4">
      <c r="D6926" s="38"/>
    </row>
    <row r="6927" customFormat="1" ht="13.5" spans="4:4">
      <c r="D6927" s="38"/>
    </row>
    <row r="6928" customFormat="1" ht="13.5" spans="4:4">
      <c r="D6928" s="38"/>
    </row>
    <row r="6929" customFormat="1" ht="13.5" spans="4:4">
      <c r="D6929" s="38"/>
    </row>
    <row r="6930" customFormat="1" ht="13.5" spans="4:4">
      <c r="D6930" s="38"/>
    </row>
    <row r="6931" customFormat="1" ht="13.5" spans="4:4">
      <c r="D6931" s="38"/>
    </row>
    <row r="6932" customFormat="1" ht="13.5" spans="4:4">
      <c r="D6932" s="38"/>
    </row>
    <row r="6933" customFormat="1" ht="13.5" spans="4:4">
      <c r="D6933" s="38"/>
    </row>
    <row r="6934" customFormat="1" ht="13.5" spans="4:4">
      <c r="D6934" s="38"/>
    </row>
    <row r="6935" customFormat="1" ht="13.5" spans="4:4">
      <c r="D6935" s="38"/>
    </row>
    <row r="6936" customFormat="1" ht="13.5" spans="4:4">
      <c r="D6936" s="38"/>
    </row>
    <row r="6937" customFormat="1" ht="13.5" spans="4:4">
      <c r="D6937" s="38"/>
    </row>
    <row r="6938" customFormat="1" ht="13.5" spans="4:4">
      <c r="D6938" s="38"/>
    </row>
    <row r="6939" customFormat="1" ht="13.5" spans="4:4">
      <c r="D6939" s="38"/>
    </row>
    <row r="6940" customFormat="1" ht="13.5" spans="4:4">
      <c r="D6940" s="38"/>
    </row>
    <row r="6941" customFormat="1" ht="13.5" spans="4:4">
      <c r="D6941" s="38"/>
    </row>
    <row r="6942" customFormat="1" ht="13.5" spans="4:4">
      <c r="D6942" s="38"/>
    </row>
    <row r="6943" customFormat="1" ht="13.5" spans="4:4">
      <c r="D6943" s="38"/>
    </row>
    <row r="6944" customFormat="1" ht="13.5" spans="4:4">
      <c r="D6944" s="38"/>
    </row>
    <row r="6945" customFormat="1" ht="13.5" spans="4:4">
      <c r="D6945" s="38"/>
    </row>
    <row r="6946" customFormat="1" ht="13.5" spans="4:4">
      <c r="D6946" s="38"/>
    </row>
    <row r="6947" customFormat="1" ht="13.5" spans="4:4">
      <c r="D6947" s="38"/>
    </row>
    <row r="6948" customFormat="1" ht="13.5" spans="4:4">
      <c r="D6948" s="38"/>
    </row>
    <row r="6949" customFormat="1" ht="13.5" spans="4:4">
      <c r="D6949" s="38"/>
    </row>
    <row r="6950" customFormat="1" ht="13.5" spans="4:4">
      <c r="D6950" s="38"/>
    </row>
    <row r="6951" customFormat="1" ht="13.5" spans="4:4">
      <c r="D6951" s="38"/>
    </row>
    <row r="6952" customFormat="1" ht="13.5" spans="4:4">
      <c r="D6952" s="38"/>
    </row>
    <row r="6953" customFormat="1" ht="13.5" spans="4:4">
      <c r="D6953" s="38"/>
    </row>
    <row r="6954" customFormat="1" ht="13.5" spans="4:4">
      <c r="D6954" s="38"/>
    </row>
    <row r="6955" customFormat="1" ht="13.5" spans="4:4">
      <c r="D6955" s="38"/>
    </row>
    <row r="6956" customFormat="1" ht="13.5" spans="4:4">
      <c r="D6956" s="38"/>
    </row>
    <row r="6957" customFormat="1" ht="13.5" spans="4:4">
      <c r="D6957" s="38"/>
    </row>
    <row r="6958" customFormat="1" ht="13.5" spans="4:4">
      <c r="D6958" s="38"/>
    </row>
    <row r="6959" customFormat="1" ht="13.5" spans="4:4">
      <c r="D6959" s="38"/>
    </row>
    <row r="6960" customFormat="1" ht="13.5" spans="4:4">
      <c r="D6960" s="38"/>
    </row>
    <row r="6961" customFormat="1" ht="13.5" spans="4:4">
      <c r="D6961" s="38"/>
    </row>
    <row r="6962" customFormat="1" ht="13.5" spans="4:4">
      <c r="D6962" s="38"/>
    </row>
    <row r="6963" customFormat="1" ht="13.5" spans="4:4">
      <c r="D6963" s="38"/>
    </row>
    <row r="6964" customFormat="1" ht="13.5" spans="4:4">
      <c r="D6964" s="38"/>
    </row>
    <row r="6965" customFormat="1" ht="13.5" spans="4:4">
      <c r="D6965" s="38"/>
    </row>
    <row r="6966" customFormat="1" ht="13.5" spans="4:4">
      <c r="D6966" s="38"/>
    </row>
    <row r="6967" customFormat="1" ht="13.5" spans="4:4">
      <c r="D6967" s="38"/>
    </row>
    <row r="6968" customFormat="1" ht="13.5" spans="4:4">
      <c r="D6968" s="38"/>
    </row>
    <row r="6969" customFormat="1" ht="13.5" spans="4:4">
      <c r="D6969" s="38"/>
    </row>
    <row r="6970" customFormat="1" ht="13.5" spans="4:4">
      <c r="D6970" s="38"/>
    </row>
    <row r="6971" customFormat="1" ht="13.5" spans="4:4">
      <c r="D6971" s="38"/>
    </row>
    <row r="6972" customFormat="1" ht="13.5" spans="4:4">
      <c r="D6972" s="38"/>
    </row>
    <row r="6973" customFormat="1" ht="13.5" spans="4:4">
      <c r="D6973" s="38"/>
    </row>
    <row r="6974" customFormat="1" ht="13.5" spans="4:4">
      <c r="D6974" s="38"/>
    </row>
    <row r="6975" customFormat="1" ht="13.5" spans="4:4">
      <c r="D6975" s="38"/>
    </row>
    <row r="6976" customFormat="1" ht="13.5" spans="4:4">
      <c r="D6976" s="38"/>
    </row>
    <row r="6977" customFormat="1" ht="13.5" spans="4:4">
      <c r="D6977" s="38"/>
    </row>
    <row r="6978" customFormat="1" ht="13.5" spans="4:4">
      <c r="D6978" s="38"/>
    </row>
    <row r="6979" customFormat="1" ht="13.5" spans="4:4">
      <c r="D6979" s="38"/>
    </row>
    <row r="6980" customFormat="1" ht="13.5" spans="4:4">
      <c r="D6980" s="38"/>
    </row>
    <row r="6981" customFormat="1" ht="13.5" spans="4:4">
      <c r="D6981" s="38"/>
    </row>
    <row r="6982" customFormat="1" ht="13.5" spans="4:4">
      <c r="D6982" s="38"/>
    </row>
    <row r="6983" customFormat="1" ht="13.5" spans="4:4">
      <c r="D6983" s="38"/>
    </row>
    <row r="6984" customFormat="1" ht="13.5" spans="4:4">
      <c r="D6984" s="38"/>
    </row>
    <row r="6985" customFormat="1" ht="13.5" spans="4:4">
      <c r="D6985" s="38"/>
    </row>
    <row r="6986" customFormat="1" ht="13.5" spans="4:4">
      <c r="D6986" s="38"/>
    </row>
    <row r="6987" customFormat="1" ht="13.5" spans="4:4">
      <c r="D6987" s="38"/>
    </row>
    <row r="6988" customFormat="1" ht="13.5" spans="4:4">
      <c r="D6988" s="38"/>
    </row>
    <row r="6989" customFormat="1" ht="13.5" spans="4:4">
      <c r="D6989" s="38"/>
    </row>
    <row r="6990" customFormat="1" ht="13.5" spans="4:4">
      <c r="D6990" s="38"/>
    </row>
    <row r="6991" customFormat="1" ht="13.5" spans="4:4">
      <c r="D6991" s="38"/>
    </row>
    <row r="6992" customFormat="1" ht="13.5" spans="4:4">
      <c r="D6992" s="38"/>
    </row>
    <row r="6993" customFormat="1" ht="13.5" spans="4:4">
      <c r="D6993" s="38"/>
    </row>
    <row r="6994" customFormat="1" ht="13.5" spans="4:4">
      <c r="D6994" s="38"/>
    </row>
    <row r="6995" customFormat="1" ht="13.5" spans="4:4">
      <c r="D6995" s="38"/>
    </row>
    <row r="6996" customFormat="1" ht="13.5" spans="4:4">
      <c r="D6996" s="38"/>
    </row>
    <row r="6997" customFormat="1" ht="13.5" spans="4:4">
      <c r="D6997" s="38"/>
    </row>
    <row r="6998" customFormat="1" ht="13.5" spans="4:4">
      <c r="D6998" s="38"/>
    </row>
    <row r="6999" customFormat="1" ht="13.5" spans="4:4">
      <c r="D6999" s="38"/>
    </row>
    <row r="7000" customFormat="1" ht="13.5" spans="4:4">
      <c r="D7000" s="38"/>
    </row>
    <row r="7001" customFormat="1" ht="13.5" spans="4:4">
      <c r="D7001" s="38"/>
    </row>
    <row r="7002" customFormat="1" ht="13.5" spans="4:4">
      <c r="D7002" s="38"/>
    </row>
    <row r="7003" customFormat="1" ht="13.5" spans="4:4">
      <c r="D7003" s="38"/>
    </row>
    <row r="7004" customFormat="1" ht="13.5" spans="4:4">
      <c r="D7004" s="38"/>
    </row>
    <row r="7005" customFormat="1" ht="13.5" spans="4:4">
      <c r="D7005" s="38"/>
    </row>
    <row r="7006" customFormat="1" ht="13.5" spans="4:4">
      <c r="D7006" s="38"/>
    </row>
    <row r="7007" customFormat="1" ht="13.5" spans="4:4">
      <c r="D7007" s="38"/>
    </row>
    <row r="7008" customFormat="1" ht="13.5" spans="4:4">
      <c r="D7008" s="38"/>
    </row>
    <row r="7009" customFormat="1" ht="13.5" spans="4:4">
      <c r="D7009" s="38"/>
    </row>
    <row r="7010" customFormat="1" ht="13.5" spans="4:4">
      <c r="D7010" s="38"/>
    </row>
    <row r="7011" customFormat="1" ht="13.5" spans="4:4">
      <c r="D7011" s="38"/>
    </row>
    <row r="7012" customFormat="1" ht="13.5" spans="4:4">
      <c r="D7012" s="38"/>
    </row>
    <row r="7013" customFormat="1" ht="13.5" spans="4:4">
      <c r="D7013" s="38"/>
    </row>
    <row r="7014" customFormat="1" ht="13.5" spans="4:4">
      <c r="D7014" s="38"/>
    </row>
    <row r="7015" customFormat="1" ht="13.5" spans="4:4">
      <c r="D7015" s="38"/>
    </row>
    <row r="7016" customFormat="1" ht="13.5" spans="4:4">
      <c r="D7016" s="38"/>
    </row>
    <row r="7017" customFormat="1" ht="13.5" spans="4:4">
      <c r="D7017" s="38"/>
    </row>
    <row r="7018" customFormat="1" ht="13.5" spans="4:4">
      <c r="D7018" s="38"/>
    </row>
    <row r="7019" customFormat="1" ht="13.5" spans="4:4">
      <c r="D7019" s="38"/>
    </row>
    <row r="7020" customFormat="1" ht="13.5" spans="4:4">
      <c r="D7020" s="38"/>
    </row>
    <row r="7021" customFormat="1" ht="13.5" spans="4:4">
      <c r="D7021" s="38"/>
    </row>
    <row r="7022" customFormat="1" ht="13.5" spans="4:4">
      <c r="D7022" s="38"/>
    </row>
    <row r="7023" customFormat="1" ht="13.5" spans="4:4">
      <c r="D7023" s="38"/>
    </row>
    <row r="7024" customFormat="1" ht="13.5" spans="4:4">
      <c r="D7024" s="38"/>
    </row>
    <row r="7025" customFormat="1" ht="13.5" spans="4:4">
      <c r="D7025" s="38"/>
    </row>
    <row r="7026" customFormat="1" ht="13.5" spans="4:4">
      <c r="D7026" s="38"/>
    </row>
    <row r="7027" customFormat="1" ht="13.5" spans="4:4">
      <c r="D7027" s="38"/>
    </row>
    <row r="7028" customFormat="1" ht="13.5" spans="4:4">
      <c r="D7028" s="38"/>
    </row>
    <row r="7029" customFormat="1" ht="13.5" spans="4:4">
      <c r="D7029" s="38"/>
    </row>
    <row r="7030" customFormat="1" ht="13.5" spans="4:4">
      <c r="D7030" s="38"/>
    </row>
    <row r="7031" customFormat="1" ht="13.5" spans="4:4">
      <c r="D7031" s="38"/>
    </row>
    <row r="7032" customFormat="1" ht="13.5" spans="4:4">
      <c r="D7032" s="38"/>
    </row>
    <row r="7033" customFormat="1" ht="13.5" spans="4:4">
      <c r="D7033" s="38"/>
    </row>
    <row r="7034" customFormat="1" ht="13.5" spans="4:4">
      <c r="D7034" s="38"/>
    </row>
    <row r="7035" customFormat="1" ht="13.5" spans="4:4">
      <c r="D7035" s="38"/>
    </row>
    <row r="7036" customFormat="1" ht="13.5" spans="4:4">
      <c r="D7036" s="38"/>
    </row>
    <row r="7037" customFormat="1" ht="13.5" spans="4:4">
      <c r="D7037" s="38"/>
    </row>
    <row r="7038" customFormat="1" ht="13.5" spans="4:4">
      <c r="D7038" s="38"/>
    </row>
    <row r="7039" customFormat="1" ht="13.5" spans="4:4">
      <c r="D7039" s="38"/>
    </row>
    <row r="7040" customFormat="1" ht="13.5" spans="4:4">
      <c r="D7040" s="38"/>
    </row>
    <row r="7041" customFormat="1" ht="13.5" spans="4:4">
      <c r="D7041" s="38"/>
    </row>
    <row r="7042" customFormat="1" ht="13.5" spans="4:4">
      <c r="D7042" s="38"/>
    </row>
    <row r="7043" customFormat="1" ht="13.5" spans="4:4">
      <c r="D7043" s="38"/>
    </row>
    <row r="7044" customFormat="1" ht="13.5" spans="4:4">
      <c r="D7044" s="38"/>
    </row>
    <row r="7045" customFormat="1" ht="13.5" spans="4:4">
      <c r="D7045" s="38"/>
    </row>
    <row r="7046" customFormat="1" ht="13.5" spans="4:4">
      <c r="D7046" s="38"/>
    </row>
    <row r="7047" customFormat="1" ht="13.5" spans="4:4">
      <c r="D7047" s="38"/>
    </row>
    <row r="7048" customFormat="1" ht="13.5" spans="4:4">
      <c r="D7048" s="38"/>
    </row>
    <row r="7049" customFormat="1" ht="13.5" spans="4:4">
      <c r="D7049" s="38"/>
    </row>
    <row r="7050" customFormat="1" ht="13.5" spans="4:4">
      <c r="D7050" s="38"/>
    </row>
    <row r="7051" customFormat="1" ht="13.5" spans="4:4">
      <c r="D7051" s="38"/>
    </row>
    <row r="7052" customFormat="1" ht="13.5" spans="4:4">
      <c r="D7052" s="38"/>
    </row>
    <row r="7053" customFormat="1" ht="13.5" spans="4:4">
      <c r="D7053" s="38"/>
    </row>
    <row r="7054" customFormat="1" ht="13.5" spans="4:4">
      <c r="D7054" s="38"/>
    </row>
    <row r="7055" customFormat="1" ht="13.5" spans="4:4">
      <c r="D7055" s="38"/>
    </row>
    <row r="7056" customFormat="1" ht="13.5" spans="4:4">
      <c r="D7056" s="38"/>
    </row>
    <row r="7057" customFormat="1" ht="13.5" spans="4:4">
      <c r="D7057" s="38"/>
    </row>
    <row r="7058" customFormat="1" ht="13.5" spans="4:4">
      <c r="D7058" s="38"/>
    </row>
    <row r="7059" customFormat="1" ht="13.5" spans="4:4">
      <c r="D7059" s="38"/>
    </row>
    <row r="7060" customFormat="1" ht="13.5" spans="4:4">
      <c r="D7060" s="38"/>
    </row>
    <row r="7061" customFormat="1" ht="13.5" spans="4:4">
      <c r="D7061" s="38"/>
    </row>
    <row r="7062" customFormat="1" ht="13.5" spans="4:4">
      <c r="D7062" s="38"/>
    </row>
    <row r="7063" customFormat="1" ht="13.5" spans="4:4">
      <c r="D7063" s="38"/>
    </row>
    <row r="7064" customFormat="1" ht="13.5" spans="4:4">
      <c r="D7064" s="38"/>
    </row>
    <row r="7065" customFormat="1" ht="13.5" spans="4:4">
      <c r="D7065" s="38"/>
    </row>
    <row r="7066" customFormat="1" ht="13.5" spans="4:4">
      <c r="D7066" s="38"/>
    </row>
    <row r="7067" customFormat="1" ht="13.5" spans="4:4">
      <c r="D7067" s="38"/>
    </row>
    <row r="7068" customFormat="1" ht="13.5" spans="4:4">
      <c r="D7068" s="38"/>
    </row>
    <row r="7069" customFormat="1" ht="13.5" spans="4:4">
      <c r="D7069" s="38"/>
    </row>
    <row r="7070" customFormat="1" ht="13.5" spans="4:4">
      <c r="D7070" s="38"/>
    </row>
    <row r="7071" customFormat="1" ht="13.5" spans="4:4">
      <c r="D7071" s="38"/>
    </row>
    <row r="7072" customFormat="1" ht="13.5" spans="4:4">
      <c r="D7072" s="38"/>
    </row>
    <row r="7073" customFormat="1" ht="13.5" spans="4:4">
      <c r="D7073" s="38"/>
    </row>
    <row r="7074" customFormat="1" ht="13.5" spans="4:4">
      <c r="D7074" s="38"/>
    </row>
    <row r="7075" customFormat="1" ht="13.5" spans="4:4">
      <c r="D7075" s="38"/>
    </row>
    <row r="7076" customFormat="1" ht="13.5" spans="4:4">
      <c r="D7076" s="38"/>
    </row>
    <row r="7077" customFormat="1" ht="13.5" spans="4:4">
      <c r="D7077" s="38"/>
    </row>
    <row r="7078" customFormat="1" ht="13.5" spans="4:4">
      <c r="D7078" s="38"/>
    </row>
    <row r="7079" customFormat="1" ht="13.5" spans="4:4">
      <c r="D7079" s="38"/>
    </row>
    <row r="7080" customFormat="1" ht="13.5" spans="4:4">
      <c r="D7080" s="38"/>
    </row>
    <row r="7081" customFormat="1" ht="13.5" spans="4:4">
      <c r="D7081" s="38"/>
    </row>
    <row r="7082" customFormat="1" ht="13.5" spans="4:4">
      <c r="D7082" s="38"/>
    </row>
    <row r="7083" customFormat="1" ht="13.5" spans="4:4">
      <c r="D7083" s="38"/>
    </row>
    <row r="7084" customFormat="1" ht="13.5" spans="4:4">
      <c r="D7084" s="38"/>
    </row>
    <row r="7085" customFormat="1" ht="13.5" spans="4:4">
      <c r="D7085" s="38"/>
    </row>
    <row r="7086" customFormat="1" ht="13.5" spans="4:4">
      <c r="D7086" s="38"/>
    </row>
    <row r="7087" customFormat="1" ht="13.5" spans="4:4">
      <c r="D7087" s="38"/>
    </row>
    <row r="7088" customFormat="1" ht="13.5" spans="4:4">
      <c r="D7088" s="38"/>
    </row>
    <row r="7089" customFormat="1" ht="13.5" spans="4:4">
      <c r="D7089" s="38"/>
    </row>
    <row r="7090" customFormat="1" ht="13.5" spans="4:4">
      <c r="D7090" s="38"/>
    </row>
    <row r="7091" customFormat="1" ht="13.5" spans="4:4">
      <c r="D7091" s="38"/>
    </row>
    <row r="7092" customFormat="1" ht="13.5" spans="4:4">
      <c r="D7092" s="38"/>
    </row>
    <row r="7093" customFormat="1" ht="13.5" spans="4:4">
      <c r="D7093" s="38"/>
    </row>
    <row r="7094" customFormat="1" ht="13.5" spans="4:4">
      <c r="D7094" s="38"/>
    </row>
    <row r="7095" customFormat="1" ht="13.5" spans="4:4">
      <c r="D7095" s="38"/>
    </row>
    <row r="7096" customFormat="1" ht="13.5" spans="4:4">
      <c r="D7096" s="38"/>
    </row>
    <row r="7097" customFormat="1" ht="13.5" spans="4:4">
      <c r="D7097" s="38"/>
    </row>
    <row r="7098" customFormat="1" ht="13.5" spans="4:4">
      <c r="D7098" s="38"/>
    </row>
    <row r="7099" customFormat="1" ht="13.5" spans="4:4">
      <c r="D7099" s="38"/>
    </row>
    <row r="7100" customFormat="1" ht="13.5" spans="4:4">
      <c r="D7100" s="38"/>
    </row>
    <row r="7101" customFormat="1" ht="13.5" spans="4:4">
      <c r="D7101" s="38"/>
    </row>
    <row r="7102" customFormat="1" ht="13.5" spans="4:4">
      <c r="D7102" s="38"/>
    </row>
    <row r="7103" customFormat="1" ht="13.5" spans="4:4">
      <c r="D7103" s="38"/>
    </row>
    <row r="7104" customFormat="1" ht="13.5" spans="4:4">
      <c r="D7104" s="38"/>
    </row>
    <row r="7105" customFormat="1" ht="13.5" spans="4:4">
      <c r="D7105" s="38"/>
    </row>
    <row r="7106" customFormat="1" ht="13.5" spans="4:4">
      <c r="D7106" s="38"/>
    </row>
    <row r="7107" customFormat="1" ht="13.5" spans="4:4">
      <c r="D7107" s="38"/>
    </row>
    <row r="7108" customFormat="1" ht="13.5" spans="4:4">
      <c r="D7108" s="38"/>
    </row>
    <row r="7109" customFormat="1" ht="13.5" spans="4:4">
      <c r="D7109" s="38"/>
    </row>
    <row r="7110" customFormat="1" ht="13.5" spans="4:4">
      <c r="D7110" s="38"/>
    </row>
    <row r="7111" customFormat="1" ht="13.5" spans="4:4">
      <c r="D7111" s="38"/>
    </row>
    <row r="7112" customFormat="1" ht="13.5" spans="4:4">
      <c r="D7112" s="38"/>
    </row>
    <row r="7113" customFormat="1" ht="13.5" spans="4:4">
      <c r="D7113" s="38"/>
    </row>
    <row r="7114" customFormat="1" ht="13.5" spans="4:4">
      <c r="D7114" s="38"/>
    </row>
    <row r="7115" customFormat="1" ht="13.5" spans="4:4">
      <c r="D7115" s="38"/>
    </row>
    <row r="7116" customFormat="1" ht="13.5" spans="4:4">
      <c r="D7116" s="38"/>
    </row>
    <row r="7117" customFormat="1" ht="13.5" spans="4:4">
      <c r="D7117" s="38"/>
    </row>
    <row r="7118" customFormat="1" ht="13.5" spans="4:4">
      <c r="D7118" s="38"/>
    </row>
    <row r="7119" customFormat="1" ht="13.5" spans="4:4">
      <c r="D7119" s="38"/>
    </row>
    <row r="7120" customFormat="1" ht="13.5" spans="4:4">
      <c r="D7120" s="38"/>
    </row>
    <row r="7121" customFormat="1" ht="13.5" spans="4:4">
      <c r="D7121" s="38"/>
    </row>
    <row r="7122" customFormat="1" ht="13.5" spans="4:4">
      <c r="D7122" s="38"/>
    </row>
    <row r="7123" customFormat="1" ht="13.5" spans="4:4">
      <c r="D7123" s="38"/>
    </row>
    <row r="7124" customFormat="1" ht="13.5" spans="4:4">
      <c r="D7124" s="38"/>
    </row>
    <row r="7125" customFormat="1" ht="13.5" spans="4:4">
      <c r="D7125" s="38"/>
    </row>
    <row r="7126" customFormat="1" ht="13.5" spans="4:4">
      <c r="D7126" s="38"/>
    </row>
    <row r="7127" customFormat="1" ht="13.5" spans="4:4">
      <c r="D7127" s="38"/>
    </row>
    <row r="7128" customFormat="1" ht="13.5" spans="4:4">
      <c r="D7128" s="38"/>
    </row>
    <row r="7129" customFormat="1" ht="13.5" spans="4:4">
      <c r="D7129" s="38"/>
    </row>
    <row r="7130" customFormat="1" ht="13.5" spans="4:4">
      <c r="D7130" s="38"/>
    </row>
    <row r="7131" customFormat="1" ht="13.5" spans="4:4">
      <c r="D7131" s="38"/>
    </row>
    <row r="7132" customFormat="1" ht="13.5" spans="4:4">
      <c r="D7132" s="38"/>
    </row>
    <row r="7133" customFormat="1" ht="13.5" spans="4:4">
      <c r="D7133" s="38"/>
    </row>
    <row r="7134" customFormat="1" ht="13.5" spans="4:4">
      <c r="D7134" s="38"/>
    </row>
    <row r="7135" customFormat="1" ht="13.5" spans="4:4">
      <c r="D7135" s="38"/>
    </row>
    <row r="7136" customFormat="1" ht="13.5" spans="4:4">
      <c r="D7136" s="38"/>
    </row>
    <row r="7137" customFormat="1" ht="13.5" spans="4:4">
      <c r="D7137" s="38"/>
    </row>
    <row r="7138" customFormat="1" ht="13.5" spans="4:4">
      <c r="D7138" s="38"/>
    </row>
    <row r="7139" customFormat="1" ht="13.5" spans="4:4">
      <c r="D7139" s="38"/>
    </row>
    <row r="7140" customFormat="1" ht="13.5" spans="4:4">
      <c r="D7140" s="38"/>
    </row>
    <row r="7141" customFormat="1" ht="13.5" spans="4:4">
      <c r="D7141" s="38"/>
    </row>
    <row r="7142" customFormat="1" ht="13.5" spans="4:4">
      <c r="D7142" s="38"/>
    </row>
    <row r="7143" customFormat="1" ht="13.5" spans="4:4">
      <c r="D7143" s="38"/>
    </row>
    <row r="7144" customFormat="1" ht="13.5" spans="4:4">
      <c r="D7144" s="38"/>
    </row>
    <row r="7145" customFormat="1" ht="13.5" spans="4:4">
      <c r="D7145" s="38"/>
    </row>
    <row r="7146" customFormat="1" ht="13.5" spans="4:4">
      <c r="D7146" s="38"/>
    </row>
    <row r="7147" customFormat="1" ht="13.5" spans="4:4">
      <c r="D7147" s="38"/>
    </row>
    <row r="7148" customFormat="1" ht="13.5" spans="4:4">
      <c r="D7148" s="38"/>
    </row>
    <row r="7149" customFormat="1" ht="13.5" spans="4:4">
      <c r="D7149" s="38"/>
    </row>
    <row r="7150" customFormat="1" ht="13.5" spans="4:4">
      <c r="D7150" s="38"/>
    </row>
    <row r="7151" customFormat="1" ht="13.5" spans="4:4">
      <c r="D7151" s="38"/>
    </row>
    <row r="7152" customFormat="1" ht="13.5" spans="4:4">
      <c r="D7152" s="38"/>
    </row>
    <row r="7153" customFormat="1" ht="13.5" spans="4:4">
      <c r="D7153" s="38"/>
    </row>
    <row r="7154" customFormat="1" ht="13.5" spans="4:4">
      <c r="D7154" s="38"/>
    </row>
    <row r="7155" customFormat="1" ht="13.5" spans="4:4">
      <c r="D7155" s="38"/>
    </row>
    <row r="7156" customFormat="1" ht="13.5" spans="4:4">
      <c r="D7156" s="38"/>
    </row>
    <row r="7157" customFormat="1" ht="13.5" spans="4:4">
      <c r="D7157" s="38"/>
    </row>
    <row r="7158" customFormat="1" ht="13.5" spans="4:4">
      <c r="D7158" s="38"/>
    </row>
    <row r="7159" customFormat="1" ht="13.5" spans="4:4">
      <c r="D7159" s="38"/>
    </row>
    <row r="7160" customFormat="1" ht="13.5" spans="4:4">
      <c r="D7160" s="38"/>
    </row>
    <row r="7161" customFormat="1" ht="13.5" spans="4:4">
      <c r="D7161" s="38"/>
    </row>
    <row r="7162" customFormat="1" ht="13.5" spans="4:4">
      <c r="D7162" s="38"/>
    </row>
    <row r="7163" customFormat="1" ht="13.5" spans="4:4">
      <c r="D7163" s="38"/>
    </row>
    <row r="7164" customFormat="1" ht="13.5" spans="4:4">
      <c r="D7164" s="38"/>
    </row>
    <row r="7165" customFormat="1" ht="13.5" spans="4:4">
      <c r="D7165" s="38"/>
    </row>
    <row r="7166" customFormat="1" ht="13.5" spans="4:4">
      <c r="D7166" s="38"/>
    </row>
    <row r="7167" customFormat="1" ht="13.5" spans="4:4">
      <c r="D7167" s="38"/>
    </row>
    <row r="7168" customFormat="1" ht="13.5" spans="4:4">
      <c r="D7168" s="38"/>
    </row>
    <row r="7169" customFormat="1" ht="13.5" spans="4:4">
      <c r="D7169" s="38"/>
    </row>
    <row r="7170" customFormat="1" ht="13.5" spans="4:4">
      <c r="D7170" s="38"/>
    </row>
    <row r="7171" customFormat="1" ht="13.5" spans="4:4">
      <c r="D7171" s="38"/>
    </row>
    <row r="7172" customFormat="1" ht="13.5" spans="4:4">
      <c r="D7172" s="38"/>
    </row>
    <row r="7173" customFormat="1" ht="13.5" spans="4:4">
      <c r="D7173" s="38"/>
    </row>
    <row r="7174" customFormat="1" ht="13.5" spans="4:4">
      <c r="D7174" s="38"/>
    </row>
    <row r="7175" customFormat="1" ht="13.5" spans="4:4">
      <c r="D7175" s="38"/>
    </row>
    <row r="7176" customFormat="1" ht="13.5" spans="4:4">
      <c r="D7176" s="38"/>
    </row>
    <row r="7177" customFormat="1" ht="13.5" spans="4:4">
      <c r="D7177" s="38"/>
    </row>
    <row r="7178" customFormat="1" ht="13.5" spans="4:4">
      <c r="D7178" s="38"/>
    </row>
    <row r="7179" customFormat="1" ht="13.5" spans="4:4">
      <c r="D7179" s="38"/>
    </row>
    <row r="7180" customFormat="1" ht="13.5" spans="4:4">
      <c r="D7180" s="38"/>
    </row>
    <row r="7181" customFormat="1" ht="13.5" spans="4:4">
      <c r="D7181" s="38"/>
    </row>
    <row r="7182" customFormat="1" ht="13.5" spans="4:4">
      <c r="D7182" s="38"/>
    </row>
    <row r="7183" customFormat="1" ht="13.5" spans="4:4">
      <c r="D7183" s="38"/>
    </row>
    <row r="7184" customFormat="1" ht="13.5" spans="4:4">
      <c r="D7184" s="38"/>
    </row>
    <row r="7185" customFormat="1" ht="13.5" spans="4:4">
      <c r="D7185" s="38"/>
    </row>
    <row r="7186" customFormat="1" ht="13.5" spans="4:4">
      <c r="D7186" s="38"/>
    </row>
    <row r="7187" customFormat="1" ht="13.5" spans="4:4">
      <c r="D7187" s="38"/>
    </row>
    <row r="7188" customFormat="1" ht="13.5" spans="4:4">
      <c r="D7188" s="38"/>
    </row>
    <row r="7189" customFormat="1" ht="13.5" spans="4:4">
      <c r="D7189" s="38"/>
    </row>
    <row r="7190" customFormat="1" ht="13.5" spans="4:4">
      <c r="D7190" s="38"/>
    </row>
    <row r="7191" customFormat="1" ht="13.5" spans="4:4">
      <c r="D7191" s="38"/>
    </row>
    <row r="7192" customFormat="1" ht="13.5" spans="4:4">
      <c r="D7192" s="38"/>
    </row>
    <row r="7193" customFormat="1" ht="13.5" spans="4:4">
      <c r="D7193" s="38"/>
    </row>
    <row r="7194" customFormat="1" ht="13.5" spans="4:4">
      <c r="D7194" s="38"/>
    </row>
    <row r="7195" customFormat="1" ht="13.5" spans="4:4">
      <c r="D7195" s="38"/>
    </row>
    <row r="7196" customFormat="1" ht="13.5" spans="4:4">
      <c r="D7196" s="38"/>
    </row>
    <row r="7197" customFormat="1" ht="13.5" spans="4:4">
      <c r="D7197" s="38"/>
    </row>
    <row r="7198" customFormat="1" ht="13.5" spans="4:4">
      <c r="D7198" s="38"/>
    </row>
    <row r="7199" customFormat="1" ht="13.5" spans="4:4">
      <c r="D7199" s="38"/>
    </row>
    <row r="7200" customFormat="1" ht="13.5" spans="4:4">
      <c r="D7200" s="38"/>
    </row>
    <row r="7201" customFormat="1" ht="13.5" spans="4:4">
      <c r="D7201" s="38"/>
    </row>
    <row r="7202" customFormat="1" ht="13.5" spans="4:4">
      <c r="D7202" s="38"/>
    </row>
    <row r="7203" customFormat="1" ht="13.5" spans="4:4">
      <c r="D7203" s="38"/>
    </row>
    <row r="7204" customFormat="1" ht="13.5" spans="4:4">
      <c r="D7204" s="38"/>
    </row>
    <row r="7205" customFormat="1" ht="13.5" spans="4:4">
      <c r="D7205" s="38"/>
    </row>
    <row r="7206" customFormat="1" ht="13.5" spans="4:4">
      <c r="D7206" s="38"/>
    </row>
    <row r="7207" customFormat="1" ht="13.5" spans="4:4">
      <c r="D7207" s="38"/>
    </row>
    <row r="7208" customFormat="1" ht="13.5" spans="4:4">
      <c r="D7208" s="38"/>
    </row>
    <row r="7209" customFormat="1" ht="13.5" spans="4:4">
      <c r="D7209" s="38"/>
    </row>
    <row r="7210" customFormat="1" ht="13.5" spans="4:4">
      <c r="D7210" s="38"/>
    </row>
    <row r="7211" customFormat="1" ht="13.5" spans="4:4">
      <c r="D7211" s="38"/>
    </row>
    <row r="7212" customFormat="1" ht="13.5" spans="4:4">
      <c r="D7212" s="38"/>
    </row>
    <row r="7213" customFormat="1" ht="13.5" spans="4:4">
      <c r="D7213" s="38"/>
    </row>
    <row r="7214" customFormat="1" ht="13.5" spans="4:4">
      <c r="D7214" s="38"/>
    </row>
    <row r="7215" customFormat="1" ht="13.5" spans="4:4">
      <c r="D7215" s="38"/>
    </row>
    <row r="7216" customFormat="1" ht="13.5" spans="4:4">
      <c r="D7216" s="38"/>
    </row>
    <row r="7217" customFormat="1" ht="13.5" spans="4:4">
      <c r="D7217" s="38"/>
    </row>
    <row r="7218" customFormat="1" ht="13.5" spans="4:4">
      <c r="D7218" s="38"/>
    </row>
    <row r="7219" customFormat="1" ht="13.5" spans="4:4">
      <c r="D7219" s="38"/>
    </row>
    <row r="7220" customFormat="1" ht="13.5" spans="4:4">
      <c r="D7220" s="38"/>
    </row>
    <row r="7221" customFormat="1" ht="13.5" spans="4:4">
      <c r="D7221" s="38"/>
    </row>
    <row r="7222" customFormat="1" ht="13.5" spans="4:4">
      <c r="D7222" s="38"/>
    </row>
    <row r="7223" customFormat="1" ht="13.5" spans="4:4">
      <c r="D7223" s="38"/>
    </row>
    <row r="7224" customFormat="1" ht="13.5" spans="4:4">
      <c r="D7224" s="38"/>
    </row>
    <row r="7225" customFormat="1" ht="13.5" spans="4:4">
      <c r="D7225" s="38"/>
    </row>
    <row r="7226" customFormat="1" ht="13.5" spans="4:4">
      <c r="D7226" s="38"/>
    </row>
    <row r="7227" customFormat="1" ht="13.5" spans="4:4">
      <c r="D7227" s="38"/>
    </row>
    <row r="7228" customFormat="1" ht="13.5" spans="4:4">
      <c r="D7228" s="38"/>
    </row>
    <row r="7229" customFormat="1" ht="13.5" spans="4:4">
      <c r="D7229" s="38"/>
    </row>
    <row r="7230" customFormat="1" ht="13.5" spans="4:4">
      <c r="D7230" s="38"/>
    </row>
    <row r="7231" customFormat="1" ht="13.5" spans="4:4">
      <c r="D7231" s="38"/>
    </row>
    <row r="7232" customFormat="1" ht="13.5" spans="4:4">
      <c r="D7232" s="38"/>
    </row>
    <row r="7233" customFormat="1" ht="13.5" spans="4:4">
      <c r="D7233" s="38"/>
    </row>
    <row r="7234" customFormat="1" ht="13.5" spans="4:4">
      <c r="D7234" s="38"/>
    </row>
    <row r="7235" customFormat="1" ht="13.5" spans="4:4">
      <c r="D7235" s="38"/>
    </row>
    <row r="7236" customFormat="1" ht="13.5" spans="4:4">
      <c r="D7236" s="38"/>
    </row>
    <row r="7237" customFormat="1" ht="13.5" spans="4:4">
      <c r="D7237" s="38"/>
    </row>
    <row r="7238" customFormat="1" ht="13.5" spans="4:4">
      <c r="D7238" s="38"/>
    </row>
    <row r="7239" customFormat="1" ht="13.5" spans="4:4">
      <c r="D7239" s="38"/>
    </row>
    <row r="7240" customFormat="1" ht="13.5" spans="4:4">
      <c r="D7240" s="38"/>
    </row>
    <row r="7241" customFormat="1" ht="13.5" spans="4:4">
      <c r="D7241" s="38"/>
    </row>
    <row r="7242" customFormat="1" ht="13.5" spans="4:4">
      <c r="D7242" s="38"/>
    </row>
    <row r="7243" customFormat="1" ht="13.5" spans="4:4">
      <c r="D7243" s="38"/>
    </row>
    <row r="7244" customFormat="1" ht="13.5" spans="4:4">
      <c r="D7244" s="38"/>
    </row>
    <row r="7245" customFormat="1" ht="13.5" spans="4:4">
      <c r="D7245" s="38"/>
    </row>
    <row r="7246" customFormat="1" ht="13.5" spans="4:4">
      <c r="D7246" s="38"/>
    </row>
    <row r="7247" customFormat="1" ht="13.5" spans="4:4">
      <c r="D7247" s="38"/>
    </row>
    <row r="7248" customFormat="1" ht="13.5" spans="4:4">
      <c r="D7248" s="38"/>
    </row>
    <row r="7249" customFormat="1" ht="13.5" spans="4:4">
      <c r="D7249" s="38"/>
    </row>
    <row r="7250" customFormat="1" ht="13.5" spans="4:4">
      <c r="D7250" s="38"/>
    </row>
    <row r="7251" customFormat="1" ht="13.5" spans="4:4">
      <c r="D7251" s="38"/>
    </row>
    <row r="7252" customFormat="1" ht="13.5" spans="4:4">
      <c r="D7252" s="38"/>
    </row>
    <row r="7253" customFormat="1" ht="13.5" spans="4:4">
      <c r="D7253" s="38"/>
    </row>
    <row r="7254" customFormat="1" ht="13.5" spans="4:4">
      <c r="D7254" s="38"/>
    </row>
    <row r="7255" customFormat="1" ht="13.5" spans="4:4">
      <c r="D7255" s="38"/>
    </row>
    <row r="7256" customFormat="1" ht="13.5" spans="4:4">
      <c r="D7256" s="38"/>
    </row>
    <row r="7257" customFormat="1" ht="13.5" spans="4:4">
      <c r="D7257" s="38"/>
    </row>
    <row r="7258" customFormat="1" ht="13.5" spans="4:4">
      <c r="D7258" s="38"/>
    </row>
    <row r="7259" customFormat="1" ht="13.5" spans="4:4">
      <c r="D7259" s="38"/>
    </row>
    <row r="7260" customFormat="1" ht="13.5" spans="4:4">
      <c r="D7260" s="38"/>
    </row>
    <row r="7261" customFormat="1" ht="13.5" spans="4:4">
      <c r="D7261" s="38"/>
    </row>
    <row r="7262" customFormat="1" ht="13.5" spans="4:4">
      <c r="D7262" s="38"/>
    </row>
    <row r="7263" customFormat="1" ht="13.5" spans="4:4">
      <c r="D7263" s="38"/>
    </row>
    <row r="7264" customFormat="1" ht="13.5" spans="4:4">
      <c r="D7264" s="38"/>
    </row>
    <row r="7265" customFormat="1" ht="13.5" spans="4:4">
      <c r="D7265" s="38"/>
    </row>
    <row r="7266" customFormat="1" ht="13.5" spans="4:4">
      <c r="D7266" s="38"/>
    </row>
    <row r="7267" customFormat="1" ht="13.5" spans="4:4">
      <c r="D7267" s="38"/>
    </row>
    <row r="7268" customFormat="1" ht="13.5" spans="4:4">
      <c r="D7268" s="38"/>
    </row>
    <row r="7269" customFormat="1" ht="13.5" spans="4:4">
      <c r="D7269" s="38"/>
    </row>
    <row r="7270" customFormat="1" ht="13.5" spans="4:4">
      <c r="D7270" s="38"/>
    </row>
    <row r="7271" customFormat="1" ht="13.5" spans="4:4">
      <c r="D7271" s="38"/>
    </row>
    <row r="7272" customFormat="1" ht="13.5" spans="4:4">
      <c r="D7272" s="38"/>
    </row>
    <row r="7273" customFormat="1" ht="13.5" spans="4:4">
      <c r="D7273" s="38"/>
    </row>
    <row r="7274" customFormat="1" ht="13.5" spans="4:4">
      <c r="D7274" s="38"/>
    </row>
    <row r="7275" customFormat="1" ht="13.5" spans="4:4">
      <c r="D7275" s="38"/>
    </row>
    <row r="7276" customFormat="1" ht="13.5" spans="4:4">
      <c r="D7276" s="38"/>
    </row>
    <row r="7277" customFormat="1" ht="13.5" spans="4:4">
      <c r="D7277" s="38"/>
    </row>
    <row r="7278" customFormat="1" ht="13.5" spans="4:4">
      <c r="D7278" s="38"/>
    </row>
    <row r="7279" customFormat="1" ht="13.5" spans="4:4">
      <c r="D7279" s="38"/>
    </row>
    <row r="7280" customFormat="1" ht="13.5" spans="4:4">
      <c r="D7280" s="38"/>
    </row>
    <row r="7281" customFormat="1" ht="13.5" spans="4:4">
      <c r="D7281" s="38"/>
    </row>
    <row r="7282" customFormat="1" ht="13.5" spans="4:4">
      <c r="D7282" s="38"/>
    </row>
    <row r="7283" customFormat="1" ht="13.5" spans="4:4">
      <c r="D7283" s="38"/>
    </row>
    <row r="7284" customFormat="1" ht="13.5" spans="4:4">
      <c r="D7284" s="38"/>
    </row>
    <row r="7285" customFormat="1" ht="13.5" spans="4:4">
      <c r="D7285" s="38"/>
    </row>
    <row r="7286" customFormat="1" ht="13.5" spans="4:4">
      <c r="D7286" s="38"/>
    </row>
    <row r="7287" customFormat="1" ht="13.5" spans="4:4">
      <c r="D7287" s="38"/>
    </row>
    <row r="7288" customFormat="1" ht="13.5" spans="4:4">
      <c r="D7288" s="38"/>
    </row>
    <row r="7289" customFormat="1" ht="13.5" spans="4:4">
      <c r="D7289" s="38"/>
    </row>
    <row r="7290" customFormat="1" ht="13.5" spans="4:4">
      <c r="D7290" s="38"/>
    </row>
    <row r="7291" customFormat="1" ht="13.5" spans="4:4">
      <c r="D7291" s="38"/>
    </row>
    <row r="7292" customFormat="1" ht="13.5" spans="4:4">
      <c r="D7292" s="38"/>
    </row>
    <row r="7293" customFormat="1" ht="13.5" spans="4:4">
      <c r="D7293" s="38"/>
    </row>
    <row r="7294" customFormat="1" ht="13.5" spans="4:4">
      <c r="D7294" s="38"/>
    </row>
    <row r="7295" customFormat="1" ht="13.5" spans="4:4">
      <c r="D7295" s="38"/>
    </row>
    <row r="7296" customFormat="1" ht="13.5" spans="4:4">
      <c r="D7296" s="38"/>
    </row>
    <row r="7297" customFormat="1" ht="13.5" spans="4:4">
      <c r="D7297" s="38"/>
    </row>
    <row r="7298" customFormat="1" ht="13.5" spans="4:4">
      <c r="D7298" s="38"/>
    </row>
    <row r="7299" customFormat="1" ht="13.5" spans="4:4">
      <c r="D7299" s="38"/>
    </row>
    <row r="7300" customFormat="1" ht="13.5" spans="4:4">
      <c r="D7300" s="38"/>
    </row>
    <row r="7301" customFormat="1" ht="13.5" spans="4:4">
      <c r="D7301" s="38"/>
    </row>
    <row r="7302" customFormat="1" ht="13.5" spans="4:4">
      <c r="D7302" s="38"/>
    </row>
    <row r="7303" customFormat="1" ht="13.5" spans="4:4">
      <c r="D7303" s="38"/>
    </row>
    <row r="7304" customFormat="1" ht="13.5" spans="4:4">
      <c r="D7304" s="38"/>
    </row>
    <row r="7305" customFormat="1" ht="13.5" spans="4:4">
      <c r="D7305" s="38"/>
    </row>
    <row r="7306" customFormat="1" ht="13.5" spans="4:4">
      <c r="D7306" s="38"/>
    </row>
    <row r="7307" customFormat="1" ht="13.5" spans="4:4">
      <c r="D7307" s="38"/>
    </row>
    <row r="7308" customFormat="1" ht="13.5" spans="4:4">
      <c r="D7308" s="38"/>
    </row>
    <row r="7309" customFormat="1" ht="13.5" spans="4:4">
      <c r="D7309" s="38"/>
    </row>
    <row r="7310" customFormat="1" ht="13.5" spans="4:4">
      <c r="D7310" s="38"/>
    </row>
    <row r="7311" customFormat="1" ht="13.5" spans="4:4">
      <c r="D7311" s="38"/>
    </row>
    <row r="7312" customFormat="1" ht="13.5" spans="4:4">
      <c r="D7312" s="38"/>
    </row>
    <row r="7313" customFormat="1" ht="13.5" spans="4:4">
      <c r="D7313" s="38"/>
    </row>
    <row r="7314" customFormat="1" ht="13.5" spans="4:4">
      <c r="D7314" s="38"/>
    </row>
    <row r="7315" customFormat="1" ht="13.5" spans="4:4">
      <c r="D7315" s="38"/>
    </row>
    <row r="7316" customFormat="1" ht="13.5" spans="4:4">
      <c r="D7316" s="38"/>
    </row>
    <row r="7317" customFormat="1" ht="13.5" spans="4:4">
      <c r="D7317" s="38"/>
    </row>
    <row r="7318" customFormat="1" ht="13.5" spans="4:4">
      <c r="D7318" s="38"/>
    </row>
    <row r="7319" customFormat="1" ht="13.5" spans="4:4">
      <c r="D7319" s="38"/>
    </row>
    <row r="7320" customFormat="1" ht="13.5" spans="4:4">
      <c r="D7320" s="38"/>
    </row>
    <row r="7321" customFormat="1" ht="13.5" spans="4:4">
      <c r="D7321" s="38"/>
    </row>
    <row r="7322" customFormat="1" ht="13.5" spans="4:4">
      <c r="D7322" s="38"/>
    </row>
    <row r="7323" customFormat="1" ht="13.5" spans="4:4">
      <c r="D7323" s="38"/>
    </row>
    <row r="7324" customFormat="1" ht="13.5" spans="4:4">
      <c r="D7324" s="38"/>
    </row>
    <row r="7325" customFormat="1" ht="13.5" spans="4:4">
      <c r="D7325" s="38"/>
    </row>
    <row r="7326" customFormat="1" ht="13.5" spans="4:4">
      <c r="D7326" s="38"/>
    </row>
    <row r="7327" customFormat="1" ht="13.5" spans="4:4">
      <c r="D7327" s="38"/>
    </row>
    <row r="7328" customFormat="1" ht="13.5" spans="4:4">
      <c r="D7328" s="38"/>
    </row>
    <row r="7329" customFormat="1" ht="13.5" spans="4:4">
      <c r="D7329" s="38"/>
    </row>
    <row r="7330" customFormat="1" ht="13.5" spans="4:4">
      <c r="D7330" s="38"/>
    </row>
    <row r="7331" customFormat="1" ht="13.5" spans="4:4">
      <c r="D7331" s="38"/>
    </row>
    <row r="7332" customFormat="1" ht="13.5" spans="4:4">
      <c r="D7332" s="38"/>
    </row>
    <row r="7333" customFormat="1" ht="13.5" spans="4:4">
      <c r="D7333" s="38"/>
    </row>
    <row r="7334" customFormat="1" ht="13.5" spans="4:4">
      <c r="D7334" s="38"/>
    </row>
    <row r="7335" customFormat="1" ht="13.5" spans="4:4">
      <c r="D7335" s="38"/>
    </row>
    <row r="7336" customFormat="1" ht="13.5" spans="4:4">
      <c r="D7336" s="38"/>
    </row>
    <row r="7337" customFormat="1" ht="13.5" spans="4:4">
      <c r="D7337" s="38"/>
    </row>
    <row r="7338" customFormat="1" ht="13.5" spans="4:4">
      <c r="D7338" s="38"/>
    </row>
    <row r="7339" customFormat="1" ht="13.5" spans="4:4">
      <c r="D7339" s="38"/>
    </row>
    <row r="7340" customFormat="1" ht="13.5" spans="4:4">
      <c r="D7340" s="38"/>
    </row>
    <row r="7341" customFormat="1" ht="13.5" spans="4:4">
      <c r="D7341" s="38"/>
    </row>
    <row r="7342" customFormat="1" ht="13.5" spans="4:4">
      <c r="D7342" s="38"/>
    </row>
    <row r="7343" customFormat="1" ht="13.5" spans="4:4">
      <c r="D7343" s="38"/>
    </row>
    <row r="7344" customFormat="1" ht="13.5" spans="4:4">
      <c r="D7344" s="38"/>
    </row>
    <row r="7345" customFormat="1" ht="13.5" spans="4:4">
      <c r="D7345" s="38"/>
    </row>
    <row r="7346" customFormat="1" ht="13.5" spans="4:4">
      <c r="D7346" s="38"/>
    </row>
    <row r="7347" customFormat="1" ht="13.5" spans="4:4">
      <c r="D7347" s="38"/>
    </row>
    <row r="7348" customFormat="1" ht="13.5" spans="4:4">
      <c r="D7348" s="38"/>
    </row>
    <row r="7349" customFormat="1" ht="13.5" spans="4:4">
      <c r="D7349" s="38"/>
    </row>
    <row r="7350" customFormat="1" ht="13.5" spans="4:4">
      <c r="D7350" s="38"/>
    </row>
    <row r="7351" customFormat="1" ht="13.5" spans="4:4">
      <c r="D7351" s="38"/>
    </row>
    <row r="7352" customFormat="1" ht="13.5" spans="4:4">
      <c r="D7352" s="38"/>
    </row>
    <row r="7353" customFormat="1" ht="13.5" spans="4:4">
      <c r="D7353" s="38"/>
    </row>
    <row r="7354" customFormat="1" ht="13.5" spans="4:4">
      <c r="D7354" s="38"/>
    </row>
    <row r="7355" customFormat="1" ht="13.5" spans="4:4">
      <c r="D7355" s="38"/>
    </row>
    <row r="7356" customFormat="1" ht="13.5" spans="4:4">
      <c r="D7356" s="38"/>
    </row>
    <row r="7357" customFormat="1" ht="13.5" spans="4:4">
      <c r="D7357" s="38"/>
    </row>
    <row r="7358" customFormat="1" ht="13.5" spans="4:4">
      <c r="D7358" s="38"/>
    </row>
    <row r="7359" customFormat="1" ht="13.5" spans="4:4">
      <c r="D7359" s="38"/>
    </row>
    <row r="7360" customFormat="1" ht="13.5" spans="4:4">
      <c r="D7360" s="38"/>
    </row>
    <row r="7361" customFormat="1" ht="13.5" spans="4:4">
      <c r="D7361" s="38"/>
    </row>
    <row r="7362" customFormat="1" ht="13.5" spans="4:4">
      <c r="D7362" s="38"/>
    </row>
    <row r="7363" customFormat="1" ht="13.5" spans="4:4">
      <c r="D7363" s="38"/>
    </row>
    <row r="7364" customFormat="1" ht="13.5" spans="4:4">
      <c r="D7364" s="38"/>
    </row>
    <row r="7365" customFormat="1" ht="13.5" spans="4:4">
      <c r="D7365" s="38"/>
    </row>
    <row r="7366" customFormat="1" ht="13.5" spans="4:4">
      <c r="D7366" s="38"/>
    </row>
    <row r="7367" customFormat="1" ht="13.5" spans="4:4">
      <c r="D7367" s="38"/>
    </row>
    <row r="7368" customFormat="1" ht="13.5" spans="4:4">
      <c r="D7368" s="38"/>
    </row>
    <row r="7369" customFormat="1" ht="13.5" spans="4:4">
      <c r="D7369" s="38"/>
    </row>
    <row r="7370" customFormat="1" ht="13.5" spans="4:4">
      <c r="D7370" s="38"/>
    </row>
    <row r="7371" customFormat="1" ht="13.5" spans="4:4">
      <c r="D7371" s="38"/>
    </row>
    <row r="7372" customFormat="1" ht="13.5" spans="4:4">
      <c r="D7372" s="38"/>
    </row>
    <row r="7373" customFormat="1" ht="13.5" spans="4:4">
      <c r="D7373" s="38"/>
    </row>
    <row r="7374" customFormat="1" ht="13.5" spans="4:4">
      <c r="D7374" s="38"/>
    </row>
    <row r="7375" customFormat="1" ht="13.5" spans="4:4">
      <c r="D7375" s="38"/>
    </row>
    <row r="7376" customFormat="1" ht="13.5" spans="4:4">
      <c r="D7376" s="38"/>
    </row>
    <row r="7377" customFormat="1" ht="13.5" spans="4:4">
      <c r="D7377" s="38"/>
    </row>
    <row r="7378" customFormat="1" ht="13.5" spans="4:4">
      <c r="D7378" s="38"/>
    </row>
    <row r="7379" customFormat="1" ht="13.5" spans="4:4">
      <c r="D7379" s="38"/>
    </row>
    <row r="7380" customFormat="1" ht="13.5" spans="4:4">
      <c r="D7380" s="38"/>
    </row>
    <row r="7381" customFormat="1" ht="13.5" spans="4:4">
      <c r="D7381" s="38"/>
    </row>
    <row r="7382" customFormat="1" ht="13.5" spans="4:4">
      <c r="D7382" s="38"/>
    </row>
    <row r="7383" customFormat="1" ht="13.5" spans="4:4">
      <c r="D7383" s="38"/>
    </row>
    <row r="7384" customFormat="1" ht="13.5" spans="4:4">
      <c r="D7384" s="38"/>
    </row>
    <row r="7385" customFormat="1" ht="13.5" spans="4:4">
      <c r="D7385" s="38"/>
    </row>
    <row r="7386" customFormat="1" ht="13.5" spans="4:4">
      <c r="D7386" s="38"/>
    </row>
    <row r="7387" customFormat="1" ht="13.5" spans="4:4">
      <c r="D7387" s="38"/>
    </row>
    <row r="7388" customFormat="1" ht="13.5" spans="4:4">
      <c r="D7388" s="38"/>
    </row>
    <row r="7389" customFormat="1" ht="13.5" spans="4:4">
      <c r="D7389" s="38"/>
    </row>
    <row r="7390" customFormat="1" ht="13.5" spans="4:4">
      <c r="D7390" s="38"/>
    </row>
    <row r="7391" customFormat="1" ht="13.5" spans="4:4">
      <c r="D7391" s="38"/>
    </row>
    <row r="7392" customFormat="1" ht="13.5" spans="4:4">
      <c r="D7392" s="38"/>
    </row>
    <row r="7393" customFormat="1" ht="13.5" spans="4:4">
      <c r="D7393" s="38"/>
    </row>
    <row r="7394" customFormat="1" ht="13.5" spans="4:4">
      <c r="D7394" s="38"/>
    </row>
    <row r="7395" customFormat="1" ht="13.5" spans="4:4">
      <c r="D7395" s="38"/>
    </row>
    <row r="7396" customFormat="1" ht="13.5" spans="4:4">
      <c r="D7396" s="38"/>
    </row>
    <row r="7397" customFormat="1" ht="13.5" spans="4:4">
      <c r="D7397" s="38"/>
    </row>
    <row r="7398" customFormat="1" ht="13.5" spans="4:4">
      <c r="D7398" s="38"/>
    </row>
    <row r="7399" customFormat="1" ht="13.5" spans="4:4">
      <c r="D7399" s="38"/>
    </row>
    <row r="7400" customFormat="1" ht="13.5" spans="4:4">
      <c r="D7400" s="38"/>
    </row>
    <row r="7401" customFormat="1" ht="13.5" spans="4:4">
      <c r="D7401" s="38"/>
    </row>
    <row r="7402" customFormat="1" ht="13.5" spans="4:4">
      <c r="D7402" s="38"/>
    </row>
    <row r="7403" customFormat="1" ht="13.5" spans="4:4">
      <c r="D7403" s="38"/>
    </row>
    <row r="7404" customFormat="1" ht="13.5" spans="4:4">
      <c r="D7404" s="38"/>
    </row>
    <row r="7405" customFormat="1" ht="13.5" spans="4:4">
      <c r="D7405" s="38"/>
    </row>
    <row r="7406" customFormat="1" ht="13.5" spans="4:4">
      <c r="D7406" s="38"/>
    </row>
    <row r="7407" customFormat="1" ht="13.5" spans="4:4">
      <c r="D7407" s="38"/>
    </row>
    <row r="7408" customFormat="1" ht="13.5" spans="4:4">
      <c r="D7408" s="38"/>
    </row>
    <row r="7409" customFormat="1" ht="13.5" spans="4:4">
      <c r="D7409" s="38"/>
    </row>
    <row r="7410" customFormat="1" ht="13.5" spans="4:4">
      <c r="D7410" s="38"/>
    </row>
    <row r="7411" customFormat="1" ht="13.5" spans="4:4">
      <c r="D7411" s="38"/>
    </row>
    <row r="7412" customFormat="1" ht="13.5" spans="4:4">
      <c r="D7412" s="38"/>
    </row>
    <row r="7413" customFormat="1" ht="13.5" spans="4:4">
      <c r="D7413" s="38"/>
    </row>
    <row r="7414" customFormat="1" ht="13.5" spans="4:4">
      <c r="D7414" s="38"/>
    </row>
    <row r="7415" customFormat="1" ht="13.5" spans="4:4">
      <c r="D7415" s="38"/>
    </row>
    <row r="7416" customFormat="1" ht="13.5" spans="4:4">
      <c r="D7416" s="38"/>
    </row>
    <row r="7417" customFormat="1" ht="13.5" spans="4:4">
      <c r="D7417" s="38"/>
    </row>
    <row r="7418" customFormat="1" ht="13.5" spans="4:4">
      <c r="D7418" s="38"/>
    </row>
    <row r="7419" customFormat="1" ht="13.5" spans="4:4">
      <c r="D7419" s="38"/>
    </row>
    <row r="7420" customFormat="1" ht="13.5" spans="4:4">
      <c r="D7420" s="38"/>
    </row>
    <row r="7421" customFormat="1" ht="13.5" spans="4:4">
      <c r="D7421" s="38"/>
    </row>
    <row r="7422" customFormat="1" ht="13.5" spans="4:4">
      <c r="D7422" s="38"/>
    </row>
    <row r="7423" customFormat="1" ht="13.5" spans="4:4">
      <c r="D7423" s="38"/>
    </row>
    <row r="7424" customFormat="1" ht="13.5" spans="4:4">
      <c r="D7424" s="38"/>
    </row>
    <row r="7425" customFormat="1" ht="13.5" spans="4:4">
      <c r="D7425" s="38"/>
    </row>
    <row r="7426" customFormat="1" ht="13.5" spans="4:4">
      <c r="D7426" s="38"/>
    </row>
    <row r="7427" customFormat="1" ht="13.5" spans="4:4">
      <c r="D7427" s="38"/>
    </row>
    <row r="7428" customFormat="1" ht="13.5" spans="4:4">
      <c r="D7428" s="38"/>
    </row>
    <row r="7429" customFormat="1" ht="13.5" spans="4:4">
      <c r="D7429" s="38"/>
    </row>
    <row r="7430" customFormat="1" ht="13.5" spans="4:4">
      <c r="D7430" s="38"/>
    </row>
    <row r="7431" customFormat="1" ht="13.5" spans="4:4">
      <c r="D7431" s="38"/>
    </row>
    <row r="7432" customFormat="1" ht="13.5" spans="4:4">
      <c r="D7432" s="38"/>
    </row>
    <row r="7433" customFormat="1" ht="13.5" spans="4:4">
      <c r="D7433" s="38"/>
    </row>
    <row r="7434" customFormat="1" ht="13.5" spans="4:4">
      <c r="D7434" s="38"/>
    </row>
    <row r="7435" customFormat="1" ht="13.5" spans="4:4">
      <c r="D7435" s="38"/>
    </row>
    <row r="7436" customFormat="1" ht="13.5" spans="4:4">
      <c r="D7436" s="38"/>
    </row>
    <row r="7437" customFormat="1" ht="13.5" spans="4:4">
      <c r="D7437" s="38"/>
    </row>
    <row r="7438" customFormat="1" ht="13.5" spans="4:4">
      <c r="D7438" s="38"/>
    </row>
    <row r="7439" customFormat="1" ht="13.5" spans="4:4">
      <c r="D7439" s="38"/>
    </row>
    <row r="7440" customFormat="1" ht="13.5" spans="4:4">
      <c r="D7440" s="38"/>
    </row>
    <row r="7441" customFormat="1" ht="13.5" spans="4:4">
      <c r="D7441" s="38"/>
    </row>
    <row r="7442" customFormat="1" ht="13.5" spans="4:4">
      <c r="D7442" s="38"/>
    </row>
    <row r="7443" customFormat="1" ht="13.5" spans="4:4">
      <c r="D7443" s="38"/>
    </row>
    <row r="7444" customFormat="1" ht="13.5" spans="4:4">
      <c r="D7444" s="38"/>
    </row>
    <row r="7445" customFormat="1" ht="13.5" spans="4:4">
      <c r="D7445" s="38"/>
    </row>
    <row r="7446" customFormat="1" ht="13.5" spans="4:4">
      <c r="D7446" s="38"/>
    </row>
    <row r="7447" customFormat="1" ht="13.5" spans="4:4">
      <c r="D7447" s="38"/>
    </row>
    <row r="7448" customFormat="1" ht="13.5" spans="4:4">
      <c r="D7448" s="38"/>
    </row>
    <row r="7449" customFormat="1" ht="13.5" spans="4:4">
      <c r="D7449" s="38"/>
    </row>
    <row r="7450" customFormat="1" ht="13.5" spans="4:4">
      <c r="D7450" s="38"/>
    </row>
    <row r="7451" customFormat="1" ht="13.5" spans="4:4">
      <c r="D7451" s="38"/>
    </row>
    <row r="7452" customFormat="1" ht="13.5" spans="4:4">
      <c r="D7452" s="38"/>
    </row>
    <row r="7453" customFormat="1" ht="13.5" spans="4:4">
      <c r="D7453" s="38"/>
    </row>
    <row r="7454" customFormat="1" ht="13.5" spans="4:4">
      <c r="D7454" s="38"/>
    </row>
    <row r="7455" customFormat="1" ht="13.5" spans="4:4">
      <c r="D7455" s="38"/>
    </row>
    <row r="7456" customFormat="1" ht="13.5" spans="4:4">
      <c r="D7456" s="38"/>
    </row>
    <row r="7457" customFormat="1" ht="13.5" spans="4:4">
      <c r="D7457" s="38"/>
    </row>
    <row r="7458" customFormat="1" ht="13.5" spans="4:4">
      <c r="D7458" s="38"/>
    </row>
    <row r="7459" customFormat="1" ht="13.5" spans="4:4">
      <c r="D7459" s="38"/>
    </row>
    <row r="7460" customFormat="1" ht="13.5" spans="4:4">
      <c r="D7460" s="38"/>
    </row>
    <row r="7461" customFormat="1" ht="13.5" spans="4:4">
      <c r="D7461" s="38"/>
    </row>
    <row r="7462" customFormat="1" ht="13.5" spans="4:4">
      <c r="D7462" s="38"/>
    </row>
    <row r="7463" customFormat="1" ht="13.5" spans="4:4">
      <c r="D7463" s="38"/>
    </row>
    <row r="7464" customFormat="1" ht="13.5" spans="4:4">
      <c r="D7464" s="38"/>
    </row>
    <row r="7465" customFormat="1" ht="13.5" spans="4:4">
      <c r="D7465" s="38"/>
    </row>
    <row r="7466" customFormat="1" ht="13.5" spans="4:4">
      <c r="D7466" s="38"/>
    </row>
    <row r="7467" customFormat="1" ht="13.5" spans="4:4">
      <c r="D7467" s="38"/>
    </row>
    <row r="7468" customFormat="1" ht="13.5" spans="4:4">
      <c r="D7468" s="38"/>
    </row>
    <row r="7469" customFormat="1" ht="13.5" spans="4:4">
      <c r="D7469" s="38"/>
    </row>
    <row r="7470" customFormat="1" ht="13.5" spans="4:4">
      <c r="D7470" s="38"/>
    </row>
    <row r="7471" customFormat="1" ht="13.5" spans="4:4">
      <c r="D7471" s="38"/>
    </row>
    <row r="7472" customFormat="1" ht="13.5" spans="4:4">
      <c r="D7472" s="38"/>
    </row>
    <row r="7473" customFormat="1" ht="13.5" spans="4:4">
      <c r="D7473" s="38"/>
    </row>
    <row r="7474" customFormat="1" ht="13.5" spans="4:4">
      <c r="D7474" s="38"/>
    </row>
    <row r="7475" customFormat="1" ht="13.5" spans="4:4">
      <c r="D7475" s="38"/>
    </row>
    <row r="7476" customFormat="1" ht="13.5" spans="4:4">
      <c r="D7476" s="38"/>
    </row>
    <row r="7477" customFormat="1" ht="13.5" spans="4:4">
      <c r="D7477" s="38"/>
    </row>
    <row r="7478" customFormat="1" ht="13.5" spans="4:4">
      <c r="D7478" s="38"/>
    </row>
    <row r="7479" customFormat="1" ht="13.5" spans="4:4">
      <c r="D7479" s="38"/>
    </row>
    <row r="7480" customFormat="1" ht="13.5" spans="4:4">
      <c r="D7480" s="38"/>
    </row>
    <row r="7481" customFormat="1" ht="13.5" spans="4:4">
      <c r="D7481" s="38"/>
    </row>
    <row r="7482" customFormat="1" ht="13.5" spans="4:4">
      <c r="D7482" s="38"/>
    </row>
    <row r="7483" customFormat="1" ht="13.5" spans="4:4">
      <c r="D7483" s="38"/>
    </row>
    <row r="7484" customFormat="1" ht="13.5" spans="4:4">
      <c r="D7484" s="38"/>
    </row>
    <row r="7485" customFormat="1" ht="13.5" spans="4:4">
      <c r="D7485" s="38"/>
    </row>
    <row r="7486" customFormat="1" ht="13.5" spans="4:4">
      <c r="D7486" s="38"/>
    </row>
    <row r="7487" customFormat="1" ht="13.5" spans="4:4">
      <c r="D7487" s="38"/>
    </row>
    <row r="7488" customFormat="1" ht="13.5" spans="4:4">
      <c r="D7488" s="38"/>
    </row>
    <row r="7489" customFormat="1" ht="13.5" spans="4:4">
      <c r="D7489" s="38"/>
    </row>
    <row r="7490" customFormat="1" ht="13.5" spans="4:4">
      <c r="D7490" s="38"/>
    </row>
    <row r="7491" customFormat="1" ht="13.5" spans="4:4">
      <c r="D7491" s="38"/>
    </row>
    <row r="7492" customFormat="1" ht="13.5" spans="4:4">
      <c r="D7492" s="38"/>
    </row>
    <row r="7493" customFormat="1" ht="13.5" spans="4:4">
      <c r="D7493" s="38"/>
    </row>
    <row r="7494" customFormat="1" ht="13.5" spans="4:4">
      <c r="D7494" s="38"/>
    </row>
    <row r="7495" customFormat="1" ht="13.5" spans="4:4">
      <c r="D7495" s="38"/>
    </row>
    <row r="7496" customFormat="1" ht="13.5" spans="4:4">
      <c r="D7496" s="38"/>
    </row>
    <row r="7497" customFormat="1" ht="13.5" spans="4:4">
      <c r="D7497" s="38"/>
    </row>
    <row r="7498" customFormat="1" ht="13.5" spans="4:4">
      <c r="D7498" s="38"/>
    </row>
    <row r="7499" customFormat="1" ht="13.5" spans="4:4">
      <c r="D7499" s="38"/>
    </row>
    <row r="7500" customFormat="1" ht="13.5" spans="4:4">
      <c r="D7500" s="38"/>
    </row>
    <row r="7501" customFormat="1" ht="13.5" spans="4:4">
      <c r="D7501" s="38"/>
    </row>
    <row r="7502" customFormat="1" ht="13.5" spans="4:4">
      <c r="D7502" s="38"/>
    </row>
    <row r="7503" customFormat="1" ht="13.5" spans="4:4">
      <c r="D7503" s="38"/>
    </row>
    <row r="7504" customFormat="1" ht="13.5" spans="4:4">
      <c r="D7504" s="38"/>
    </row>
    <row r="7505" customFormat="1" ht="13.5" spans="4:4">
      <c r="D7505" s="38"/>
    </row>
    <row r="7506" customFormat="1" ht="13.5" spans="4:4">
      <c r="D7506" s="38"/>
    </row>
    <row r="7507" customFormat="1" ht="13.5" spans="4:4">
      <c r="D7507" s="38"/>
    </row>
    <row r="7508" customFormat="1" ht="13.5" spans="4:4">
      <c r="D7508" s="38"/>
    </row>
    <row r="7509" customFormat="1" ht="13.5" spans="4:4">
      <c r="D7509" s="38"/>
    </row>
    <row r="7510" customFormat="1" ht="13.5" spans="4:4">
      <c r="D7510" s="38"/>
    </row>
    <row r="7511" customFormat="1" ht="13.5" spans="4:4">
      <c r="D7511" s="38"/>
    </row>
    <row r="7512" customFormat="1" ht="13.5" spans="4:4">
      <c r="D7512" s="38"/>
    </row>
    <row r="7513" customFormat="1" ht="13.5" spans="4:4">
      <c r="D7513" s="38"/>
    </row>
    <row r="7514" customFormat="1" ht="13.5" spans="4:4">
      <c r="D7514" s="38"/>
    </row>
    <row r="7515" customFormat="1" ht="13.5" spans="4:4">
      <c r="D7515" s="38"/>
    </row>
    <row r="7516" customFormat="1" ht="13.5" spans="4:4">
      <c r="D7516" s="38"/>
    </row>
    <row r="7517" customFormat="1" ht="13.5" spans="4:4">
      <c r="D7517" s="38"/>
    </row>
    <row r="7518" customFormat="1" ht="13.5" spans="4:4">
      <c r="D7518" s="38"/>
    </row>
    <row r="7519" customFormat="1" ht="13.5" spans="4:4">
      <c r="D7519" s="38"/>
    </row>
    <row r="7520" customFormat="1" ht="13.5" spans="4:4">
      <c r="D7520" s="38"/>
    </row>
    <row r="7521" customFormat="1" ht="13.5" spans="4:4">
      <c r="D7521" s="38"/>
    </row>
    <row r="7522" customFormat="1" ht="13.5" spans="4:4">
      <c r="D7522" s="38"/>
    </row>
    <row r="7523" customFormat="1" ht="13.5" spans="4:4">
      <c r="D7523" s="38"/>
    </row>
    <row r="7524" customFormat="1" ht="13.5" spans="4:4">
      <c r="D7524" s="38"/>
    </row>
    <row r="7525" customFormat="1" ht="13.5" spans="4:4">
      <c r="D7525" s="38"/>
    </row>
    <row r="7526" customFormat="1" ht="13.5" spans="4:4">
      <c r="D7526" s="38"/>
    </row>
    <row r="7527" customFormat="1" ht="13.5" spans="4:4">
      <c r="D7527" s="38"/>
    </row>
    <row r="7528" customFormat="1" ht="13.5" spans="4:4">
      <c r="D7528" s="38"/>
    </row>
    <row r="7529" customFormat="1" ht="13.5" spans="4:4">
      <c r="D7529" s="38"/>
    </row>
    <row r="7530" customFormat="1" ht="13.5" spans="4:4">
      <c r="D7530" s="38"/>
    </row>
    <row r="7531" customFormat="1" ht="13.5" spans="4:4">
      <c r="D7531" s="38"/>
    </row>
    <row r="7532" customFormat="1" ht="13.5" spans="4:4">
      <c r="D7532" s="38"/>
    </row>
    <row r="7533" customFormat="1" ht="13.5" spans="4:4">
      <c r="D7533" s="38"/>
    </row>
    <row r="7534" customFormat="1" ht="13.5" spans="4:4">
      <c r="D7534" s="38"/>
    </row>
    <row r="7535" customFormat="1" ht="13.5" spans="4:4">
      <c r="D7535" s="38"/>
    </row>
    <row r="7536" customFormat="1" ht="13.5" spans="4:4">
      <c r="D7536" s="38"/>
    </row>
    <row r="7537" customFormat="1" ht="13.5" spans="4:4">
      <c r="D7537" s="38"/>
    </row>
    <row r="7538" customFormat="1" ht="13.5" spans="4:4">
      <c r="D7538" s="38"/>
    </row>
    <row r="7539" customFormat="1" ht="13.5" spans="4:4">
      <c r="D7539" s="38"/>
    </row>
    <row r="7540" customFormat="1" ht="13.5" spans="4:4">
      <c r="D7540" s="38"/>
    </row>
    <row r="7541" customFormat="1" ht="13.5" spans="4:4">
      <c r="D7541" s="38"/>
    </row>
    <row r="7542" customFormat="1" ht="13.5" spans="4:4">
      <c r="D7542" s="38"/>
    </row>
    <row r="7543" customFormat="1" ht="13.5" spans="4:4">
      <c r="D7543" s="38"/>
    </row>
    <row r="7544" customFormat="1" ht="13.5" spans="4:4">
      <c r="D7544" s="38"/>
    </row>
    <row r="7545" customFormat="1" ht="13.5" spans="4:4">
      <c r="D7545" s="38"/>
    </row>
    <row r="7546" customFormat="1" ht="13.5" spans="4:4">
      <c r="D7546" s="38"/>
    </row>
    <row r="7547" customFormat="1" ht="13.5" spans="4:4">
      <c r="D7547" s="38"/>
    </row>
    <row r="7548" customFormat="1" ht="13.5" spans="4:4">
      <c r="D7548" s="38"/>
    </row>
    <row r="7549" customFormat="1" ht="13.5" spans="4:4">
      <c r="D7549" s="38"/>
    </row>
    <row r="7550" customFormat="1" ht="13.5" spans="4:4">
      <c r="D7550" s="38"/>
    </row>
    <row r="7551" customFormat="1" ht="13.5" spans="4:4">
      <c r="D7551" s="38"/>
    </row>
    <row r="7552" customFormat="1" ht="13.5" spans="4:4">
      <c r="D7552" s="38"/>
    </row>
    <row r="7553" customFormat="1" ht="13.5" spans="4:4">
      <c r="D7553" s="38"/>
    </row>
    <row r="7554" customFormat="1" ht="13.5" spans="4:4">
      <c r="D7554" s="38"/>
    </row>
    <row r="7555" customFormat="1" ht="13.5" spans="4:4">
      <c r="D7555" s="38"/>
    </row>
    <row r="7556" customFormat="1" ht="13.5" spans="4:4">
      <c r="D7556" s="38"/>
    </row>
    <row r="7557" customFormat="1" ht="13.5" spans="4:4">
      <c r="D7557" s="38"/>
    </row>
    <row r="7558" customFormat="1" ht="13.5" spans="4:4">
      <c r="D7558" s="38"/>
    </row>
    <row r="7559" customFormat="1" ht="13.5" spans="4:4">
      <c r="D7559" s="38"/>
    </row>
    <row r="7560" customFormat="1" ht="13.5" spans="4:4">
      <c r="D7560" s="38"/>
    </row>
    <row r="7561" customFormat="1" ht="13.5" spans="4:4">
      <c r="D7561" s="38"/>
    </row>
    <row r="7562" customFormat="1" ht="13.5" spans="4:4">
      <c r="D7562" s="38"/>
    </row>
    <row r="7563" customFormat="1" ht="13.5" spans="4:4">
      <c r="D7563" s="38"/>
    </row>
    <row r="7564" customFormat="1" ht="13.5" spans="4:4">
      <c r="D7564" s="38"/>
    </row>
    <row r="7565" customFormat="1" ht="13.5" spans="4:4">
      <c r="D7565" s="38"/>
    </row>
    <row r="7566" customFormat="1" ht="13.5" spans="4:4">
      <c r="D7566" s="38"/>
    </row>
    <row r="7567" customFormat="1" ht="13.5" spans="4:4">
      <c r="D7567" s="38"/>
    </row>
    <row r="7568" customFormat="1" ht="13.5" spans="4:4">
      <c r="D7568" s="38"/>
    </row>
    <row r="7569" customFormat="1" ht="13.5" spans="4:4">
      <c r="D7569" s="38"/>
    </row>
    <row r="7570" customFormat="1" ht="13.5" spans="4:4">
      <c r="D7570" s="38"/>
    </row>
    <row r="7571" customFormat="1" ht="13.5" spans="4:4">
      <c r="D7571" s="38"/>
    </row>
    <row r="7572" customFormat="1" ht="13.5" spans="4:4">
      <c r="D7572" s="38"/>
    </row>
    <row r="7573" customFormat="1" ht="13.5" spans="4:4">
      <c r="D7573" s="38"/>
    </row>
    <row r="7574" customFormat="1" ht="13.5" spans="4:4">
      <c r="D7574" s="38"/>
    </row>
    <row r="7575" customFormat="1" ht="13.5" spans="4:4">
      <c r="D7575" s="38"/>
    </row>
    <row r="7576" customFormat="1" ht="13.5" spans="4:4">
      <c r="D7576" s="38"/>
    </row>
    <row r="7577" customFormat="1" ht="13.5" spans="4:4">
      <c r="D7577" s="38"/>
    </row>
    <row r="7578" customFormat="1" ht="13.5" spans="4:4">
      <c r="D7578" s="38"/>
    </row>
    <row r="7579" customFormat="1" ht="13.5" spans="4:4">
      <c r="D7579" s="38"/>
    </row>
    <row r="7580" customFormat="1" ht="13.5" spans="4:4">
      <c r="D7580" s="38"/>
    </row>
    <row r="7581" customFormat="1" ht="13.5" spans="4:4">
      <c r="D7581" s="38"/>
    </row>
    <row r="7582" customFormat="1" ht="13.5" spans="4:4">
      <c r="D7582" s="38"/>
    </row>
    <row r="7583" customFormat="1" ht="13.5" spans="4:4">
      <c r="D7583" s="38"/>
    </row>
    <row r="7584" customFormat="1" ht="13.5" spans="4:4">
      <c r="D7584" s="38"/>
    </row>
    <row r="7585" customFormat="1" ht="13.5" spans="4:4">
      <c r="D7585" s="38"/>
    </row>
    <row r="7586" customFormat="1" ht="13.5" spans="4:4">
      <c r="D7586" s="38"/>
    </row>
    <row r="7587" customFormat="1" ht="13.5" spans="4:4">
      <c r="D7587" s="38"/>
    </row>
    <row r="7588" customFormat="1" ht="13.5" spans="4:4">
      <c r="D7588" s="38"/>
    </row>
    <row r="7589" customFormat="1" ht="13.5" spans="4:4">
      <c r="D7589" s="38"/>
    </row>
    <row r="7590" customFormat="1" ht="13.5" spans="4:4">
      <c r="D7590" s="38"/>
    </row>
    <row r="7591" customFormat="1" ht="13.5" spans="4:4">
      <c r="D7591" s="38"/>
    </row>
    <row r="7592" customFormat="1" ht="13.5" spans="4:4">
      <c r="D7592" s="38"/>
    </row>
    <row r="7593" customFormat="1" ht="13.5" spans="4:4">
      <c r="D7593" s="38"/>
    </row>
    <row r="7594" customFormat="1" ht="13.5" spans="4:4">
      <c r="D7594" s="38"/>
    </row>
    <row r="7595" customFormat="1" ht="13.5" spans="4:4">
      <c r="D7595" s="38"/>
    </row>
    <row r="7596" customFormat="1" ht="13.5" spans="4:4">
      <c r="D7596" s="38"/>
    </row>
    <row r="7597" customFormat="1" ht="13.5" spans="4:4">
      <c r="D7597" s="38"/>
    </row>
    <row r="7598" customFormat="1" ht="13.5" spans="4:4">
      <c r="D7598" s="38"/>
    </row>
    <row r="7599" customFormat="1" ht="13.5" spans="4:4">
      <c r="D7599" s="38"/>
    </row>
    <row r="7600" customFormat="1" ht="13.5" spans="4:4">
      <c r="D7600" s="38"/>
    </row>
    <row r="7601" customFormat="1" ht="13.5" spans="4:4">
      <c r="D7601" s="38"/>
    </row>
    <row r="7602" customFormat="1" ht="13.5" spans="4:4">
      <c r="D7602" s="38"/>
    </row>
    <row r="7603" customFormat="1" ht="13.5" spans="4:4">
      <c r="D7603" s="38"/>
    </row>
    <row r="7604" customFormat="1" ht="13.5" spans="4:4">
      <c r="D7604" s="38"/>
    </row>
    <row r="7605" customFormat="1" ht="13.5" spans="4:4">
      <c r="D7605" s="38"/>
    </row>
    <row r="7606" customFormat="1" ht="13.5" spans="4:4">
      <c r="D7606" s="38"/>
    </row>
    <row r="7607" customFormat="1" ht="13.5" spans="4:4">
      <c r="D7607" s="38"/>
    </row>
    <row r="7608" customFormat="1" ht="13.5" spans="4:4">
      <c r="D7608" s="38"/>
    </row>
    <row r="7609" customFormat="1" ht="13.5" spans="4:4">
      <c r="D7609" s="38"/>
    </row>
    <row r="7610" customFormat="1" ht="13.5" spans="4:4">
      <c r="D7610" s="38"/>
    </row>
    <row r="7611" customFormat="1" ht="13.5" spans="4:4">
      <c r="D7611" s="38"/>
    </row>
    <row r="7612" customFormat="1" ht="13.5" spans="4:4">
      <c r="D7612" s="38"/>
    </row>
    <row r="7613" customFormat="1" ht="13.5" spans="4:4">
      <c r="D7613" s="38"/>
    </row>
    <row r="7614" customFormat="1" ht="13.5" spans="4:4">
      <c r="D7614" s="38"/>
    </row>
    <row r="7615" customFormat="1" ht="13.5" spans="4:4">
      <c r="D7615" s="38"/>
    </row>
    <row r="7616" customFormat="1" ht="13.5" spans="4:4">
      <c r="D7616" s="38"/>
    </row>
    <row r="7617" customFormat="1" ht="13.5" spans="4:4">
      <c r="D7617" s="38"/>
    </row>
    <row r="7618" customFormat="1" ht="13.5" spans="4:4">
      <c r="D7618" s="38"/>
    </row>
    <row r="7619" customFormat="1" ht="13.5" spans="4:4">
      <c r="D7619" s="38"/>
    </row>
    <row r="7620" customFormat="1" ht="13.5" spans="4:4">
      <c r="D7620" s="38"/>
    </row>
    <row r="7621" customFormat="1" ht="13.5" spans="4:4">
      <c r="D7621" s="38"/>
    </row>
    <row r="7622" customFormat="1" ht="13.5" spans="4:4">
      <c r="D7622" s="38"/>
    </row>
    <row r="7623" customFormat="1" ht="13.5" spans="4:4">
      <c r="D7623" s="38"/>
    </row>
    <row r="7624" customFormat="1" ht="13.5" spans="4:4">
      <c r="D7624" s="38"/>
    </row>
    <row r="7625" customFormat="1" ht="13.5" spans="4:4">
      <c r="D7625" s="38"/>
    </row>
    <row r="7626" customFormat="1" ht="13.5" spans="4:4">
      <c r="D7626" s="38"/>
    </row>
    <row r="7627" customFormat="1" ht="13.5" spans="4:4">
      <c r="D7627" s="38"/>
    </row>
    <row r="7628" customFormat="1" ht="13.5" spans="4:4">
      <c r="D7628" s="38"/>
    </row>
    <row r="7629" customFormat="1" ht="13.5" spans="4:4">
      <c r="D7629" s="38"/>
    </row>
    <row r="7630" customFormat="1" ht="13.5" spans="4:4">
      <c r="D7630" s="38"/>
    </row>
    <row r="7631" customFormat="1" ht="13.5" spans="4:4">
      <c r="D7631" s="38"/>
    </row>
    <row r="7632" customFormat="1" ht="13.5" spans="4:4">
      <c r="D7632" s="38"/>
    </row>
    <row r="7633" customFormat="1" ht="13.5" spans="4:4">
      <c r="D7633" s="38"/>
    </row>
    <row r="7634" customFormat="1" ht="13.5" spans="4:4">
      <c r="D7634" s="38"/>
    </row>
    <row r="7635" customFormat="1" ht="13.5" spans="4:4">
      <c r="D7635" s="38"/>
    </row>
    <row r="7636" customFormat="1" ht="13.5" spans="4:4">
      <c r="D7636" s="38"/>
    </row>
    <row r="7637" customFormat="1" ht="13.5" spans="4:4">
      <c r="D7637" s="38"/>
    </row>
    <row r="7638" customFormat="1" ht="13.5" spans="4:4">
      <c r="D7638" s="38"/>
    </row>
    <row r="7639" customFormat="1" ht="13.5" spans="4:4">
      <c r="D7639" s="38"/>
    </row>
    <row r="7640" customFormat="1" ht="13.5" spans="4:4">
      <c r="D7640" s="38"/>
    </row>
    <row r="7641" customFormat="1" ht="13.5" spans="4:4">
      <c r="D7641" s="38"/>
    </row>
    <row r="7642" customFormat="1" ht="13.5" spans="4:4">
      <c r="D7642" s="38"/>
    </row>
    <row r="7643" customFormat="1" ht="13.5" spans="4:4">
      <c r="D7643" s="38"/>
    </row>
    <row r="7644" customFormat="1" ht="13.5" spans="4:4">
      <c r="D7644" s="38"/>
    </row>
    <row r="7645" customFormat="1" ht="13.5" spans="4:4">
      <c r="D7645" s="38"/>
    </row>
    <row r="7646" customFormat="1" ht="13.5" spans="4:4">
      <c r="D7646" s="38"/>
    </row>
    <row r="7647" customFormat="1" ht="13.5" spans="4:4">
      <c r="D7647" s="38"/>
    </row>
    <row r="7648" customFormat="1" ht="13.5" spans="4:4">
      <c r="D7648" s="38"/>
    </row>
    <row r="7649" customFormat="1" ht="13.5" spans="4:4">
      <c r="D7649" s="38"/>
    </row>
    <row r="7650" customFormat="1" ht="13.5" spans="4:4">
      <c r="D7650" s="38"/>
    </row>
    <row r="7651" customFormat="1" ht="13.5" spans="4:4">
      <c r="D7651" s="38"/>
    </row>
    <row r="7652" customFormat="1" ht="13.5" spans="4:4">
      <c r="D7652" s="38"/>
    </row>
    <row r="7653" customFormat="1" ht="13.5" spans="4:4">
      <c r="D7653" s="38"/>
    </row>
    <row r="7654" customFormat="1" ht="13.5" spans="4:4">
      <c r="D7654" s="38"/>
    </row>
    <row r="7655" customFormat="1" ht="13.5" spans="4:4">
      <c r="D7655" s="38"/>
    </row>
    <row r="7656" customFormat="1" ht="13.5" spans="4:4">
      <c r="D7656" s="38"/>
    </row>
    <row r="7657" customFormat="1" ht="13.5" spans="4:4">
      <c r="D7657" s="38"/>
    </row>
    <row r="7658" customFormat="1" ht="13.5" spans="4:4">
      <c r="D7658" s="38"/>
    </row>
    <row r="7659" customFormat="1" ht="13.5" spans="4:4">
      <c r="D7659" s="38"/>
    </row>
    <row r="7660" customFormat="1" ht="13.5" spans="4:4">
      <c r="D7660" s="38"/>
    </row>
    <row r="7661" customFormat="1" ht="13.5" spans="4:4">
      <c r="D7661" s="38"/>
    </row>
    <row r="7662" customFormat="1" ht="13.5" spans="4:4">
      <c r="D7662" s="38"/>
    </row>
    <row r="7663" customFormat="1" ht="13.5" spans="4:4">
      <c r="D7663" s="38"/>
    </row>
    <row r="7664" customFormat="1" ht="13.5" spans="4:4">
      <c r="D7664" s="38"/>
    </row>
    <row r="7665" customFormat="1" ht="13.5" spans="4:4">
      <c r="D7665" s="38"/>
    </row>
    <row r="7666" customFormat="1" ht="13.5" spans="4:4">
      <c r="D7666" s="38"/>
    </row>
    <row r="7667" customFormat="1" ht="13.5" spans="4:4">
      <c r="D7667" s="38"/>
    </row>
    <row r="7668" customFormat="1" ht="13.5" spans="4:4">
      <c r="D7668" s="38"/>
    </row>
    <row r="7669" customFormat="1" ht="13.5" spans="4:4">
      <c r="D7669" s="38"/>
    </row>
    <row r="7670" customFormat="1" ht="13.5" spans="4:4">
      <c r="D7670" s="38"/>
    </row>
    <row r="7671" customFormat="1" ht="13.5" spans="4:4">
      <c r="D7671" s="38"/>
    </row>
    <row r="7672" customFormat="1" ht="13.5" spans="4:4">
      <c r="D7672" s="38"/>
    </row>
    <row r="7673" customFormat="1" ht="13.5" spans="4:4">
      <c r="D7673" s="38"/>
    </row>
    <row r="7674" customFormat="1" ht="13.5" spans="4:4">
      <c r="D7674" s="38"/>
    </row>
    <row r="7675" customFormat="1" ht="13.5" spans="4:4">
      <c r="D7675" s="38"/>
    </row>
    <row r="7676" customFormat="1" ht="13.5" spans="4:4">
      <c r="D7676" s="38"/>
    </row>
    <row r="7677" customFormat="1" ht="13.5" spans="4:4">
      <c r="D7677" s="38"/>
    </row>
    <row r="7678" customFormat="1" ht="13.5" spans="4:4">
      <c r="D7678" s="38"/>
    </row>
    <row r="7679" customFormat="1" ht="13.5" spans="4:4">
      <c r="D7679" s="38"/>
    </row>
    <row r="7680" customFormat="1" ht="13.5" spans="4:4">
      <c r="D7680" s="38"/>
    </row>
    <row r="7681" customFormat="1" ht="13.5" spans="4:4">
      <c r="D7681" s="38"/>
    </row>
    <row r="7682" customFormat="1" ht="13.5" spans="4:4">
      <c r="D7682" s="38"/>
    </row>
    <row r="7683" customFormat="1" ht="13.5" spans="4:4">
      <c r="D7683" s="38"/>
    </row>
    <row r="7684" customFormat="1" ht="13.5" spans="4:4">
      <c r="D7684" s="38"/>
    </row>
    <row r="7685" customFormat="1" ht="13.5" spans="4:4">
      <c r="D7685" s="38"/>
    </row>
    <row r="7686" customFormat="1" ht="13.5" spans="4:4">
      <c r="D7686" s="38"/>
    </row>
    <row r="7687" customFormat="1" ht="13.5" spans="4:4">
      <c r="D7687" s="38"/>
    </row>
    <row r="7688" customFormat="1" ht="13.5" spans="4:4">
      <c r="D7688" s="38"/>
    </row>
    <row r="7689" customFormat="1" ht="13.5" spans="4:4">
      <c r="D7689" s="38"/>
    </row>
    <row r="7690" customFormat="1" ht="13.5" spans="4:4">
      <c r="D7690" s="38"/>
    </row>
    <row r="7691" customFormat="1" ht="13.5" spans="4:4">
      <c r="D7691" s="38"/>
    </row>
    <row r="7692" customFormat="1" ht="13.5" spans="4:4">
      <c r="D7692" s="38"/>
    </row>
    <row r="7693" customFormat="1" ht="13.5" spans="4:4">
      <c r="D7693" s="38"/>
    </row>
    <row r="7694" customFormat="1" ht="13.5" spans="4:4">
      <c r="D7694" s="38"/>
    </row>
    <row r="7695" customFormat="1" ht="13.5" spans="4:4">
      <c r="D7695" s="38"/>
    </row>
    <row r="7696" customFormat="1" ht="13.5" spans="4:4">
      <c r="D7696" s="38"/>
    </row>
    <row r="7697" customFormat="1" ht="13.5" spans="4:4">
      <c r="D7697" s="38"/>
    </row>
    <row r="7698" customFormat="1" ht="13.5" spans="4:4">
      <c r="D7698" s="38"/>
    </row>
    <row r="7699" customFormat="1" ht="13.5" spans="4:4">
      <c r="D7699" s="38"/>
    </row>
    <row r="7700" customFormat="1" ht="13.5" spans="4:4">
      <c r="D7700" s="38"/>
    </row>
    <row r="7701" customFormat="1" ht="13.5" spans="4:4">
      <c r="D7701" s="38"/>
    </row>
    <row r="7702" customFormat="1" ht="13.5" spans="4:4">
      <c r="D7702" s="38"/>
    </row>
    <row r="7703" customFormat="1" ht="13.5" spans="4:4">
      <c r="D7703" s="38"/>
    </row>
    <row r="7704" customFormat="1" ht="13.5" spans="4:4">
      <c r="D7704" s="38"/>
    </row>
    <row r="7705" customFormat="1" ht="13.5" spans="4:4">
      <c r="D7705" s="38"/>
    </row>
    <row r="7706" customFormat="1" ht="13.5" spans="4:4">
      <c r="D7706" s="38"/>
    </row>
    <row r="7707" customFormat="1" ht="13.5" spans="4:4">
      <c r="D7707" s="38"/>
    </row>
    <row r="7708" customFormat="1" ht="13.5" spans="4:4">
      <c r="D7708" s="38"/>
    </row>
    <row r="7709" customFormat="1" ht="13.5" spans="4:4">
      <c r="D7709" s="38"/>
    </row>
    <row r="7710" customFormat="1" ht="13.5" spans="4:4">
      <c r="D7710" s="38"/>
    </row>
    <row r="7711" customFormat="1" ht="13.5" spans="4:4">
      <c r="D7711" s="38"/>
    </row>
    <row r="7712" customFormat="1" ht="13.5" spans="4:4">
      <c r="D7712" s="38"/>
    </row>
    <row r="7713" customFormat="1" ht="13.5" spans="4:4">
      <c r="D7713" s="38"/>
    </row>
    <row r="7714" customFormat="1" ht="13.5" spans="4:4">
      <c r="D7714" s="38"/>
    </row>
    <row r="7715" customFormat="1" ht="13.5" spans="4:4">
      <c r="D7715" s="38"/>
    </row>
    <row r="7716" customFormat="1" ht="13.5" spans="4:4">
      <c r="D7716" s="38"/>
    </row>
    <row r="7717" customFormat="1" ht="13.5" spans="4:4">
      <c r="D7717" s="38"/>
    </row>
    <row r="7718" customFormat="1" ht="13.5" spans="4:4">
      <c r="D7718" s="38"/>
    </row>
    <row r="7719" customFormat="1" ht="13.5" spans="4:4">
      <c r="D7719" s="38"/>
    </row>
    <row r="7720" customFormat="1" ht="13.5" spans="4:4">
      <c r="D7720" s="38"/>
    </row>
    <row r="7721" customFormat="1" ht="13.5" spans="4:4">
      <c r="D7721" s="38"/>
    </row>
    <row r="7722" customFormat="1" ht="13.5" spans="4:4">
      <c r="D7722" s="38"/>
    </row>
    <row r="7723" customFormat="1" ht="13.5" spans="4:4">
      <c r="D7723" s="38"/>
    </row>
    <row r="7724" customFormat="1" ht="13.5" spans="4:4">
      <c r="D7724" s="38"/>
    </row>
    <row r="7725" customFormat="1" ht="13.5" spans="4:4">
      <c r="D7725" s="38"/>
    </row>
    <row r="7726" customFormat="1" ht="13.5" spans="4:4">
      <c r="D7726" s="38"/>
    </row>
    <row r="7727" customFormat="1" ht="13.5" spans="4:4">
      <c r="D7727" s="38"/>
    </row>
    <row r="7728" customFormat="1" ht="13.5" spans="4:4">
      <c r="D7728" s="38"/>
    </row>
    <row r="7729" customFormat="1" ht="13.5" spans="4:4">
      <c r="D7729" s="38"/>
    </row>
    <row r="7730" customFormat="1" ht="13.5" spans="4:4">
      <c r="D7730" s="38"/>
    </row>
    <row r="7731" customFormat="1" ht="13.5" spans="4:4">
      <c r="D7731" s="38"/>
    </row>
    <row r="7732" customFormat="1" ht="13.5" spans="4:4">
      <c r="D7732" s="38"/>
    </row>
    <row r="7733" customFormat="1" ht="13.5" spans="4:4">
      <c r="D7733" s="38"/>
    </row>
    <row r="7734" customFormat="1" ht="13.5" spans="4:4">
      <c r="D7734" s="38"/>
    </row>
    <row r="7735" customFormat="1" ht="13.5" spans="4:4">
      <c r="D7735" s="38"/>
    </row>
    <row r="7736" customFormat="1" ht="13.5" spans="4:4">
      <c r="D7736" s="38"/>
    </row>
    <row r="7737" customFormat="1" ht="13.5" spans="4:4">
      <c r="D7737" s="38"/>
    </row>
    <row r="7738" customFormat="1" ht="13.5" spans="4:4">
      <c r="D7738" s="38"/>
    </row>
    <row r="7739" customFormat="1" ht="13.5" spans="4:4">
      <c r="D7739" s="38"/>
    </row>
    <row r="7740" customFormat="1" ht="13.5" spans="4:4">
      <c r="D7740" s="38"/>
    </row>
    <row r="7741" customFormat="1" ht="13.5" spans="4:4">
      <c r="D7741" s="38"/>
    </row>
    <row r="7742" customFormat="1" ht="13.5" spans="4:4">
      <c r="D7742" s="38"/>
    </row>
    <row r="7743" customFormat="1" ht="13.5" spans="4:4">
      <c r="D7743" s="38"/>
    </row>
    <row r="7744" customFormat="1" ht="13.5" spans="4:4">
      <c r="D7744" s="38"/>
    </row>
    <row r="7745" customFormat="1" ht="13.5" spans="4:4">
      <c r="D7745" s="38"/>
    </row>
    <row r="7746" customFormat="1" ht="13.5" spans="4:4">
      <c r="D7746" s="38"/>
    </row>
    <row r="7747" customFormat="1" ht="13.5" spans="4:4">
      <c r="D7747" s="38"/>
    </row>
    <row r="7748" customFormat="1" ht="13.5" spans="4:4">
      <c r="D7748" s="38"/>
    </row>
    <row r="7749" customFormat="1" ht="13.5" spans="4:4">
      <c r="D7749" s="38"/>
    </row>
    <row r="7750" customFormat="1" ht="13.5" spans="4:4">
      <c r="D7750" s="38"/>
    </row>
    <row r="7751" customFormat="1" ht="13.5" spans="4:4">
      <c r="D7751" s="38"/>
    </row>
    <row r="7752" customFormat="1" ht="13.5" spans="4:4">
      <c r="D7752" s="38"/>
    </row>
    <row r="7753" customFormat="1" ht="13.5" spans="4:4">
      <c r="D7753" s="38"/>
    </row>
    <row r="7754" customFormat="1" ht="13.5" spans="4:4">
      <c r="D7754" s="38"/>
    </row>
    <row r="7755" customFormat="1" ht="13.5" spans="4:4">
      <c r="D7755" s="38"/>
    </row>
    <row r="7756" customFormat="1" ht="13.5" spans="4:4">
      <c r="D7756" s="38"/>
    </row>
    <row r="7757" customFormat="1" ht="13.5" spans="4:4">
      <c r="D7757" s="38"/>
    </row>
    <row r="7758" customFormat="1" ht="13.5" spans="4:4">
      <c r="D7758" s="38"/>
    </row>
    <row r="7759" customFormat="1" ht="13.5" spans="4:4">
      <c r="D7759" s="38"/>
    </row>
    <row r="7760" customFormat="1" ht="13.5" spans="4:4">
      <c r="D7760" s="38"/>
    </row>
    <row r="7761" customFormat="1" ht="13.5" spans="4:4">
      <c r="D7761" s="38"/>
    </row>
    <row r="7762" customFormat="1" ht="13.5" spans="4:4">
      <c r="D7762" s="38"/>
    </row>
    <row r="7763" customFormat="1" ht="13.5" spans="4:4">
      <c r="D7763" s="38"/>
    </row>
    <row r="7764" customFormat="1" ht="13.5" spans="4:4">
      <c r="D7764" s="38"/>
    </row>
    <row r="7765" customFormat="1" ht="13.5" spans="4:4">
      <c r="D7765" s="38"/>
    </row>
    <row r="7766" customFormat="1" ht="13.5" spans="4:4">
      <c r="D7766" s="38"/>
    </row>
    <row r="7767" customFormat="1" ht="13.5" spans="4:4">
      <c r="D7767" s="38"/>
    </row>
    <row r="7768" customFormat="1" ht="13.5" spans="4:4">
      <c r="D7768" s="38"/>
    </row>
    <row r="7769" customFormat="1" ht="13.5" spans="4:4">
      <c r="D7769" s="38"/>
    </row>
    <row r="7770" customFormat="1" ht="13.5" spans="4:4">
      <c r="D7770" s="38"/>
    </row>
    <row r="7771" customFormat="1" ht="13.5" spans="4:4">
      <c r="D7771" s="38"/>
    </row>
    <row r="7772" customFormat="1" ht="13.5" spans="4:4">
      <c r="D7772" s="38"/>
    </row>
    <row r="7773" customFormat="1" ht="13.5" spans="4:4">
      <c r="D7773" s="38"/>
    </row>
    <row r="7774" customFormat="1" ht="13.5" spans="4:4">
      <c r="D7774" s="38"/>
    </row>
    <row r="7775" customFormat="1" ht="13.5" spans="4:4">
      <c r="D7775" s="38"/>
    </row>
    <row r="7776" customFormat="1" ht="13.5" spans="4:4">
      <c r="D7776" s="38"/>
    </row>
    <row r="7777" customFormat="1" ht="13.5" spans="4:4">
      <c r="D7777" s="38"/>
    </row>
    <row r="7778" customFormat="1" ht="13.5" spans="4:4">
      <c r="D7778" s="38"/>
    </row>
    <row r="7779" customFormat="1" ht="13.5" spans="4:4">
      <c r="D7779" s="38"/>
    </row>
    <row r="7780" customFormat="1" ht="13.5" spans="4:4">
      <c r="D7780" s="38"/>
    </row>
    <row r="7781" customFormat="1" ht="13.5" spans="4:4">
      <c r="D7781" s="38"/>
    </row>
    <row r="7782" customFormat="1" ht="13.5" spans="4:4">
      <c r="D7782" s="38"/>
    </row>
    <row r="7783" customFormat="1" ht="13.5" spans="4:4">
      <c r="D7783" s="38"/>
    </row>
    <row r="7784" customFormat="1" ht="13.5" spans="4:4">
      <c r="D7784" s="38"/>
    </row>
    <row r="7785" customFormat="1" ht="13.5" spans="4:4">
      <c r="D7785" s="38"/>
    </row>
    <row r="7786" customFormat="1" ht="13.5" spans="4:4">
      <c r="D7786" s="38"/>
    </row>
    <row r="7787" customFormat="1" ht="13.5" spans="4:4">
      <c r="D7787" s="38"/>
    </row>
    <row r="7788" customFormat="1" ht="13.5" spans="4:4">
      <c r="D7788" s="38"/>
    </row>
    <row r="7789" customFormat="1" ht="13.5" spans="4:4">
      <c r="D7789" s="38"/>
    </row>
    <row r="7790" customFormat="1" ht="13.5" spans="4:4">
      <c r="D7790" s="38"/>
    </row>
    <row r="7791" customFormat="1" ht="13.5" spans="4:4">
      <c r="D7791" s="38"/>
    </row>
    <row r="7792" customFormat="1" ht="13.5" spans="4:4">
      <c r="D7792" s="38"/>
    </row>
    <row r="7793" customFormat="1" ht="13.5" spans="4:4">
      <c r="D7793" s="38"/>
    </row>
    <row r="7794" customFormat="1" ht="13.5" spans="4:4">
      <c r="D7794" s="38"/>
    </row>
    <row r="7795" customFormat="1" ht="13.5" spans="4:4">
      <c r="D7795" s="38"/>
    </row>
    <row r="7796" customFormat="1" ht="13.5" spans="4:4">
      <c r="D7796" s="38"/>
    </row>
    <row r="7797" customFormat="1" ht="13.5" spans="4:4">
      <c r="D7797" s="38"/>
    </row>
    <row r="7798" customFormat="1" ht="13.5" spans="4:4">
      <c r="D7798" s="38"/>
    </row>
    <row r="7799" customFormat="1" ht="13.5" spans="4:4">
      <c r="D7799" s="38"/>
    </row>
    <row r="7800" customFormat="1" ht="13.5" spans="4:4">
      <c r="D7800" s="38"/>
    </row>
    <row r="7801" customFormat="1" ht="13.5" spans="4:4">
      <c r="D7801" s="38"/>
    </row>
    <row r="7802" customFormat="1" ht="13.5" spans="4:4">
      <c r="D7802" s="38"/>
    </row>
    <row r="7803" customFormat="1" ht="13.5" spans="4:4">
      <c r="D7803" s="38"/>
    </row>
    <row r="7804" customFormat="1" ht="13.5" spans="4:4">
      <c r="D7804" s="38"/>
    </row>
    <row r="7805" customFormat="1" ht="13.5" spans="4:4">
      <c r="D7805" s="38"/>
    </row>
    <row r="7806" customFormat="1" ht="13.5" spans="4:4">
      <c r="D7806" s="38"/>
    </row>
    <row r="7807" customFormat="1" ht="13.5" spans="4:4">
      <c r="D7807" s="38"/>
    </row>
    <row r="7808" customFormat="1" ht="13.5" spans="4:4">
      <c r="D7808" s="38"/>
    </row>
    <row r="7809" customFormat="1" ht="13.5" spans="4:4">
      <c r="D7809" s="38"/>
    </row>
    <row r="7810" customFormat="1" ht="13.5" spans="4:4">
      <c r="D7810" s="38"/>
    </row>
    <row r="7811" customFormat="1" ht="13.5" spans="4:4">
      <c r="D7811" s="38"/>
    </row>
    <row r="7812" customFormat="1" ht="13.5" spans="4:4">
      <c r="D7812" s="38"/>
    </row>
    <row r="7813" customFormat="1" ht="13.5" spans="4:4">
      <c r="D7813" s="38"/>
    </row>
    <row r="7814" customFormat="1" ht="13.5" spans="4:4">
      <c r="D7814" s="38"/>
    </row>
    <row r="7815" customFormat="1" ht="13.5" spans="4:4">
      <c r="D7815" s="38"/>
    </row>
    <row r="7816" customFormat="1" ht="13.5" spans="4:4">
      <c r="D7816" s="38"/>
    </row>
    <row r="7817" customFormat="1" ht="13.5" spans="4:4">
      <c r="D7817" s="38"/>
    </row>
    <row r="7818" customFormat="1" ht="13.5" spans="4:4">
      <c r="D7818" s="38"/>
    </row>
    <row r="7819" customFormat="1" ht="13.5" spans="4:4">
      <c r="D7819" s="38"/>
    </row>
    <row r="7820" customFormat="1" ht="13.5" spans="4:4">
      <c r="D7820" s="38"/>
    </row>
    <row r="7821" customFormat="1" ht="13.5" spans="4:4">
      <c r="D7821" s="38"/>
    </row>
    <row r="7822" customFormat="1" ht="13.5" spans="4:4">
      <c r="D7822" s="38"/>
    </row>
    <row r="7823" customFormat="1" ht="13.5" spans="4:4">
      <c r="D7823" s="38"/>
    </row>
    <row r="7824" customFormat="1" ht="13.5" spans="4:4">
      <c r="D7824" s="38"/>
    </row>
    <row r="7825" customFormat="1" ht="13.5" spans="4:4">
      <c r="D7825" s="38"/>
    </row>
    <row r="7826" customFormat="1" ht="13.5" spans="4:4">
      <c r="D7826" s="38"/>
    </row>
    <row r="7827" customFormat="1" ht="13.5" spans="4:4">
      <c r="D7827" s="38"/>
    </row>
    <row r="7828" customFormat="1" ht="13.5" spans="4:4">
      <c r="D7828" s="38"/>
    </row>
    <row r="7829" customFormat="1" ht="13.5" spans="4:4">
      <c r="D7829" s="38"/>
    </row>
    <row r="7830" customFormat="1" ht="13.5" spans="4:4">
      <c r="D7830" s="38"/>
    </row>
    <row r="7831" customFormat="1" ht="13.5" spans="4:4">
      <c r="D7831" s="38"/>
    </row>
    <row r="7832" customFormat="1" ht="13.5" spans="4:4">
      <c r="D7832" s="38"/>
    </row>
    <row r="7833" customFormat="1" ht="13.5" spans="4:4">
      <c r="D7833" s="38"/>
    </row>
    <row r="7834" customFormat="1" ht="13.5" spans="4:4">
      <c r="D7834" s="38"/>
    </row>
    <row r="7835" customFormat="1" ht="13.5" spans="4:4">
      <c r="D7835" s="38"/>
    </row>
    <row r="7836" customFormat="1" ht="13.5" spans="4:4">
      <c r="D7836" s="38"/>
    </row>
    <row r="7837" customFormat="1" ht="13.5" spans="4:4">
      <c r="D7837" s="38"/>
    </row>
    <row r="7838" customFormat="1" ht="13.5" spans="4:4">
      <c r="D7838" s="38"/>
    </row>
    <row r="7839" customFormat="1" ht="13.5" spans="4:4">
      <c r="D7839" s="38"/>
    </row>
    <row r="7840" customFormat="1" ht="13.5" spans="4:4">
      <c r="D7840" s="38"/>
    </row>
    <row r="7841" customFormat="1" ht="13.5" spans="4:4">
      <c r="D7841" s="38"/>
    </row>
    <row r="7842" customFormat="1" ht="13.5" spans="4:4">
      <c r="D7842" s="38"/>
    </row>
    <row r="7843" customFormat="1" ht="13.5" spans="4:4">
      <c r="D7843" s="38"/>
    </row>
    <row r="7844" customFormat="1" ht="13.5" spans="4:4">
      <c r="D7844" s="38"/>
    </row>
    <row r="7845" customFormat="1" ht="13.5" spans="4:4">
      <c r="D7845" s="38"/>
    </row>
    <row r="7846" customFormat="1" ht="13.5" spans="4:4">
      <c r="D7846" s="38"/>
    </row>
    <row r="7847" customFormat="1" ht="13.5" spans="4:4">
      <c r="D7847" s="38"/>
    </row>
    <row r="7848" customFormat="1" ht="13.5" spans="4:4">
      <c r="D7848" s="38"/>
    </row>
    <row r="7849" customFormat="1" ht="13.5" spans="4:4">
      <c r="D7849" s="38"/>
    </row>
    <row r="7850" customFormat="1" ht="13.5" spans="4:4">
      <c r="D7850" s="38"/>
    </row>
    <row r="7851" customFormat="1" ht="13.5" spans="4:4">
      <c r="D7851" s="38"/>
    </row>
    <row r="7852" customFormat="1" ht="13.5" spans="4:4">
      <c r="D7852" s="38"/>
    </row>
    <row r="7853" customFormat="1" ht="13.5" spans="4:4">
      <c r="D7853" s="38"/>
    </row>
    <row r="7854" customFormat="1" ht="13.5" spans="4:4">
      <c r="D7854" s="38"/>
    </row>
    <row r="7855" customFormat="1" ht="13.5" spans="4:4">
      <c r="D7855" s="38"/>
    </row>
    <row r="7856" customFormat="1" ht="13.5" spans="4:4">
      <c r="D7856" s="38"/>
    </row>
    <row r="7857" customFormat="1" ht="13.5" spans="4:4">
      <c r="D7857" s="38"/>
    </row>
    <row r="7858" customFormat="1" ht="13.5" spans="4:4">
      <c r="D7858" s="38"/>
    </row>
    <row r="7859" customFormat="1" ht="13.5" spans="4:4">
      <c r="D7859" s="38"/>
    </row>
    <row r="7860" customFormat="1" ht="13.5" spans="4:4">
      <c r="D7860" s="38"/>
    </row>
    <row r="7861" customFormat="1" ht="13.5" spans="4:4">
      <c r="D7861" s="38"/>
    </row>
    <row r="7862" customFormat="1" ht="13.5" spans="4:4">
      <c r="D7862" s="38"/>
    </row>
    <row r="7863" customFormat="1" ht="13.5" spans="4:4">
      <c r="D7863" s="38"/>
    </row>
    <row r="7864" customFormat="1" ht="13.5" spans="4:4">
      <c r="D7864" s="38"/>
    </row>
    <row r="7865" customFormat="1" ht="13.5" spans="4:4">
      <c r="D7865" s="38"/>
    </row>
    <row r="7866" customFormat="1" ht="13.5" spans="4:4">
      <c r="D7866" s="38"/>
    </row>
    <row r="7867" customFormat="1" ht="13.5" spans="4:4">
      <c r="D7867" s="38"/>
    </row>
    <row r="7868" customFormat="1" ht="13.5" spans="4:4">
      <c r="D7868" s="38"/>
    </row>
    <row r="7869" customFormat="1" ht="13.5" spans="4:4">
      <c r="D7869" s="38"/>
    </row>
    <row r="7870" customFormat="1" ht="13.5" spans="4:4">
      <c r="D7870" s="38"/>
    </row>
    <row r="7871" customFormat="1" ht="13.5" spans="4:4">
      <c r="D7871" s="38"/>
    </row>
    <row r="7872" customFormat="1" ht="13.5" spans="4:4">
      <c r="D7872" s="38"/>
    </row>
    <row r="7873" customFormat="1" ht="13.5" spans="4:4">
      <c r="D7873" s="38"/>
    </row>
    <row r="7874" customFormat="1" ht="13.5" spans="4:4">
      <c r="D7874" s="38"/>
    </row>
    <row r="7875" customFormat="1" ht="13.5" spans="4:4">
      <c r="D7875" s="38"/>
    </row>
    <row r="7876" customFormat="1" ht="13.5" spans="4:4">
      <c r="D7876" s="38"/>
    </row>
    <row r="7877" customFormat="1" ht="13.5" spans="4:4">
      <c r="D7877" s="38"/>
    </row>
    <row r="7878" customFormat="1" ht="13.5" spans="4:4">
      <c r="D7878" s="38"/>
    </row>
    <row r="7879" customFormat="1" ht="13.5" spans="4:4">
      <c r="D7879" s="38"/>
    </row>
    <row r="7880" customFormat="1" ht="13.5" spans="4:4">
      <c r="D7880" s="38"/>
    </row>
    <row r="7881" customFormat="1" ht="13.5" spans="4:4">
      <c r="D7881" s="38"/>
    </row>
    <row r="7882" customFormat="1" ht="13.5" spans="4:4">
      <c r="D7882" s="38"/>
    </row>
    <row r="7883" customFormat="1" ht="13.5" spans="4:4">
      <c r="D7883" s="38"/>
    </row>
    <row r="7884" customFormat="1" ht="13.5" spans="4:4">
      <c r="D7884" s="38"/>
    </row>
    <row r="7885" customFormat="1" ht="13.5" spans="4:4">
      <c r="D7885" s="38"/>
    </row>
    <row r="7886" customFormat="1" ht="13.5" spans="4:4">
      <c r="D7886" s="38"/>
    </row>
    <row r="7887" customFormat="1" ht="13.5" spans="4:4">
      <c r="D7887" s="38"/>
    </row>
    <row r="7888" customFormat="1" ht="13.5" spans="4:4">
      <c r="D7888" s="38"/>
    </row>
    <row r="7889" customFormat="1" ht="13.5" spans="4:4">
      <c r="D7889" s="38"/>
    </row>
    <row r="7890" customFormat="1" ht="13.5" spans="4:4">
      <c r="D7890" s="38"/>
    </row>
    <row r="7891" customFormat="1" ht="13.5" spans="4:4">
      <c r="D7891" s="38"/>
    </row>
    <row r="7892" customFormat="1" ht="13.5" spans="4:4">
      <c r="D7892" s="38"/>
    </row>
    <row r="7893" customFormat="1" ht="13.5" spans="4:4">
      <c r="D7893" s="38"/>
    </row>
    <row r="7894" customFormat="1" ht="13.5" spans="4:4">
      <c r="D7894" s="38"/>
    </row>
    <row r="7895" customFormat="1" ht="13.5" spans="4:4">
      <c r="D7895" s="38"/>
    </row>
    <row r="7896" customFormat="1" ht="13.5" spans="4:4">
      <c r="D7896" s="38"/>
    </row>
    <row r="7897" customFormat="1" ht="13.5" spans="4:4">
      <c r="D7897" s="38"/>
    </row>
    <row r="7898" customFormat="1" ht="13.5" spans="4:4">
      <c r="D7898" s="38"/>
    </row>
    <row r="7899" customFormat="1" ht="13.5" spans="4:4">
      <c r="D7899" s="38"/>
    </row>
    <row r="7900" customFormat="1" ht="13.5" spans="4:4">
      <c r="D7900" s="38"/>
    </row>
    <row r="7901" customFormat="1" ht="13.5" spans="4:4">
      <c r="D7901" s="38"/>
    </row>
    <row r="7902" customFormat="1" ht="13.5" spans="4:4">
      <c r="D7902" s="38"/>
    </row>
    <row r="7903" customFormat="1" ht="13.5" spans="4:4">
      <c r="D7903" s="38"/>
    </row>
    <row r="7904" customFormat="1" ht="13.5" spans="4:4">
      <c r="D7904" s="38"/>
    </row>
    <row r="7905" customFormat="1" ht="13.5" spans="4:4">
      <c r="D7905" s="38"/>
    </row>
    <row r="7906" customFormat="1" ht="13.5" spans="4:4">
      <c r="D7906" s="38"/>
    </row>
    <row r="7907" customFormat="1" ht="13.5" spans="4:4">
      <c r="D7907" s="38"/>
    </row>
    <row r="7908" customFormat="1" ht="13.5" spans="4:4">
      <c r="D7908" s="38"/>
    </row>
    <row r="7909" customFormat="1" ht="13.5" spans="4:4">
      <c r="D7909" s="38"/>
    </row>
    <row r="7910" customFormat="1" ht="13.5" spans="4:4">
      <c r="D7910" s="38"/>
    </row>
    <row r="7911" customFormat="1" ht="13.5" spans="4:4">
      <c r="D7911" s="38"/>
    </row>
    <row r="7912" customFormat="1" ht="13.5" spans="4:4">
      <c r="D7912" s="38"/>
    </row>
    <row r="7913" customFormat="1" ht="13.5" spans="4:4">
      <c r="D7913" s="38"/>
    </row>
    <row r="7914" customFormat="1" ht="13.5" spans="4:4">
      <c r="D7914" s="38"/>
    </row>
    <row r="7915" customFormat="1" ht="13.5" spans="4:4">
      <c r="D7915" s="38"/>
    </row>
    <row r="7916" customFormat="1" ht="13.5" spans="4:4">
      <c r="D7916" s="38"/>
    </row>
    <row r="7917" customFormat="1" ht="13.5" spans="4:4">
      <c r="D7917" s="38"/>
    </row>
    <row r="7918" customFormat="1" ht="13.5" spans="4:4">
      <c r="D7918" s="38"/>
    </row>
    <row r="7919" customFormat="1" ht="13.5" spans="4:4">
      <c r="D7919" s="38"/>
    </row>
    <row r="7920" customFormat="1" ht="13.5" spans="4:4">
      <c r="D7920" s="38"/>
    </row>
    <row r="7921" customFormat="1" ht="13.5" spans="4:4">
      <c r="D7921" s="38"/>
    </row>
    <row r="7922" customFormat="1" ht="13.5" spans="4:4">
      <c r="D7922" s="38"/>
    </row>
    <row r="7923" customFormat="1" ht="13.5" spans="4:4">
      <c r="D7923" s="38"/>
    </row>
    <row r="7924" customFormat="1" ht="13.5" spans="4:4">
      <c r="D7924" s="38"/>
    </row>
    <row r="7925" customFormat="1" ht="13.5" spans="4:4">
      <c r="D7925" s="38"/>
    </row>
    <row r="7926" customFormat="1" ht="13.5" spans="4:4">
      <c r="D7926" s="38"/>
    </row>
    <row r="7927" customFormat="1" ht="13.5" spans="4:4">
      <c r="D7927" s="38"/>
    </row>
    <row r="7928" customFormat="1" ht="13.5" spans="4:4">
      <c r="D7928" s="38"/>
    </row>
    <row r="7929" customFormat="1" ht="13.5" spans="4:4">
      <c r="D7929" s="38"/>
    </row>
    <row r="7930" customFormat="1" ht="13.5" spans="4:4">
      <c r="D7930" s="38"/>
    </row>
    <row r="7931" customFormat="1" ht="13.5" spans="4:4">
      <c r="D7931" s="38"/>
    </row>
    <row r="7932" customFormat="1" ht="13.5" spans="4:4">
      <c r="D7932" s="38"/>
    </row>
    <row r="7933" customFormat="1" ht="13.5" spans="4:4">
      <c r="D7933" s="38"/>
    </row>
    <row r="7934" customFormat="1" ht="13.5" spans="4:4">
      <c r="D7934" s="38"/>
    </row>
    <row r="7935" customFormat="1" ht="13.5" spans="4:4">
      <c r="D7935" s="38"/>
    </row>
    <row r="7936" customFormat="1" ht="13.5" spans="4:4">
      <c r="D7936" s="38"/>
    </row>
    <row r="7937" customFormat="1" ht="13.5" spans="4:4">
      <c r="D7937" s="38"/>
    </row>
    <row r="7938" customFormat="1" ht="13.5" spans="4:4">
      <c r="D7938" s="38"/>
    </row>
    <row r="7939" customFormat="1" ht="13.5" spans="4:4">
      <c r="D7939" s="38"/>
    </row>
    <row r="7940" customFormat="1" ht="13.5" spans="4:4">
      <c r="D7940" s="38"/>
    </row>
    <row r="7941" customFormat="1" ht="13.5" spans="4:4">
      <c r="D7941" s="38"/>
    </row>
    <row r="7942" customFormat="1" ht="13.5" spans="4:4">
      <c r="D7942" s="38"/>
    </row>
    <row r="7943" customFormat="1" ht="13.5" spans="4:4">
      <c r="D7943" s="38"/>
    </row>
    <row r="7944" customFormat="1" ht="13.5" spans="4:4">
      <c r="D7944" s="38"/>
    </row>
    <row r="7945" customFormat="1" ht="13.5" spans="4:4">
      <c r="D7945" s="38"/>
    </row>
    <row r="7946" customFormat="1" ht="13.5" spans="4:4">
      <c r="D7946" s="38"/>
    </row>
    <row r="7947" customFormat="1" ht="13.5" spans="4:4">
      <c r="D7947" s="38"/>
    </row>
    <row r="7948" customFormat="1" ht="13.5" spans="4:4">
      <c r="D7948" s="38"/>
    </row>
    <row r="7949" customFormat="1" ht="13.5" spans="4:4">
      <c r="D7949" s="38"/>
    </row>
    <row r="7950" customFormat="1" ht="13.5" spans="4:4">
      <c r="D7950" s="38"/>
    </row>
    <row r="7951" customFormat="1" ht="13.5" spans="4:4">
      <c r="D7951" s="38"/>
    </row>
    <row r="7952" customFormat="1" ht="13.5" spans="4:4">
      <c r="D7952" s="38"/>
    </row>
    <row r="7953" customFormat="1" ht="13.5" spans="4:4">
      <c r="D7953" s="38"/>
    </row>
    <row r="7954" customFormat="1" ht="13.5" spans="4:4">
      <c r="D7954" s="38"/>
    </row>
    <row r="7955" customFormat="1" ht="13.5" spans="4:4">
      <c r="D7955" s="38"/>
    </row>
    <row r="7956" customFormat="1" ht="13.5" spans="4:4">
      <c r="D7956" s="38"/>
    </row>
    <row r="7957" customFormat="1" ht="13.5" spans="4:4">
      <c r="D7957" s="38"/>
    </row>
    <row r="7958" customFormat="1" ht="13.5" spans="4:4">
      <c r="D7958" s="38"/>
    </row>
    <row r="7959" customFormat="1" ht="13.5" spans="4:4">
      <c r="D7959" s="38"/>
    </row>
    <row r="7960" customFormat="1" ht="13.5" spans="4:4">
      <c r="D7960" s="38"/>
    </row>
    <row r="7961" customFormat="1" ht="13.5" spans="4:4">
      <c r="D7961" s="38"/>
    </row>
    <row r="7962" customFormat="1" ht="13.5" spans="4:4">
      <c r="D7962" s="38"/>
    </row>
    <row r="7963" customFormat="1" ht="13.5" spans="4:4">
      <c r="D7963" s="38"/>
    </row>
    <row r="7964" customFormat="1" ht="13.5" spans="4:4">
      <c r="D7964" s="38"/>
    </row>
    <row r="7965" customFormat="1" ht="13.5" spans="4:4">
      <c r="D7965" s="38"/>
    </row>
    <row r="7966" customFormat="1" ht="13.5" spans="4:4">
      <c r="D7966" s="38"/>
    </row>
    <row r="7967" customFormat="1" ht="13.5" spans="4:4">
      <c r="D7967" s="38"/>
    </row>
    <row r="7968" customFormat="1" ht="13.5" spans="4:4">
      <c r="D7968" s="38"/>
    </row>
    <row r="7969" customFormat="1" ht="13.5" spans="4:4">
      <c r="D7969" s="38"/>
    </row>
    <row r="7970" customFormat="1" ht="13.5" spans="4:4">
      <c r="D7970" s="38"/>
    </row>
    <row r="7971" customFormat="1" ht="13.5" spans="4:4">
      <c r="D7971" s="38"/>
    </row>
    <row r="7972" customFormat="1" ht="13.5" spans="4:4">
      <c r="D7972" s="38"/>
    </row>
    <row r="7973" customFormat="1" ht="13.5" spans="4:4">
      <c r="D7973" s="38"/>
    </row>
    <row r="7974" customFormat="1" ht="13.5" spans="4:4">
      <c r="D7974" s="38"/>
    </row>
    <row r="7975" customFormat="1" ht="13.5" spans="4:4">
      <c r="D7975" s="38"/>
    </row>
    <row r="7976" customFormat="1" ht="13.5" spans="4:4">
      <c r="D7976" s="38"/>
    </row>
    <row r="7977" customFormat="1" ht="13.5" spans="4:4">
      <c r="D7977" s="38"/>
    </row>
    <row r="7978" customFormat="1" ht="13.5" spans="4:4">
      <c r="D7978" s="38"/>
    </row>
    <row r="7979" customFormat="1" ht="13.5" spans="4:4">
      <c r="D7979" s="38"/>
    </row>
    <row r="7980" customFormat="1" ht="13.5" spans="4:4">
      <c r="D7980" s="38"/>
    </row>
    <row r="7981" customFormat="1" ht="13.5" spans="4:4">
      <c r="D7981" s="38"/>
    </row>
    <row r="7982" customFormat="1" ht="13.5" spans="4:4">
      <c r="D7982" s="38"/>
    </row>
    <row r="7983" customFormat="1" ht="13.5" spans="4:4">
      <c r="D7983" s="38"/>
    </row>
    <row r="7984" customFormat="1" ht="13.5" spans="4:4">
      <c r="D7984" s="38"/>
    </row>
    <row r="7985" customFormat="1" ht="13.5" spans="4:4">
      <c r="D7985" s="38"/>
    </row>
    <row r="7986" customFormat="1" ht="13.5" spans="4:4">
      <c r="D7986" s="38"/>
    </row>
    <row r="7987" customFormat="1" ht="13.5" spans="4:4">
      <c r="D7987" s="38"/>
    </row>
    <row r="7988" customFormat="1" ht="13.5" spans="4:4">
      <c r="D7988" s="38"/>
    </row>
    <row r="7989" customFormat="1" ht="13.5" spans="4:4">
      <c r="D7989" s="38"/>
    </row>
    <row r="7990" customFormat="1" ht="13.5" spans="4:4">
      <c r="D7990" s="38"/>
    </row>
    <row r="7991" customFormat="1" ht="13.5" spans="4:4">
      <c r="D7991" s="38"/>
    </row>
    <row r="7992" customFormat="1" ht="13.5" spans="4:4">
      <c r="D7992" s="38"/>
    </row>
    <row r="7993" customFormat="1" ht="13.5" spans="4:4">
      <c r="D7993" s="38"/>
    </row>
    <row r="7994" customFormat="1" ht="13.5" spans="4:4">
      <c r="D7994" s="38"/>
    </row>
    <row r="7995" customFormat="1" ht="13.5" spans="4:4">
      <c r="D7995" s="38"/>
    </row>
    <row r="7996" customFormat="1" ht="13.5" spans="4:4">
      <c r="D7996" s="38"/>
    </row>
    <row r="7997" customFormat="1" ht="13.5" spans="4:4">
      <c r="D7997" s="38"/>
    </row>
    <row r="7998" customFormat="1" ht="13.5" spans="4:4">
      <c r="D7998" s="38"/>
    </row>
    <row r="7999" customFormat="1" ht="13.5" spans="4:4">
      <c r="D7999" s="38"/>
    </row>
    <row r="8000" customFormat="1" ht="13.5" spans="4:4">
      <c r="D8000" s="38"/>
    </row>
    <row r="8001" customFormat="1" ht="13.5" spans="4:4">
      <c r="D8001" s="38"/>
    </row>
    <row r="8002" customFormat="1" ht="13.5" spans="4:4">
      <c r="D8002" s="38"/>
    </row>
    <row r="8003" customFormat="1" ht="13.5" spans="4:4">
      <c r="D8003" s="38"/>
    </row>
    <row r="8004" customFormat="1" ht="13.5" spans="4:4">
      <c r="D8004" s="38"/>
    </row>
    <row r="8005" customFormat="1" ht="13.5" spans="4:4">
      <c r="D8005" s="38"/>
    </row>
    <row r="8006" customFormat="1" ht="13.5" spans="4:4">
      <c r="D8006" s="38"/>
    </row>
    <row r="8007" customFormat="1" ht="13.5" spans="4:4">
      <c r="D8007" s="38"/>
    </row>
    <row r="8008" customFormat="1" ht="13.5" spans="4:4">
      <c r="D8008" s="38"/>
    </row>
    <row r="8009" customFormat="1" ht="13.5" spans="4:4">
      <c r="D8009" s="38"/>
    </row>
    <row r="8010" customFormat="1" ht="13.5" spans="4:4">
      <c r="D8010" s="38"/>
    </row>
    <row r="8011" customFormat="1" ht="13.5" spans="4:4">
      <c r="D8011" s="38"/>
    </row>
    <row r="8012" customFormat="1" ht="13.5" spans="4:4">
      <c r="D8012" s="38"/>
    </row>
    <row r="8013" customFormat="1" ht="13.5" spans="4:4">
      <c r="D8013" s="38"/>
    </row>
    <row r="8014" customFormat="1" ht="13.5" spans="4:4">
      <c r="D8014" s="38"/>
    </row>
    <row r="8015" customFormat="1" ht="13.5" spans="4:4">
      <c r="D8015" s="38"/>
    </row>
    <row r="8016" customFormat="1" ht="13.5" spans="4:4">
      <c r="D8016" s="38"/>
    </row>
    <row r="8017" customFormat="1" ht="13.5" spans="4:4">
      <c r="D8017" s="38"/>
    </row>
    <row r="8018" customFormat="1" ht="13.5" spans="4:4">
      <c r="D8018" s="38"/>
    </row>
    <row r="8019" customFormat="1" ht="13.5" spans="4:4">
      <c r="D8019" s="38"/>
    </row>
    <row r="8020" customFormat="1" ht="13.5" spans="4:4">
      <c r="D8020" s="38"/>
    </row>
    <row r="8021" customFormat="1" ht="13.5" spans="4:4">
      <c r="D8021" s="38"/>
    </row>
    <row r="8022" customFormat="1" ht="13.5" spans="4:4">
      <c r="D8022" s="38"/>
    </row>
    <row r="8023" customFormat="1" ht="13.5" spans="4:4">
      <c r="D8023" s="38"/>
    </row>
    <row r="8024" customFormat="1" ht="13.5" spans="4:4">
      <c r="D8024" s="38"/>
    </row>
    <row r="8025" customFormat="1" ht="13.5" spans="4:4">
      <c r="D8025" s="38"/>
    </row>
    <row r="8026" customFormat="1" ht="13.5" spans="4:4">
      <c r="D8026" s="38"/>
    </row>
    <row r="8027" customFormat="1" ht="13.5" spans="4:4">
      <c r="D8027" s="38"/>
    </row>
    <row r="8028" customFormat="1" ht="13.5" spans="4:4">
      <c r="D8028" s="38"/>
    </row>
    <row r="8029" customFormat="1" ht="13.5" spans="4:4">
      <c r="D8029" s="38"/>
    </row>
    <row r="8030" customFormat="1" ht="13.5" spans="4:4">
      <c r="D8030" s="38"/>
    </row>
    <row r="8031" customFormat="1" ht="13.5" spans="4:4">
      <c r="D8031" s="38"/>
    </row>
    <row r="8032" customFormat="1" ht="13.5" spans="4:4">
      <c r="D8032" s="38"/>
    </row>
    <row r="8033" customFormat="1" ht="13.5" spans="4:4">
      <c r="D8033" s="38"/>
    </row>
    <row r="8034" customFormat="1" ht="13.5" spans="4:4">
      <c r="D8034" s="38"/>
    </row>
    <row r="8035" customFormat="1" ht="13.5" spans="4:4">
      <c r="D8035" s="38"/>
    </row>
    <row r="8036" customFormat="1" ht="13.5" spans="4:4">
      <c r="D8036" s="38"/>
    </row>
    <row r="8037" customFormat="1" ht="13.5" spans="4:4">
      <c r="D8037" s="38"/>
    </row>
    <row r="8038" customFormat="1" ht="13.5" spans="4:4">
      <c r="D8038" s="38"/>
    </row>
    <row r="8039" customFormat="1" ht="13.5" spans="4:4">
      <c r="D8039" s="38"/>
    </row>
    <row r="8040" customFormat="1" ht="13.5" spans="4:4">
      <c r="D8040" s="38"/>
    </row>
    <row r="8041" customFormat="1" ht="13.5" spans="4:4">
      <c r="D8041" s="38"/>
    </row>
    <row r="8042" customFormat="1" ht="13.5" spans="4:4">
      <c r="D8042" s="38"/>
    </row>
    <row r="8043" customFormat="1" ht="13.5" spans="4:4">
      <c r="D8043" s="38"/>
    </row>
    <row r="8044" customFormat="1" ht="13.5" spans="4:4">
      <c r="D8044" s="38"/>
    </row>
    <row r="8045" customFormat="1" ht="13.5" spans="4:4">
      <c r="D8045" s="38"/>
    </row>
    <row r="8046" customFormat="1" ht="13.5" spans="4:4">
      <c r="D8046" s="38"/>
    </row>
    <row r="8047" customFormat="1" ht="13.5" spans="4:4">
      <c r="D8047" s="38"/>
    </row>
    <row r="8048" customFormat="1" ht="13.5" spans="4:4">
      <c r="D8048" s="38"/>
    </row>
    <row r="8049" customFormat="1" ht="13.5" spans="4:4">
      <c r="D8049" s="38"/>
    </row>
    <row r="8050" customFormat="1" ht="13.5" spans="4:4">
      <c r="D8050" s="38"/>
    </row>
    <row r="8051" customFormat="1" ht="13.5" spans="4:4">
      <c r="D8051" s="38"/>
    </row>
    <row r="8052" customFormat="1" ht="13.5" spans="4:4">
      <c r="D8052" s="38"/>
    </row>
    <row r="8053" customFormat="1" ht="13.5" spans="4:4">
      <c r="D8053" s="38"/>
    </row>
    <row r="8054" customFormat="1" ht="13.5" spans="4:4">
      <c r="D8054" s="38"/>
    </row>
    <row r="8055" customFormat="1" ht="13.5" spans="4:4">
      <c r="D8055" s="38"/>
    </row>
    <row r="8056" customFormat="1" ht="13.5" spans="4:4">
      <c r="D8056" s="38"/>
    </row>
    <row r="8057" customFormat="1" ht="13.5" spans="4:4">
      <c r="D8057" s="38"/>
    </row>
    <row r="8058" customFormat="1" ht="13.5" spans="4:4">
      <c r="D8058" s="38"/>
    </row>
    <row r="8059" customFormat="1" ht="13.5" spans="4:4">
      <c r="D8059" s="38"/>
    </row>
    <row r="8060" customFormat="1" ht="13.5" spans="4:4">
      <c r="D8060" s="38"/>
    </row>
    <row r="8061" customFormat="1" ht="13.5" spans="4:4">
      <c r="D8061" s="38"/>
    </row>
    <row r="8062" customFormat="1" ht="13.5" spans="4:4">
      <c r="D8062" s="38"/>
    </row>
    <row r="8063" customFormat="1" ht="13.5" spans="4:4">
      <c r="D8063" s="38"/>
    </row>
    <row r="8064" customFormat="1" ht="13.5" spans="4:4">
      <c r="D8064" s="38"/>
    </row>
    <row r="8065" customFormat="1" ht="13.5" spans="4:4">
      <c r="D8065" s="38"/>
    </row>
    <row r="8066" customFormat="1" ht="13.5" spans="4:4">
      <c r="D8066" s="38"/>
    </row>
    <row r="8067" customFormat="1" ht="13.5" spans="4:4">
      <c r="D8067" s="38"/>
    </row>
    <row r="8068" customFormat="1" ht="13.5" spans="4:4">
      <c r="D8068" s="38"/>
    </row>
    <row r="8069" customFormat="1" ht="13.5" spans="4:4">
      <c r="D8069" s="38"/>
    </row>
    <row r="8070" customFormat="1" ht="13.5" spans="4:4">
      <c r="D8070" s="38"/>
    </row>
    <row r="8071" customFormat="1" ht="13.5" spans="4:4">
      <c r="D8071" s="38"/>
    </row>
    <row r="8072" customFormat="1" ht="13.5" spans="4:4">
      <c r="D8072" s="38"/>
    </row>
    <row r="8073" customFormat="1" ht="13.5" spans="4:4">
      <c r="D8073" s="38"/>
    </row>
    <row r="8074" customFormat="1" ht="13.5" spans="4:4">
      <c r="D8074" s="38"/>
    </row>
    <row r="8075" customFormat="1" ht="13.5" spans="4:4">
      <c r="D8075" s="38"/>
    </row>
    <row r="8076" customFormat="1" ht="13.5" spans="4:4">
      <c r="D8076" s="38"/>
    </row>
    <row r="8077" customFormat="1" ht="13.5" spans="4:4">
      <c r="D8077" s="38"/>
    </row>
    <row r="8078" customFormat="1" ht="13.5" spans="4:4">
      <c r="D8078" s="38"/>
    </row>
    <row r="8079" customFormat="1" ht="13.5" spans="4:4">
      <c r="D8079" s="38"/>
    </row>
    <row r="8080" customFormat="1" ht="13.5" spans="4:4">
      <c r="D8080" s="38"/>
    </row>
    <row r="8081" customFormat="1" ht="13.5" spans="4:4">
      <c r="D8081" s="38"/>
    </row>
    <row r="8082" customFormat="1" ht="13.5" spans="4:4">
      <c r="D8082" s="38"/>
    </row>
    <row r="8083" customFormat="1" ht="13.5" spans="4:4">
      <c r="D8083" s="38"/>
    </row>
    <row r="8084" customFormat="1" ht="13.5" spans="4:4">
      <c r="D8084" s="38"/>
    </row>
    <row r="8085" customFormat="1" ht="13.5" spans="4:4">
      <c r="D8085" s="38"/>
    </row>
    <row r="8086" customFormat="1" ht="13.5" spans="4:4">
      <c r="D8086" s="38"/>
    </row>
    <row r="8087" customFormat="1" ht="13.5" spans="4:4">
      <c r="D8087" s="38"/>
    </row>
    <row r="8088" customFormat="1" ht="13.5" spans="4:4">
      <c r="D8088" s="38"/>
    </row>
    <row r="8089" customFormat="1" ht="13.5" spans="4:4">
      <c r="D8089" s="38"/>
    </row>
    <row r="8090" customFormat="1" ht="13.5" spans="4:4">
      <c r="D8090" s="38"/>
    </row>
    <row r="8091" customFormat="1" ht="13.5" spans="4:4">
      <c r="D8091" s="38"/>
    </row>
    <row r="8092" customFormat="1" ht="13.5" spans="4:4">
      <c r="D8092" s="38"/>
    </row>
    <row r="8093" customFormat="1" ht="13.5" spans="4:4">
      <c r="D8093" s="38"/>
    </row>
    <row r="8094" customFormat="1" ht="13.5" spans="4:4">
      <c r="D8094" s="38"/>
    </row>
    <row r="8095" customFormat="1" ht="13.5" spans="4:4">
      <c r="D8095" s="38"/>
    </row>
    <row r="8096" customFormat="1" ht="13.5" spans="4:4">
      <c r="D8096" s="38"/>
    </row>
    <row r="8097" customFormat="1" ht="13.5" spans="4:4">
      <c r="D8097" s="38"/>
    </row>
    <row r="8098" customFormat="1" ht="13.5" spans="4:4">
      <c r="D8098" s="38"/>
    </row>
    <row r="8099" customFormat="1" ht="13.5" spans="4:4">
      <c r="D8099" s="38"/>
    </row>
    <row r="8100" customFormat="1" ht="13.5" spans="4:4">
      <c r="D8100" s="38"/>
    </row>
    <row r="8101" customFormat="1" ht="13.5" spans="4:4">
      <c r="D8101" s="38"/>
    </row>
    <row r="8102" customFormat="1" ht="13.5" spans="4:4">
      <c r="D8102" s="38"/>
    </row>
    <row r="8103" customFormat="1" ht="13.5" spans="4:4">
      <c r="D8103" s="38"/>
    </row>
    <row r="8104" customFormat="1" ht="13.5" spans="4:4">
      <c r="D8104" s="38"/>
    </row>
    <row r="8105" customFormat="1" ht="13.5" spans="4:4">
      <c r="D8105" s="38"/>
    </row>
    <row r="8106" customFormat="1" ht="13.5" spans="4:4">
      <c r="D8106" s="38"/>
    </row>
    <row r="8107" customFormat="1" ht="13.5" spans="4:4">
      <c r="D8107" s="38"/>
    </row>
    <row r="8108" customFormat="1" ht="13.5" spans="4:4">
      <c r="D8108" s="38"/>
    </row>
    <row r="8109" customFormat="1" ht="13.5" spans="4:4">
      <c r="D8109" s="38"/>
    </row>
    <row r="8110" customFormat="1" ht="13.5" spans="4:4">
      <c r="D8110" s="38"/>
    </row>
    <row r="8111" customFormat="1" ht="13.5" spans="4:4">
      <c r="D8111" s="38"/>
    </row>
    <row r="8112" customFormat="1" ht="13.5" spans="4:4">
      <c r="D8112" s="38"/>
    </row>
    <row r="8113" customFormat="1" ht="13.5" spans="4:4">
      <c r="D8113" s="38"/>
    </row>
    <row r="8114" customFormat="1" ht="13.5" spans="4:4">
      <c r="D8114" s="38"/>
    </row>
    <row r="8115" customFormat="1" ht="13.5" spans="4:4">
      <c r="D8115" s="38"/>
    </row>
    <row r="8116" customFormat="1" ht="13.5" spans="4:4">
      <c r="D8116" s="38"/>
    </row>
    <row r="8117" customFormat="1" ht="13.5" spans="4:4">
      <c r="D8117" s="38"/>
    </row>
    <row r="8118" customFormat="1" ht="13.5" spans="4:4">
      <c r="D8118" s="38"/>
    </row>
    <row r="8119" customFormat="1" ht="13.5" spans="4:4">
      <c r="D8119" s="38"/>
    </row>
    <row r="8120" customFormat="1" ht="13.5" spans="4:4">
      <c r="D8120" s="38"/>
    </row>
    <row r="8121" customFormat="1" ht="13.5" spans="4:4">
      <c r="D8121" s="38"/>
    </row>
    <row r="8122" customFormat="1" ht="13.5" spans="4:4">
      <c r="D8122" s="38"/>
    </row>
    <row r="8123" customFormat="1" ht="13.5" spans="4:4">
      <c r="D8123" s="38"/>
    </row>
    <row r="8124" customFormat="1" ht="13.5" spans="4:4">
      <c r="D8124" s="38"/>
    </row>
    <row r="8125" customFormat="1" ht="13.5" spans="4:4">
      <c r="D8125" s="38"/>
    </row>
    <row r="8126" customFormat="1" ht="13.5" spans="4:4">
      <c r="D8126" s="38"/>
    </row>
    <row r="8127" customFormat="1" ht="13.5" spans="4:4">
      <c r="D8127" s="38"/>
    </row>
    <row r="8128" customFormat="1" ht="13.5" spans="4:4">
      <c r="D8128" s="38"/>
    </row>
    <row r="8129" customFormat="1" ht="13.5" spans="4:4">
      <c r="D8129" s="38"/>
    </row>
    <row r="8130" customFormat="1" ht="13.5" spans="4:4">
      <c r="D8130" s="38"/>
    </row>
    <row r="8131" customFormat="1" ht="13.5" spans="4:4">
      <c r="D8131" s="38"/>
    </row>
    <row r="8132" customFormat="1" ht="13.5" spans="4:4">
      <c r="D8132" s="38"/>
    </row>
    <row r="8133" customFormat="1" ht="13.5" spans="4:4">
      <c r="D8133" s="38"/>
    </row>
    <row r="8134" customFormat="1" ht="13.5" spans="4:4">
      <c r="D8134" s="38"/>
    </row>
    <row r="8135" customFormat="1" ht="13.5" spans="4:4">
      <c r="D8135" s="38"/>
    </row>
    <row r="8136" customFormat="1" ht="13.5" spans="4:4">
      <c r="D8136" s="38"/>
    </row>
    <row r="8137" customFormat="1" ht="13.5" spans="4:4">
      <c r="D8137" s="38"/>
    </row>
    <row r="8138" customFormat="1" ht="13.5" spans="4:4">
      <c r="D8138" s="38"/>
    </row>
    <row r="8139" customFormat="1" ht="13.5" spans="4:4">
      <c r="D8139" s="38"/>
    </row>
    <row r="8140" customFormat="1" ht="13.5" spans="4:4">
      <c r="D8140" s="38"/>
    </row>
    <row r="8141" customFormat="1" ht="13.5" spans="4:4">
      <c r="D8141" s="38"/>
    </row>
    <row r="8142" customFormat="1" ht="13.5" spans="4:4">
      <c r="D8142" s="38"/>
    </row>
    <row r="8143" customFormat="1" ht="13.5" spans="4:4">
      <c r="D8143" s="38"/>
    </row>
    <row r="8144" customFormat="1" ht="13.5" spans="4:4">
      <c r="D8144" s="38"/>
    </row>
    <row r="8145" customFormat="1" ht="13.5" spans="4:4">
      <c r="D8145" s="38"/>
    </row>
    <row r="8146" customFormat="1" ht="13.5" spans="4:4">
      <c r="D8146" s="38"/>
    </row>
    <row r="8147" customFormat="1" ht="13.5" spans="4:4">
      <c r="D8147" s="38"/>
    </row>
    <row r="8148" customFormat="1" ht="13.5" spans="4:4">
      <c r="D8148" s="38"/>
    </row>
    <row r="8149" customFormat="1" ht="13.5" spans="4:4">
      <c r="D8149" s="38"/>
    </row>
    <row r="8150" customFormat="1" ht="13.5" spans="4:4">
      <c r="D8150" s="38"/>
    </row>
    <row r="8151" customFormat="1" ht="13.5" spans="4:4">
      <c r="D8151" s="38"/>
    </row>
    <row r="8152" customFormat="1" ht="13.5" spans="4:4">
      <c r="D8152" s="38"/>
    </row>
    <row r="8153" customFormat="1" ht="13.5" spans="4:4">
      <c r="D8153" s="38"/>
    </row>
    <row r="8154" customFormat="1" ht="13.5" spans="4:4">
      <c r="D8154" s="38"/>
    </row>
    <row r="8155" customFormat="1" ht="13.5" spans="4:4">
      <c r="D8155" s="38"/>
    </row>
    <row r="8156" customFormat="1" ht="13.5" spans="4:4">
      <c r="D8156" s="38"/>
    </row>
    <row r="8157" customFormat="1" ht="13.5" spans="4:4">
      <c r="D8157" s="38"/>
    </row>
    <row r="8158" customFormat="1" ht="13.5" spans="4:4">
      <c r="D8158" s="38"/>
    </row>
    <row r="8159" customFormat="1" ht="13.5" spans="4:4">
      <c r="D8159" s="38"/>
    </row>
    <row r="8160" customFormat="1" ht="13.5" spans="4:4">
      <c r="D8160" s="38"/>
    </row>
    <row r="8161" customFormat="1" ht="13.5" spans="4:4">
      <c r="D8161" s="38"/>
    </row>
    <row r="8162" customFormat="1" ht="13.5" spans="4:4">
      <c r="D8162" s="38"/>
    </row>
    <row r="8163" customFormat="1" ht="13.5" spans="4:4">
      <c r="D8163" s="38"/>
    </row>
    <row r="8164" customFormat="1" ht="13.5" spans="4:4">
      <c r="D8164" s="38"/>
    </row>
    <row r="8165" customFormat="1" ht="13.5" spans="4:4">
      <c r="D8165" s="38"/>
    </row>
    <row r="8166" customFormat="1" ht="13.5" spans="4:4">
      <c r="D8166" s="38"/>
    </row>
    <row r="8167" customFormat="1" ht="13.5" spans="4:4">
      <c r="D8167" s="38"/>
    </row>
    <row r="8168" customFormat="1" ht="13.5" spans="4:4">
      <c r="D8168" s="38"/>
    </row>
    <row r="8169" customFormat="1" ht="13.5" spans="4:4">
      <c r="D8169" s="38"/>
    </row>
    <row r="8170" customFormat="1" ht="13.5" spans="4:4">
      <c r="D8170" s="38"/>
    </row>
    <row r="8171" customFormat="1" ht="13.5" spans="4:4">
      <c r="D8171" s="38"/>
    </row>
    <row r="8172" customFormat="1" ht="13.5" spans="4:4">
      <c r="D8172" s="38"/>
    </row>
    <row r="8173" customFormat="1" ht="13.5" spans="4:4">
      <c r="D8173" s="38"/>
    </row>
    <row r="8174" customFormat="1" ht="13.5" spans="4:4">
      <c r="D8174" s="38"/>
    </row>
    <row r="8175" customFormat="1" ht="13.5" spans="4:4">
      <c r="D8175" s="38"/>
    </row>
    <row r="8176" customFormat="1" ht="13.5" spans="4:4">
      <c r="D8176" s="38"/>
    </row>
    <row r="8177" customFormat="1" ht="13.5" spans="4:4">
      <c r="D8177" s="38"/>
    </row>
    <row r="8178" customFormat="1" ht="13.5" spans="4:4">
      <c r="D8178" s="38"/>
    </row>
    <row r="8179" customFormat="1" ht="13.5" spans="4:4">
      <c r="D8179" s="38"/>
    </row>
    <row r="8180" customFormat="1" ht="13.5" spans="4:4">
      <c r="D8180" s="38"/>
    </row>
    <row r="8181" customFormat="1" ht="13.5" spans="4:4">
      <c r="D8181" s="38"/>
    </row>
    <row r="8182" customFormat="1" ht="13.5" spans="4:4">
      <c r="D8182" s="38"/>
    </row>
    <row r="8183" customFormat="1" ht="13.5" spans="4:4">
      <c r="D8183" s="38"/>
    </row>
    <row r="8184" customFormat="1" ht="13.5" spans="4:4">
      <c r="D8184" s="38"/>
    </row>
    <row r="8185" customFormat="1" ht="13.5" spans="4:4">
      <c r="D8185" s="38"/>
    </row>
    <row r="8186" customFormat="1" ht="13.5" spans="4:4">
      <c r="D8186" s="38"/>
    </row>
    <row r="8187" customFormat="1" ht="13.5" spans="4:4">
      <c r="D8187" s="38"/>
    </row>
    <row r="8188" customFormat="1" ht="13.5" spans="4:4">
      <c r="D8188" s="38"/>
    </row>
    <row r="8189" customFormat="1" ht="13.5" spans="4:4">
      <c r="D8189" s="38"/>
    </row>
    <row r="8190" customFormat="1" ht="13.5" spans="4:4">
      <c r="D8190" s="38"/>
    </row>
    <row r="8191" customFormat="1" ht="13.5" spans="4:4">
      <c r="D8191" s="38"/>
    </row>
    <row r="8192" customFormat="1" ht="13.5" spans="4:4">
      <c r="D8192" s="38"/>
    </row>
    <row r="8193" customFormat="1" ht="13.5" spans="4:4">
      <c r="D8193" s="38"/>
    </row>
    <row r="8194" customFormat="1" ht="13.5" spans="4:4">
      <c r="D8194" s="38"/>
    </row>
    <row r="8195" customFormat="1" ht="13.5" spans="4:4">
      <c r="D8195" s="38"/>
    </row>
    <row r="8196" customFormat="1" ht="13.5" spans="4:4">
      <c r="D8196" s="38"/>
    </row>
    <row r="8197" customFormat="1" ht="13.5" spans="4:4">
      <c r="D8197" s="38"/>
    </row>
    <row r="8198" customFormat="1" ht="13.5" spans="4:4">
      <c r="D8198" s="38"/>
    </row>
    <row r="8199" customFormat="1" ht="13.5" spans="4:4">
      <c r="D8199" s="38"/>
    </row>
    <row r="8200" customFormat="1" ht="13.5" spans="4:4">
      <c r="D8200" s="38"/>
    </row>
    <row r="8201" customFormat="1" ht="13.5" spans="4:4">
      <c r="D8201" s="38"/>
    </row>
    <row r="8202" customFormat="1" ht="13.5" spans="4:4">
      <c r="D8202" s="38"/>
    </row>
    <row r="8203" customFormat="1" ht="13.5" spans="4:4">
      <c r="D8203" s="38"/>
    </row>
    <row r="8204" customFormat="1" ht="13.5" spans="4:4">
      <c r="D8204" s="38"/>
    </row>
    <row r="8205" customFormat="1" ht="13.5" spans="4:4">
      <c r="D8205" s="38"/>
    </row>
    <row r="8206" customFormat="1" ht="13.5" spans="4:4">
      <c r="D8206" s="38"/>
    </row>
    <row r="8207" customFormat="1" ht="13.5" spans="4:4">
      <c r="D8207" s="38"/>
    </row>
    <row r="8208" customFormat="1" ht="13.5" spans="4:4">
      <c r="D8208" s="38"/>
    </row>
    <row r="8209" customFormat="1" ht="13.5" spans="4:4">
      <c r="D8209" s="38"/>
    </row>
    <row r="8210" customFormat="1" ht="13.5" spans="4:4">
      <c r="D8210" s="38"/>
    </row>
    <row r="8211" customFormat="1" ht="13.5" spans="4:4">
      <c r="D8211" s="38"/>
    </row>
    <row r="8212" customFormat="1" ht="13.5" spans="4:4">
      <c r="D8212" s="38"/>
    </row>
    <row r="8213" customFormat="1" ht="13.5" spans="4:4">
      <c r="D8213" s="38"/>
    </row>
    <row r="8214" customFormat="1" ht="13.5" spans="4:4">
      <c r="D8214" s="38"/>
    </row>
    <row r="8215" customFormat="1" ht="13.5" spans="4:4">
      <c r="D8215" s="38"/>
    </row>
    <row r="8216" customFormat="1" ht="13.5" spans="4:4">
      <c r="D8216" s="38"/>
    </row>
    <row r="8217" customFormat="1" ht="13.5" spans="4:4">
      <c r="D8217" s="38"/>
    </row>
    <row r="8218" customFormat="1" ht="13.5" spans="4:4">
      <c r="D8218" s="38"/>
    </row>
    <row r="8219" customFormat="1" ht="13.5" spans="4:4">
      <c r="D8219" s="38"/>
    </row>
    <row r="8220" customFormat="1" ht="13.5" spans="4:4">
      <c r="D8220" s="38"/>
    </row>
    <row r="8221" customFormat="1" ht="13.5" spans="4:4">
      <c r="D8221" s="38"/>
    </row>
    <row r="8222" customFormat="1" ht="13.5" spans="4:4">
      <c r="D8222" s="38"/>
    </row>
    <row r="8223" customFormat="1" ht="13.5" spans="4:4">
      <c r="D8223" s="38"/>
    </row>
    <row r="8224" customFormat="1" ht="13.5" spans="4:4">
      <c r="D8224" s="38"/>
    </row>
    <row r="8225" customFormat="1" ht="13.5" spans="4:4">
      <c r="D8225" s="38"/>
    </row>
    <row r="8226" customFormat="1" ht="13.5" spans="4:4">
      <c r="D8226" s="38"/>
    </row>
    <row r="8227" customFormat="1" ht="13.5" spans="4:4">
      <c r="D8227" s="38"/>
    </row>
    <row r="8228" customFormat="1" ht="13.5" spans="4:4">
      <c r="D8228" s="38"/>
    </row>
    <row r="8229" customFormat="1" ht="13.5" spans="4:4">
      <c r="D8229" s="38"/>
    </row>
    <row r="8230" customFormat="1" ht="13.5" spans="4:4">
      <c r="D8230" s="38"/>
    </row>
    <row r="8231" customFormat="1" ht="13.5" spans="4:4">
      <c r="D8231" s="38"/>
    </row>
    <row r="8232" customFormat="1" ht="13.5" spans="4:4">
      <c r="D8232" s="38"/>
    </row>
    <row r="8233" customFormat="1" ht="13.5" spans="4:4">
      <c r="D8233" s="38"/>
    </row>
    <row r="8234" customFormat="1" ht="13.5" spans="4:4">
      <c r="D8234" s="38"/>
    </row>
    <row r="8235" customFormat="1" ht="13.5" spans="4:4">
      <c r="D8235" s="38"/>
    </row>
    <row r="8236" customFormat="1" ht="13.5" spans="4:4">
      <c r="D8236" s="38"/>
    </row>
    <row r="8237" customFormat="1" ht="13.5" spans="4:4">
      <c r="D8237" s="38"/>
    </row>
    <row r="8238" customFormat="1" ht="13.5" spans="4:4">
      <c r="D8238" s="38"/>
    </row>
    <row r="8239" customFormat="1" ht="13.5" spans="4:4">
      <c r="D8239" s="38"/>
    </row>
    <row r="8240" customFormat="1" ht="13.5" spans="4:4">
      <c r="D8240" s="38"/>
    </row>
    <row r="8241" customFormat="1" ht="13.5" spans="4:4">
      <c r="D8241" s="38"/>
    </row>
    <row r="8242" customFormat="1" ht="13.5" spans="4:4">
      <c r="D8242" s="38"/>
    </row>
    <row r="8243" customFormat="1" ht="13.5" spans="4:4">
      <c r="D8243" s="38"/>
    </row>
    <row r="8244" customFormat="1" ht="13.5" spans="4:4">
      <c r="D8244" s="38"/>
    </row>
    <row r="8245" customFormat="1" ht="13.5" spans="4:4">
      <c r="D8245" s="38"/>
    </row>
    <row r="8246" customFormat="1" ht="13.5" spans="4:4">
      <c r="D8246" s="38"/>
    </row>
    <row r="8247" customFormat="1" ht="13.5" spans="4:4">
      <c r="D8247" s="38"/>
    </row>
    <row r="8248" customFormat="1" ht="13.5" spans="4:4">
      <c r="D8248" s="38"/>
    </row>
    <row r="8249" customFormat="1" ht="13.5" spans="4:4">
      <c r="D8249" s="38"/>
    </row>
    <row r="8250" customFormat="1" ht="13.5" spans="4:4">
      <c r="D8250" s="38"/>
    </row>
    <row r="8251" customFormat="1" ht="13.5" spans="4:4">
      <c r="D8251" s="38"/>
    </row>
    <row r="8252" customFormat="1" ht="13.5" spans="4:4">
      <c r="D8252" s="38"/>
    </row>
    <row r="8253" customFormat="1" ht="13.5" spans="4:4">
      <c r="D8253" s="38"/>
    </row>
    <row r="8254" customFormat="1" ht="13.5" spans="4:4">
      <c r="D8254" s="38"/>
    </row>
    <row r="8255" customFormat="1" ht="13.5" spans="4:4">
      <c r="D8255" s="38"/>
    </row>
    <row r="8256" customFormat="1" ht="13.5" spans="4:4">
      <c r="D8256" s="38"/>
    </row>
    <row r="8257" customFormat="1" ht="13.5" spans="4:4">
      <c r="D8257" s="38"/>
    </row>
    <row r="8258" customFormat="1" ht="13.5" spans="4:4">
      <c r="D8258" s="38"/>
    </row>
    <row r="8259" customFormat="1" ht="13.5" spans="4:4">
      <c r="D8259" s="38"/>
    </row>
    <row r="8260" customFormat="1" ht="13.5" spans="4:4">
      <c r="D8260" s="38"/>
    </row>
    <row r="8261" customFormat="1" ht="13.5" spans="4:4">
      <c r="D8261" s="38"/>
    </row>
    <row r="8262" customFormat="1" ht="13.5" spans="4:4">
      <c r="D8262" s="38"/>
    </row>
    <row r="8263" customFormat="1" ht="13.5" spans="4:4">
      <c r="D8263" s="38"/>
    </row>
    <row r="8264" customFormat="1" ht="13.5" spans="4:4">
      <c r="D8264" s="38"/>
    </row>
    <row r="8265" customFormat="1" ht="13.5" spans="4:4">
      <c r="D8265" s="38"/>
    </row>
    <row r="8266" customFormat="1" ht="13.5" spans="4:4">
      <c r="D8266" s="38"/>
    </row>
    <row r="8267" customFormat="1" ht="13.5" spans="4:4">
      <c r="D8267" s="38"/>
    </row>
    <row r="8268" customFormat="1" ht="13.5" spans="4:4">
      <c r="D8268" s="38"/>
    </row>
    <row r="8269" customFormat="1" ht="13.5" spans="4:4">
      <c r="D8269" s="38"/>
    </row>
    <row r="8270" customFormat="1" ht="13.5" spans="4:4">
      <c r="D8270" s="38"/>
    </row>
    <row r="8271" customFormat="1" ht="13.5" spans="4:4">
      <c r="D8271" s="38"/>
    </row>
    <row r="8272" customFormat="1" ht="13.5" spans="4:4">
      <c r="D8272" s="38"/>
    </row>
    <row r="8273" customFormat="1" ht="13.5" spans="4:4">
      <c r="D8273" s="38"/>
    </row>
    <row r="8274" customFormat="1" ht="13.5" spans="4:4">
      <c r="D8274" s="38"/>
    </row>
    <row r="8275" customFormat="1" ht="13.5" spans="4:4">
      <c r="D8275" s="38"/>
    </row>
    <row r="8276" customFormat="1" ht="13.5" spans="4:4">
      <c r="D8276" s="38"/>
    </row>
    <row r="8277" customFormat="1" ht="13.5" spans="4:4">
      <c r="D8277" s="38"/>
    </row>
    <row r="8278" customFormat="1" ht="13.5" spans="4:4">
      <c r="D8278" s="38"/>
    </row>
    <row r="8279" customFormat="1" ht="13.5" spans="4:4">
      <c r="D8279" s="38"/>
    </row>
    <row r="8280" customFormat="1" ht="13.5" spans="4:4">
      <c r="D8280" s="38"/>
    </row>
    <row r="8281" customFormat="1" ht="13.5" spans="4:4">
      <c r="D8281" s="38"/>
    </row>
    <row r="8282" customFormat="1" ht="13.5" spans="4:4">
      <c r="D8282" s="38"/>
    </row>
    <row r="8283" customFormat="1" ht="13.5" spans="4:4">
      <c r="D8283" s="38"/>
    </row>
    <row r="8284" customFormat="1" ht="13.5" spans="4:4">
      <c r="D8284" s="38"/>
    </row>
    <row r="8285" customFormat="1" ht="13.5" spans="4:4">
      <c r="D8285" s="38"/>
    </row>
    <row r="8286" customFormat="1" ht="13.5" spans="4:4">
      <c r="D8286" s="38"/>
    </row>
    <row r="8287" customFormat="1" ht="13.5" spans="4:4">
      <c r="D8287" s="38"/>
    </row>
    <row r="8288" customFormat="1" ht="13.5" spans="4:4">
      <c r="D8288" s="38"/>
    </row>
    <row r="8289" customFormat="1" ht="13.5" spans="4:4">
      <c r="D8289" s="38"/>
    </row>
    <row r="8290" customFormat="1" ht="13.5" spans="4:4">
      <c r="D8290" s="38"/>
    </row>
    <row r="8291" customFormat="1" ht="13.5" spans="4:4">
      <c r="D8291" s="38"/>
    </row>
    <row r="8292" customFormat="1" ht="13.5" spans="4:4">
      <c r="D8292" s="38"/>
    </row>
    <row r="8293" customFormat="1" ht="13.5" spans="4:4">
      <c r="D8293" s="38"/>
    </row>
    <row r="8294" customFormat="1" ht="13.5" spans="4:4">
      <c r="D8294" s="38"/>
    </row>
    <row r="8295" customFormat="1" ht="13.5" spans="4:4">
      <c r="D8295" s="38"/>
    </row>
    <row r="8296" customFormat="1" ht="13.5" spans="4:4">
      <c r="D8296" s="38"/>
    </row>
    <row r="8297" customFormat="1" ht="13.5" spans="4:4">
      <c r="D8297" s="38"/>
    </row>
    <row r="8298" customFormat="1" ht="13.5" spans="4:4">
      <c r="D8298" s="38"/>
    </row>
    <row r="8299" customFormat="1" ht="13.5" spans="4:4">
      <c r="D8299" s="38"/>
    </row>
    <row r="8300" customFormat="1" ht="13.5" spans="4:4">
      <c r="D8300" s="38"/>
    </row>
    <row r="8301" customFormat="1" ht="13.5" spans="4:4">
      <c r="D8301" s="38"/>
    </row>
    <row r="8302" customFormat="1" ht="13.5" spans="4:4">
      <c r="D8302" s="38"/>
    </row>
    <row r="8303" customFormat="1" ht="13.5" spans="4:4">
      <c r="D8303" s="38"/>
    </row>
    <row r="8304" customFormat="1" ht="13.5" spans="4:4">
      <c r="D8304" s="38"/>
    </row>
    <row r="8305" customFormat="1" ht="13.5" spans="4:4">
      <c r="D8305" s="38"/>
    </row>
    <row r="8306" customFormat="1" ht="13.5" spans="4:4">
      <c r="D8306" s="38"/>
    </row>
    <row r="8307" customFormat="1" ht="13.5" spans="4:4">
      <c r="D8307" s="38"/>
    </row>
    <row r="8308" customFormat="1" ht="13.5" spans="4:4">
      <c r="D8308" s="38"/>
    </row>
    <row r="8309" customFormat="1" ht="13.5" spans="4:4">
      <c r="D8309" s="38"/>
    </row>
    <row r="8310" customFormat="1" ht="13.5" spans="4:4">
      <c r="D8310" s="38"/>
    </row>
    <row r="8311" customFormat="1" ht="13.5" spans="4:4">
      <c r="D8311" s="38"/>
    </row>
    <row r="8312" customFormat="1" ht="13.5" spans="4:4">
      <c r="D8312" s="38"/>
    </row>
    <row r="8313" customFormat="1" ht="13.5" spans="4:4">
      <c r="D8313" s="38"/>
    </row>
    <row r="8314" customFormat="1" ht="13.5" spans="4:4">
      <c r="D8314" s="38"/>
    </row>
    <row r="8315" customFormat="1" ht="13.5" spans="4:4">
      <c r="D8315" s="38"/>
    </row>
    <row r="8316" customFormat="1" ht="13.5" spans="4:4">
      <c r="D8316" s="38"/>
    </row>
    <row r="8317" customFormat="1" ht="13.5" spans="4:4">
      <c r="D8317" s="38"/>
    </row>
    <row r="8318" customFormat="1" ht="13.5" spans="4:4">
      <c r="D8318" s="38"/>
    </row>
    <row r="8319" customFormat="1" ht="13.5" spans="4:4">
      <c r="D8319" s="38"/>
    </row>
    <row r="8320" customFormat="1" ht="13.5" spans="4:4">
      <c r="D8320" s="38"/>
    </row>
    <row r="8321" customFormat="1" ht="13.5" spans="4:4">
      <c r="D8321" s="38"/>
    </row>
    <row r="8322" customFormat="1" ht="13.5" spans="4:4">
      <c r="D8322" s="38"/>
    </row>
    <row r="8323" customFormat="1" ht="13.5" spans="4:4">
      <c r="D8323" s="38"/>
    </row>
    <row r="8324" customFormat="1" ht="13.5" spans="4:4">
      <c r="D8324" s="38"/>
    </row>
    <row r="8325" customFormat="1" ht="13.5" spans="4:4">
      <c r="D8325" s="38"/>
    </row>
    <row r="8326" customFormat="1" ht="13.5" spans="4:4">
      <c r="D8326" s="38"/>
    </row>
    <row r="8327" customFormat="1" ht="13.5" spans="4:4">
      <c r="D8327" s="38"/>
    </row>
    <row r="8328" customFormat="1" ht="13.5" spans="4:4">
      <c r="D8328" s="38"/>
    </row>
    <row r="8329" customFormat="1" ht="13.5" spans="4:4">
      <c r="D8329" s="38"/>
    </row>
    <row r="8330" customFormat="1" ht="13.5" spans="4:4">
      <c r="D8330" s="38"/>
    </row>
    <row r="8331" customFormat="1" ht="13.5" spans="4:4">
      <c r="D8331" s="38"/>
    </row>
    <row r="8332" customFormat="1" ht="13.5" spans="4:4">
      <c r="D8332" s="38"/>
    </row>
    <row r="8333" customFormat="1" ht="13.5" spans="4:4">
      <c r="D8333" s="38"/>
    </row>
    <row r="8334" customFormat="1" ht="13.5" spans="4:4">
      <c r="D8334" s="38"/>
    </row>
    <row r="8335" customFormat="1" ht="13.5" spans="4:4">
      <c r="D8335" s="38"/>
    </row>
    <row r="8336" customFormat="1" ht="13.5" spans="4:4">
      <c r="D8336" s="38"/>
    </row>
    <row r="8337" customFormat="1" ht="13.5" spans="4:4">
      <c r="D8337" s="38"/>
    </row>
    <row r="8338" customFormat="1" ht="13.5" spans="4:4">
      <c r="D8338" s="38"/>
    </row>
    <row r="8339" customFormat="1" ht="13.5" spans="4:4">
      <c r="D8339" s="38"/>
    </row>
    <row r="8340" customFormat="1" ht="13.5" spans="4:4">
      <c r="D8340" s="38"/>
    </row>
    <row r="8341" customFormat="1" ht="13.5" spans="4:4">
      <c r="D8341" s="38"/>
    </row>
    <row r="8342" customFormat="1" ht="13.5" spans="4:4">
      <c r="D8342" s="38"/>
    </row>
    <row r="8343" customFormat="1" ht="13.5" spans="4:4">
      <c r="D8343" s="38"/>
    </row>
    <row r="8344" customFormat="1" ht="13.5" spans="4:4">
      <c r="D8344" s="38"/>
    </row>
    <row r="8345" customFormat="1" ht="13.5" spans="4:4">
      <c r="D8345" s="38"/>
    </row>
    <row r="8346" customFormat="1" ht="13.5" spans="4:4">
      <c r="D8346" s="38"/>
    </row>
    <row r="8347" customFormat="1" ht="13.5" spans="4:4">
      <c r="D8347" s="38"/>
    </row>
    <row r="8348" customFormat="1" ht="13.5" spans="4:4">
      <c r="D8348" s="38"/>
    </row>
    <row r="8349" customFormat="1" ht="13.5" spans="4:4">
      <c r="D8349" s="38"/>
    </row>
    <row r="8350" customFormat="1" ht="13.5" spans="4:4">
      <c r="D8350" s="38"/>
    </row>
    <row r="8351" customFormat="1" ht="13.5" spans="4:4">
      <c r="D8351" s="38"/>
    </row>
    <row r="8352" customFormat="1" ht="13.5" spans="4:4">
      <c r="D8352" s="38"/>
    </row>
    <row r="8353" customFormat="1" ht="13.5" spans="4:4">
      <c r="D8353" s="38"/>
    </row>
    <row r="8354" customFormat="1" ht="13.5" spans="4:4">
      <c r="D8354" s="38"/>
    </row>
    <row r="8355" customFormat="1" ht="13.5" spans="4:4">
      <c r="D8355" s="38"/>
    </row>
    <row r="8356" customFormat="1" ht="13.5" spans="4:4">
      <c r="D8356" s="38"/>
    </row>
    <row r="8357" customFormat="1" ht="13.5" spans="4:4">
      <c r="D8357" s="38"/>
    </row>
    <row r="8358" customFormat="1" ht="13.5" spans="4:4">
      <c r="D8358" s="38"/>
    </row>
    <row r="8359" customFormat="1" ht="13.5" spans="4:4">
      <c r="D8359" s="38"/>
    </row>
    <row r="8360" customFormat="1" ht="13.5" spans="4:4">
      <c r="D8360" s="38"/>
    </row>
    <row r="8361" customFormat="1" ht="13.5" spans="4:4">
      <c r="D8361" s="38"/>
    </row>
    <row r="8362" customFormat="1" ht="13.5" spans="4:4">
      <c r="D8362" s="38"/>
    </row>
    <row r="8363" customFormat="1" ht="13.5" spans="4:4">
      <c r="D8363" s="38"/>
    </row>
    <row r="8364" customFormat="1" ht="13.5" spans="4:4">
      <c r="D8364" s="38"/>
    </row>
    <row r="8365" customFormat="1" ht="13.5" spans="4:4">
      <c r="D8365" s="38"/>
    </row>
    <row r="8366" customFormat="1" ht="13.5" spans="4:4">
      <c r="D8366" s="38"/>
    </row>
    <row r="8367" customFormat="1" ht="13.5" spans="4:4">
      <c r="D8367" s="38"/>
    </row>
    <row r="8368" customFormat="1" ht="13.5" spans="4:4">
      <c r="D8368" s="38"/>
    </row>
    <row r="8369" customFormat="1" ht="13.5" spans="4:4">
      <c r="D8369" s="38"/>
    </row>
    <row r="8370" customFormat="1" ht="13.5" spans="4:4">
      <c r="D8370" s="38"/>
    </row>
    <row r="8371" customFormat="1" ht="13.5" spans="4:4">
      <c r="D8371" s="38"/>
    </row>
    <row r="8372" customFormat="1" ht="13.5" spans="4:4">
      <c r="D8372" s="38"/>
    </row>
    <row r="8373" customFormat="1" ht="13.5" spans="4:4">
      <c r="D8373" s="38"/>
    </row>
    <row r="8374" customFormat="1" ht="13.5" spans="4:4">
      <c r="D8374" s="38"/>
    </row>
    <row r="8375" customFormat="1" ht="13.5" spans="4:4">
      <c r="D8375" s="38"/>
    </row>
    <row r="8376" customFormat="1" ht="13.5" spans="4:4">
      <c r="D8376" s="38"/>
    </row>
    <row r="8377" customFormat="1" ht="13.5" spans="4:4">
      <c r="D8377" s="38"/>
    </row>
    <row r="8378" customFormat="1" ht="13.5" spans="4:4">
      <c r="D8378" s="38"/>
    </row>
    <row r="8379" customFormat="1" ht="13.5" spans="4:4">
      <c r="D8379" s="38"/>
    </row>
    <row r="8380" customFormat="1" ht="13.5" spans="4:4">
      <c r="D8380" s="38"/>
    </row>
    <row r="8381" customFormat="1" ht="13.5" spans="4:4">
      <c r="D8381" s="38"/>
    </row>
    <row r="8382" customFormat="1" ht="13.5" spans="4:4">
      <c r="D8382" s="38"/>
    </row>
    <row r="8383" customFormat="1" ht="13.5" spans="4:4">
      <c r="D8383" s="38"/>
    </row>
    <row r="8384" customFormat="1" ht="13.5" spans="4:4">
      <c r="D8384" s="38"/>
    </row>
    <row r="8385" customFormat="1" ht="13.5" spans="4:4">
      <c r="D8385" s="38"/>
    </row>
    <row r="8386" customFormat="1" ht="13.5" spans="4:4">
      <c r="D8386" s="38"/>
    </row>
    <row r="8387" customFormat="1" ht="13.5" spans="4:4">
      <c r="D8387" s="38"/>
    </row>
    <row r="8388" customFormat="1" ht="13.5" spans="4:4">
      <c r="D8388" s="38"/>
    </row>
    <row r="8389" customFormat="1" ht="13.5" spans="4:4">
      <c r="D8389" s="38"/>
    </row>
    <row r="8390" customFormat="1" ht="13.5" spans="4:4">
      <c r="D8390" s="38"/>
    </row>
    <row r="8391" customFormat="1" ht="13.5" spans="4:4">
      <c r="D8391" s="38"/>
    </row>
    <row r="8392" customFormat="1" ht="13.5" spans="4:4">
      <c r="D8392" s="38"/>
    </row>
    <row r="8393" customFormat="1" ht="13.5" spans="4:4">
      <c r="D8393" s="38"/>
    </row>
    <row r="8394" customFormat="1" ht="13.5" spans="4:4">
      <c r="D8394" s="38"/>
    </row>
    <row r="8395" customFormat="1" ht="13.5" spans="4:4">
      <c r="D8395" s="38"/>
    </row>
    <row r="8396" customFormat="1" ht="13.5" spans="4:4">
      <c r="D8396" s="38"/>
    </row>
    <row r="8397" customFormat="1" ht="13.5" spans="4:4">
      <c r="D8397" s="38"/>
    </row>
    <row r="8398" customFormat="1" ht="13.5" spans="4:4">
      <c r="D8398" s="38"/>
    </row>
    <row r="8399" customFormat="1" ht="13.5" spans="4:4">
      <c r="D8399" s="38"/>
    </row>
    <row r="8400" customFormat="1" ht="13.5" spans="4:4">
      <c r="D8400" s="38"/>
    </row>
    <row r="8401" customFormat="1" ht="13.5" spans="4:4">
      <c r="D8401" s="38"/>
    </row>
    <row r="8402" customFormat="1" ht="13.5" spans="4:4">
      <c r="D8402" s="38"/>
    </row>
    <row r="8403" customFormat="1" ht="13.5" spans="4:4">
      <c r="D8403" s="38"/>
    </row>
    <row r="8404" customFormat="1" ht="13.5" spans="4:4">
      <c r="D8404" s="38"/>
    </row>
    <row r="8405" customFormat="1" ht="13.5" spans="4:4">
      <c r="D8405" s="38"/>
    </row>
    <row r="8406" customFormat="1" ht="13.5" spans="4:4">
      <c r="D8406" s="38"/>
    </row>
    <row r="8407" customFormat="1" ht="13.5" spans="4:4">
      <c r="D8407" s="38"/>
    </row>
    <row r="8408" customFormat="1" ht="13.5" spans="4:4">
      <c r="D8408" s="38"/>
    </row>
    <row r="8409" customFormat="1" ht="13.5" spans="4:4">
      <c r="D8409" s="38"/>
    </row>
    <row r="8410" customFormat="1" ht="13.5" spans="4:4">
      <c r="D8410" s="38"/>
    </row>
    <row r="8411" customFormat="1" ht="13.5" spans="4:4">
      <c r="D8411" s="38"/>
    </row>
    <row r="8412" customFormat="1" ht="13.5" spans="4:4">
      <c r="D8412" s="38"/>
    </row>
    <row r="8413" customFormat="1" ht="13.5" spans="4:4">
      <c r="D8413" s="38"/>
    </row>
    <row r="8414" customFormat="1" ht="13.5" spans="4:4">
      <c r="D8414" s="38"/>
    </row>
    <row r="8415" customFormat="1" ht="13.5" spans="4:4">
      <c r="D8415" s="38"/>
    </row>
    <row r="8416" customFormat="1" ht="13.5" spans="4:4">
      <c r="D8416" s="38"/>
    </row>
    <row r="8417" customFormat="1" ht="13.5" spans="4:4">
      <c r="D8417" s="38"/>
    </row>
    <row r="8418" customFormat="1" ht="13.5" spans="4:4">
      <c r="D8418" s="38"/>
    </row>
    <row r="8419" customFormat="1" ht="13.5" spans="4:4">
      <c r="D8419" s="38"/>
    </row>
    <row r="8420" customFormat="1" ht="13.5" spans="4:4">
      <c r="D8420" s="38"/>
    </row>
    <row r="8421" customFormat="1" ht="13.5" spans="4:4">
      <c r="D8421" s="38"/>
    </row>
    <row r="8422" customFormat="1" ht="13.5" spans="4:4">
      <c r="D8422" s="38"/>
    </row>
    <row r="8423" customFormat="1" ht="13.5" spans="4:4">
      <c r="D8423" s="38"/>
    </row>
    <row r="8424" customFormat="1" ht="13.5" spans="4:4">
      <c r="D8424" s="38"/>
    </row>
    <row r="8425" customFormat="1" ht="13.5" spans="4:4">
      <c r="D8425" s="38"/>
    </row>
    <row r="8426" customFormat="1" ht="13.5" spans="4:4">
      <c r="D8426" s="38"/>
    </row>
    <row r="8427" customFormat="1" ht="13.5" spans="4:4">
      <c r="D8427" s="38"/>
    </row>
    <row r="8428" customFormat="1" ht="13.5" spans="4:4">
      <c r="D8428" s="38"/>
    </row>
    <row r="8429" customFormat="1" ht="13.5" spans="4:4">
      <c r="D8429" s="38"/>
    </row>
    <row r="8430" customFormat="1" ht="13.5" spans="4:4">
      <c r="D8430" s="38"/>
    </row>
    <row r="8431" customFormat="1" ht="13.5" spans="4:4">
      <c r="D8431" s="38"/>
    </row>
    <row r="8432" customFormat="1" ht="13.5" spans="4:4">
      <c r="D8432" s="38"/>
    </row>
    <row r="8433" customFormat="1" ht="13.5" spans="4:4">
      <c r="D8433" s="38"/>
    </row>
    <row r="8434" customFormat="1" ht="13.5" spans="4:4">
      <c r="D8434" s="38"/>
    </row>
    <row r="8435" customFormat="1" ht="13.5" spans="4:4">
      <c r="D8435" s="38"/>
    </row>
    <row r="8436" customFormat="1" ht="13.5" spans="4:4">
      <c r="D8436" s="38"/>
    </row>
    <row r="8437" customFormat="1" ht="13.5" spans="4:4">
      <c r="D8437" s="38"/>
    </row>
    <row r="8438" customFormat="1" ht="13.5" spans="4:4">
      <c r="D8438" s="38"/>
    </row>
    <row r="8439" customFormat="1" ht="13.5" spans="4:4">
      <c r="D8439" s="38"/>
    </row>
    <row r="8440" customFormat="1" ht="13.5" spans="4:4">
      <c r="D8440" s="38"/>
    </row>
    <row r="8441" customFormat="1" ht="13.5" spans="4:4">
      <c r="D8441" s="38"/>
    </row>
    <row r="8442" customFormat="1" ht="13.5" spans="4:4">
      <c r="D8442" s="38"/>
    </row>
    <row r="8443" customFormat="1" ht="13.5" spans="4:4">
      <c r="D8443" s="38"/>
    </row>
    <row r="8444" customFormat="1" ht="13.5" spans="4:4">
      <c r="D8444" s="38"/>
    </row>
    <row r="8445" customFormat="1" ht="13.5" spans="4:4">
      <c r="D8445" s="38"/>
    </row>
    <row r="8446" customFormat="1" ht="13.5" spans="4:4">
      <c r="D8446" s="38"/>
    </row>
    <row r="8447" customFormat="1" ht="13.5" spans="4:4">
      <c r="D8447" s="38"/>
    </row>
    <row r="8448" customFormat="1" ht="13.5" spans="4:4">
      <c r="D8448" s="38"/>
    </row>
    <row r="8449" customFormat="1" ht="13.5" spans="4:4">
      <c r="D8449" s="38"/>
    </row>
    <row r="8450" customFormat="1" ht="13.5" spans="4:4">
      <c r="D8450" s="38"/>
    </row>
    <row r="8451" customFormat="1" ht="13.5" spans="4:4">
      <c r="D8451" s="38"/>
    </row>
    <row r="8452" customFormat="1" ht="13.5" spans="4:4">
      <c r="D8452" s="38"/>
    </row>
    <row r="8453" customFormat="1" ht="13.5" spans="4:4">
      <c r="D8453" s="38"/>
    </row>
    <row r="8454" customFormat="1" ht="13.5" spans="4:4">
      <c r="D8454" s="38"/>
    </row>
    <row r="8455" customFormat="1" ht="13.5" spans="4:4">
      <c r="D8455" s="38"/>
    </row>
    <row r="8456" customFormat="1" ht="13.5" spans="4:4">
      <c r="D8456" s="38"/>
    </row>
    <row r="8457" customFormat="1" ht="13.5" spans="4:4">
      <c r="D8457" s="38"/>
    </row>
    <row r="8458" customFormat="1" ht="13.5" spans="4:4">
      <c r="D8458" s="38"/>
    </row>
    <row r="8459" customFormat="1" ht="13.5" spans="4:4">
      <c r="D8459" s="38"/>
    </row>
    <row r="8460" customFormat="1" ht="13.5" spans="4:4">
      <c r="D8460" s="38"/>
    </row>
    <row r="8461" customFormat="1" ht="13.5" spans="4:4">
      <c r="D8461" s="38"/>
    </row>
    <row r="8462" customFormat="1" ht="13.5" spans="4:4">
      <c r="D8462" s="38"/>
    </row>
    <row r="8463" customFormat="1" ht="13.5" spans="4:4">
      <c r="D8463" s="38"/>
    </row>
    <row r="8464" customFormat="1" ht="13.5" spans="4:4">
      <c r="D8464" s="38"/>
    </row>
    <row r="8465" customFormat="1" ht="13.5" spans="4:4">
      <c r="D8465" s="38"/>
    </row>
    <row r="8466" customFormat="1" ht="13.5" spans="4:4">
      <c r="D8466" s="38"/>
    </row>
    <row r="8467" customFormat="1" ht="13.5" spans="4:4">
      <c r="D8467" s="38"/>
    </row>
    <row r="8468" customFormat="1" ht="13.5" spans="4:4">
      <c r="D8468" s="38"/>
    </row>
    <row r="8469" customFormat="1" ht="13.5" spans="4:4">
      <c r="D8469" s="38"/>
    </row>
    <row r="8470" customFormat="1" ht="13.5" spans="4:4">
      <c r="D8470" s="38"/>
    </row>
    <row r="8471" customFormat="1" ht="13.5" spans="4:4">
      <c r="D8471" s="38"/>
    </row>
    <row r="8472" customFormat="1" ht="13.5" spans="4:4">
      <c r="D8472" s="38"/>
    </row>
    <row r="8473" customFormat="1" ht="13.5" spans="4:4">
      <c r="D8473" s="38"/>
    </row>
    <row r="8474" customFormat="1" ht="13.5" spans="4:4">
      <c r="D8474" s="38"/>
    </row>
    <row r="8475" customFormat="1" ht="13.5" spans="4:4">
      <c r="D8475" s="38"/>
    </row>
    <row r="8476" customFormat="1" ht="13.5" spans="4:4">
      <c r="D8476" s="38"/>
    </row>
    <row r="8477" customFormat="1" ht="13.5" spans="4:4">
      <c r="D8477" s="38"/>
    </row>
    <row r="8478" customFormat="1" ht="13.5" spans="4:4">
      <c r="D8478" s="38"/>
    </row>
    <row r="8479" customFormat="1" ht="13.5" spans="4:4">
      <c r="D8479" s="38"/>
    </row>
    <row r="8480" customFormat="1" ht="13.5" spans="4:4">
      <c r="D8480" s="38"/>
    </row>
    <row r="8481" customFormat="1" ht="13.5" spans="4:4">
      <c r="D8481" s="38"/>
    </row>
    <row r="8482" customFormat="1" ht="13.5" spans="4:4">
      <c r="D8482" s="38"/>
    </row>
    <row r="8483" customFormat="1" ht="13.5" spans="4:4">
      <c r="D8483" s="38"/>
    </row>
    <row r="8484" customFormat="1" ht="13.5" spans="4:4">
      <c r="D8484" s="38"/>
    </row>
    <row r="8485" customFormat="1" ht="13.5" spans="4:4">
      <c r="D8485" s="38"/>
    </row>
    <row r="8486" customFormat="1" ht="13.5" spans="4:4">
      <c r="D8486" s="38"/>
    </row>
    <row r="8487" customFormat="1" ht="13.5" spans="4:4">
      <c r="D8487" s="38"/>
    </row>
    <row r="8488" customFormat="1" ht="13.5" spans="4:4">
      <c r="D8488" s="38"/>
    </row>
    <row r="8489" customFormat="1" ht="13.5" spans="4:4">
      <c r="D8489" s="38"/>
    </row>
    <row r="8490" customFormat="1" ht="13.5" spans="4:4">
      <c r="D8490" s="38"/>
    </row>
    <row r="8491" customFormat="1" ht="13.5" spans="4:4">
      <c r="D8491" s="38"/>
    </row>
    <row r="8492" customFormat="1" ht="13.5" spans="4:4">
      <c r="D8492" s="38"/>
    </row>
    <row r="8493" customFormat="1" ht="13.5" spans="4:4">
      <c r="D8493" s="38"/>
    </row>
    <row r="8494" customFormat="1" ht="13.5" spans="4:4">
      <c r="D8494" s="38"/>
    </row>
    <row r="8495" customFormat="1" ht="13.5" spans="4:4">
      <c r="D8495" s="38"/>
    </row>
    <row r="8496" customFormat="1" ht="13.5" spans="4:4">
      <c r="D8496" s="38"/>
    </row>
    <row r="8497" customFormat="1" ht="13.5" spans="4:4">
      <c r="D8497" s="38"/>
    </row>
    <row r="8498" customFormat="1" ht="13.5" spans="4:4">
      <c r="D8498" s="38"/>
    </row>
    <row r="8499" customFormat="1" ht="13.5" spans="4:4">
      <c r="D8499" s="38"/>
    </row>
    <row r="8500" customFormat="1" ht="13.5" spans="4:4">
      <c r="D8500" s="38"/>
    </row>
    <row r="8501" customFormat="1" ht="13.5" spans="4:4">
      <c r="D8501" s="38"/>
    </row>
    <row r="8502" customFormat="1" ht="13.5" spans="4:4">
      <c r="D8502" s="38"/>
    </row>
    <row r="8503" customFormat="1" ht="13.5" spans="4:4">
      <c r="D8503" s="38"/>
    </row>
    <row r="8504" customFormat="1" ht="13.5" spans="4:4">
      <c r="D8504" s="38"/>
    </row>
    <row r="8505" customFormat="1" ht="13.5" spans="4:4">
      <c r="D8505" s="38"/>
    </row>
    <row r="8506" customFormat="1" ht="13.5" spans="4:4">
      <c r="D8506" s="38"/>
    </row>
    <row r="8507" customFormat="1" ht="13.5" spans="4:4">
      <c r="D8507" s="38"/>
    </row>
    <row r="8508" customFormat="1" ht="13.5" spans="4:4">
      <c r="D8508" s="38"/>
    </row>
    <row r="8509" customFormat="1" ht="13.5" spans="4:4">
      <c r="D8509" s="38"/>
    </row>
    <row r="8510" customFormat="1" ht="13.5" spans="4:4">
      <c r="D8510" s="38"/>
    </row>
    <row r="8511" customFormat="1" ht="13.5" spans="4:4">
      <c r="D8511" s="38"/>
    </row>
    <row r="8512" customFormat="1" ht="13.5" spans="4:4">
      <c r="D8512" s="38"/>
    </row>
    <row r="8513" customFormat="1" ht="13.5" spans="4:4">
      <c r="D8513" s="38"/>
    </row>
    <row r="8514" customFormat="1" ht="13.5" spans="4:4">
      <c r="D8514" s="38"/>
    </row>
    <row r="8515" customFormat="1" ht="13.5" spans="4:4">
      <c r="D8515" s="38"/>
    </row>
    <row r="8516" customFormat="1" ht="13.5" spans="4:4">
      <c r="D8516" s="38"/>
    </row>
    <row r="8517" customFormat="1" ht="13.5" spans="4:4">
      <c r="D8517" s="38"/>
    </row>
    <row r="8518" customFormat="1" ht="13.5" spans="4:4">
      <c r="D8518" s="38"/>
    </row>
    <row r="8519" customFormat="1" ht="13.5" spans="4:4">
      <c r="D8519" s="38"/>
    </row>
    <row r="8520" customFormat="1" ht="13.5" spans="4:4">
      <c r="D8520" s="38"/>
    </row>
    <row r="8521" customFormat="1" ht="13.5" spans="4:4">
      <c r="D8521" s="38"/>
    </row>
    <row r="8522" customFormat="1" ht="13.5" spans="4:4">
      <c r="D8522" s="38"/>
    </row>
    <row r="8523" customFormat="1" ht="13.5" spans="4:4">
      <c r="D8523" s="38"/>
    </row>
    <row r="8524" customFormat="1" ht="13.5" spans="4:4">
      <c r="D8524" s="38"/>
    </row>
    <row r="8525" customFormat="1" ht="13.5" spans="4:4">
      <c r="D8525" s="38"/>
    </row>
    <row r="8526" customFormat="1" ht="13.5" spans="4:4">
      <c r="D8526" s="38"/>
    </row>
    <row r="8527" customFormat="1" ht="13.5" spans="4:4">
      <c r="D8527" s="38"/>
    </row>
    <row r="8528" customFormat="1" ht="13.5" spans="4:4">
      <c r="D8528" s="38"/>
    </row>
    <row r="8529" customFormat="1" ht="13.5" spans="4:4">
      <c r="D8529" s="38"/>
    </row>
    <row r="8530" customFormat="1" ht="13.5" spans="4:4">
      <c r="D8530" s="38"/>
    </row>
    <row r="8531" customFormat="1" ht="13.5" spans="4:4">
      <c r="D8531" s="38"/>
    </row>
    <row r="8532" customFormat="1" ht="13.5" spans="4:4">
      <c r="D8532" s="38"/>
    </row>
    <row r="8533" customFormat="1" ht="13.5" spans="4:4">
      <c r="D8533" s="38"/>
    </row>
    <row r="8534" customFormat="1" ht="13.5" spans="4:4">
      <c r="D8534" s="38"/>
    </row>
    <row r="8535" customFormat="1" ht="13.5" spans="4:4">
      <c r="D8535" s="38"/>
    </row>
    <row r="8536" customFormat="1" ht="13.5" spans="4:4">
      <c r="D8536" s="38"/>
    </row>
    <row r="8537" customFormat="1" ht="13.5" spans="4:4">
      <c r="D8537" s="38"/>
    </row>
    <row r="8538" customFormat="1" ht="13.5" spans="4:4">
      <c r="D8538" s="38"/>
    </row>
    <row r="8539" customFormat="1" ht="13.5" spans="4:4">
      <c r="D8539" s="38"/>
    </row>
    <row r="8540" customFormat="1" ht="13.5" spans="4:4">
      <c r="D8540" s="38"/>
    </row>
    <row r="8541" customFormat="1" ht="13.5" spans="4:4">
      <c r="D8541" s="38"/>
    </row>
    <row r="8542" customFormat="1" ht="13.5" spans="4:4">
      <c r="D8542" s="38"/>
    </row>
    <row r="8543" customFormat="1" ht="13.5" spans="4:4">
      <c r="D8543" s="38"/>
    </row>
    <row r="8544" customFormat="1" ht="13.5" spans="4:4">
      <c r="D8544" s="38"/>
    </row>
    <row r="8545" customFormat="1" ht="13.5" spans="4:4">
      <c r="D8545" s="38"/>
    </row>
    <row r="8546" customFormat="1" ht="13.5" spans="4:4">
      <c r="D8546" s="38"/>
    </row>
    <row r="8547" customFormat="1" ht="13.5" spans="4:4">
      <c r="D8547" s="38"/>
    </row>
    <row r="8548" customFormat="1" ht="13.5" spans="4:4">
      <c r="D8548" s="38"/>
    </row>
    <row r="8549" customFormat="1" ht="13.5" spans="4:4">
      <c r="D8549" s="38"/>
    </row>
    <row r="8550" customFormat="1" ht="13.5" spans="4:4">
      <c r="D8550" s="38"/>
    </row>
    <row r="8551" customFormat="1" ht="13.5" spans="4:4">
      <c r="D8551" s="38"/>
    </row>
    <row r="8552" customFormat="1" ht="13.5" spans="4:4">
      <c r="D8552" s="38"/>
    </row>
    <row r="8553" customFormat="1" ht="13.5" spans="4:4">
      <c r="D8553" s="38"/>
    </row>
    <row r="8554" customFormat="1" ht="13.5" spans="4:4">
      <c r="D8554" s="38"/>
    </row>
    <row r="8555" customFormat="1" ht="13.5" spans="4:4">
      <c r="D8555" s="38"/>
    </row>
    <row r="8556" customFormat="1" ht="13.5" spans="4:4">
      <c r="D8556" s="38"/>
    </row>
    <row r="8557" customFormat="1" ht="13.5" spans="4:4">
      <c r="D8557" s="38"/>
    </row>
    <row r="8558" customFormat="1" ht="13.5" spans="4:4">
      <c r="D8558" s="38"/>
    </row>
    <row r="8559" customFormat="1" ht="13.5" spans="4:4">
      <c r="D8559" s="38"/>
    </row>
    <row r="8560" customFormat="1" ht="13.5" spans="4:4">
      <c r="D8560" s="38"/>
    </row>
    <row r="8561" customFormat="1" ht="13.5" spans="4:4">
      <c r="D8561" s="38"/>
    </row>
    <row r="8562" customFormat="1" ht="13.5" spans="4:4">
      <c r="D8562" s="38"/>
    </row>
    <row r="8563" customFormat="1" ht="13.5" spans="4:4">
      <c r="D8563" s="38"/>
    </row>
    <row r="8564" customFormat="1" ht="13.5" spans="4:4">
      <c r="D8564" s="38"/>
    </row>
    <row r="8565" customFormat="1" ht="13.5" spans="4:4">
      <c r="D8565" s="38"/>
    </row>
    <row r="8566" customFormat="1" ht="13.5" spans="4:4">
      <c r="D8566" s="38"/>
    </row>
    <row r="8567" customFormat="1" ht="13.5" spans="4:4">
      <c r="D8567" s="38"/>
    </row>
    <row r="8568" customFormat="1" ht="13.5" spans="4:4">
      <c r="D8568" s="38"/>
    </row>
    <row r="8569" customFormat="1" ht="13.5" spans="4:4">
      <c r="D8569" s="38"/>
    </row>
    <row r="8570" customFormat="1" ht="13.5" spans="4:4">
      <c r="D8570" s="38"/>
    </row>
    <row r="8571" customFormat="1" ht="13.5" spans="4:4">
      <c r="D8571" s="38"/>
    </row>
    <row r="8572" customFormat="1" ht="13.5" spans="4:4">
      <c r="D8572" s="38"/>
    </row>
    <row r="8573" customFormat="1" ht="13.5" spans="4:4">
      <c r="D8573" s="38"/>
    </row>
    <row r="8574" customFormat="1" ht="13.5" spans="4:4">
      <c r="D8574" s="38"/>
    </row>
    <row r="8575" customFormat="1" ht="13.5" spans="4:4">
      <c r="D8575" s="38"/>
    </row>
    <row r="8576" customFormat="1" ht="13.5" spans="4:4">
      <c r="D8576" s="38"/>
    </row>
    <row r="8577" customFormat="1" ht="13.5" spans="4:4">
      <c r="D8577" s="38"/>
    </row>
    <row r="8578" customFormat="1" ht="13.5" spans="4:4">
      <c r="D8578" s="38"/>
    </row>
    <row r="8579" customFormat="1" ht="13.5" spans="4:4">
      <c r="D8579" s="38"/>
    </row>
    <row r="8580" customFormat="1" ht="13.5" spans="4:4">
      <c r="D8580" s="38"/>
    </row>
    <row r="8581" customFormat="1" ht="13.5" spans="4:4">
      <c r="D8581" s="38"/>
    </row>
    <row r="8582" customFormat="1" ht="13.5" spans="4:4">
      <c r="D8582" s="38"/>
    </row>
    <row r="8583" customFormat="1" ht="13.5" spans="4:4">
      <c r="D8583" s="38"/>
    </row>
    <row r="8584" customFormat="1" ht="13.5" spans="4:4">
      <c r="D8584" s="38"/>
    </row>
    <row r="8585" customFormat="1" ht="13.5" spans="4:4">
      <c r="D8585" s="38"/>
    </row>
    <row r="8586" customFormat="1" ht="13.5" spans="4:4">
      <c r="D8586" s="38"/>
    </row>
    <row r="8587" customFormat="1" ht="13.5" spans="4:4">
      <c r="D8587" s="38"/>
    </row>
    <row r="8588" customFormat="1" ht="13.5" spans="4:4">
      <c r="D8588" s="38"/>
    </row>
    <row r="8589" customFormat="1" ht="13.5" spans="4:4">
      <c r="D8589" s="38"/>
    </row>
    <row r="8590" customFormat="1" ht="13.5" spans="4:4">
      <c r="D8590" s="38"/>
    </row>
    <row r="8591" customFormat="1" ht="13.5" spans="4:4">
      <c r="D8591" s="38"/>
    </row>
    <row r="8592" customFormat="1" ht="13.5" spans="4:4">
      <c r="D8592" s="38"/>
    </row>
    <row r="8593" customFormat="1" ht="13.5" spans="4:4">
      <c r="D8593" s="38"/>
    </row>
    <row r="8594" customFormat="1" ht="13.5" spans="4:4">
      <c r="D8594" s="38"/>
    </row>
    <row r="8595" customFormat="1" ht="13.5" spans="4:4">
      <c r="D8595" s="38"/>
    </row>
    <row r="8596" customFormat="1" ht="13.5" spans="4:4">
      <c r="D8596" s="38"/>
    </row>
    <row r="8597" customFormat="1" ht="13.5" spans="4:4">
      <c r="D8597" s="38"/>
    </row>
    <row r="8598" customFormat="1" ht="13.5" spans="4:4">
      <c r="D8598" s="38"/>
    </row>
    <row r="8599" customFormat="1" ht="13.5" spans="4:4">
      <c r="D8599" s="38"/>
    </row>
    <row r="8600" customFormat="1" ht="13.5" spans="4:4">
      <c r="D8600" s="38"/>
    </row>
    <row r="8601" customFormat="1" ht="13.5" spans="4:4">
      <c r="D8601" s="38"/>
    </row>
    <row r="8602" customFormat="1" ht="13.5" spans="4:4">
      <c r="D8602" s="38"/>
    </row>
    <row r="8603" customFormat="1" ht="13.5" spans="4:4">
      <c r="D8603" s="38"/>
    </row>
    <row r="8604" customFormat="1" ht="13.5" spans="4:4">
      <c r="D8604" s="38"/>
    </row>
    <row r="8605" customFormat="1" ht="13.5" spans="4:4">
      <c r="D8605" s="38"/>
    </row>
    <row r="8606" customFormat="1" ht="13.5" spans="4:4">
      <c r="D8606" s="38"/>
    </row>
    <row r="8607" customFormat="1" ht="13.5" spans="4:4">
      <c r="D8607" s="38"/>
    </row>
    <row r="8608" customFormat="1" ht="13.5" spans="4:4">
      <c r="D8608" s="38"/>
    </row>
    <row r="8609" customFormat="1" ht="13.5" spans="4:4">
      <c r="D8609" s="38"/>
    </row>
    <row r="8610" customFormat="1" ht="13.5" spans="4:4">
      <c r="D8610" s="38"/>
    </row>
    <row r="8611" customFormat="1" ht="13.5" spans="4:4">
      <c r="D8611" s="38"/>
    </row>
    <row r="8612" customFormat="1" ht="13.5" spans="4:4">
      <c r="D8612" s="38"/>
    </row>
    <row r="8613" customFormat="1" ht="13.5" spans="4:4">
      <c r="D8613" s="38"/>
    </row>
    <row r="8614" customFormat="1" ht="13.5" spans="4:4">
      <c r="D8614" s="38"/>
    </row>
    <row r="8615" customFormat="1" ht="13.5" spans="4:4">
      <c r="D8615" s="38"/>
    </row>
    <row r="8616" customFormat="1" ht="13.5" spans="4:4">
      <c r="D8616" s="38"/>
    </row>
    <row r="8617" customFormat="1" ht="13.5" spans="4:4">
      <c r="D8617" s="38"/>
    </row>
    <row r="8618" customFormat="1" ht="13.5" spans="4:4">
      <c r="D8618" s="38"/>
    </row>
    <row r="8619" customFormat="1" ht="13.5" spans="4:4">
      <c r="D8619" s="38"/>
    </row>
    <row r="8620" customFormat="1" ht="13.5" spans="4:4">
      <c r="D8620" s="38"/>
    </row>
    <row r="8621" customFormat="1" ht="13.5" spans="4:4">
      <c r="D8621" s="38"/>
    </row>
    <row r="8622" customFormat="1" ht="13.5" spans="4:4">
      <c r="D8622" s="38"/>
    </row>
    <row r="8623" customFormat="1" ht="13.5" spans="4:4">
      <c r="D8623" s="38"/>
    </row>
    <row r="8624" customFormat="1" ht="13.5" spans="4:4">
      <c r="D8624" s="38"/>
    </row>
    <row r="8625" customFormat="1" ht="13.5" spans="4:4">
      <c r="D8625" s="38"/>
    </row>
    <row r="8626" customFormat="1" ht="13.5" spans="4:4">
      <c r="D8626" s="38"/>
    </row>
    <row r="8627" customFormat="1" ht="13.5" spans="4:4">
      <c r="D8627" s="38"/>
    </row>
    <row r="8628" customFormat="1" ht="13.5" spans="4:4">
      <c r="D8628" s="38"/>
    </row>
    <row r="8629" customFormat="1" ht="13.5" spans="4:4">
      <c r="D8629" s="38"/>
    </row>
    <row r="8630" customFormat="1" ht="13.5" spans="4:4">
      <c r="D8630" s="38"/>
    </row>
    <row r="8631" customFormat="1" ht="13.5" spans="4:4">
      <c r="D8631" s="38"/>
    </row>
    <row r="8632" customFormat="1" ht="13.5" spans="4:4">
      <c r="D8632" s="38"/>
    </row>
    <row r="8633" customFormat="1" ht="13.5" spans="4:4">
      <c r="D8633" s="38"/>
    </row>
    <row r="8634" customFormat="1" ht="13.5" spans="4:4">
      <c r="D8634" s="38"/>
    </row>
    <row r="8635" customFormat="1" ht="13.5" spans="4:4">
      <c r="D8635" s="38"/>
    </row>
    <row r="8636" customFormat="1" ht="13.5" spans="4:4">
      <c r="D8636" s="38"/>
    </row>
    <row r="8637" customFormat="1" ht="13.5" spans="4:4">
      <c r="D8637" s="38"/>
    </row>
    <row r="8638" customFormat="1" ht="13.5" spans="4:4">
      <c r="D8638" s="38"/>
    </row>
    <row r="8639" customFormat="1" ht="13.5" spans="4:4">
      <c r="D8639" s="38"/>
    </row>
    <row r="8640" customFormat="1" ht="13.5" spans="4:4">
      <c r="D8640" s="38"/>
    </row>
    <row r="8641" customFormat="1" ht="13.5" spans="4:4">
      <c r="D8641" s="38"/>
    </row>
    <row r="8642" customFormat="1" ht="13.5" spans="4:4">
      <c r="D8642" s="38"/>
    </row>
    <row r="8643" customFormat="1" ht="13.5" spans="4:4">
      <c r="D8643" s="38"/>
    </row>
    <row r="8644" customFormat="1" ht="13.5" spans="4:4">
      <c r="D8644" s="38"/>
    </row>
    <row r="8645" customFormat="1" ht="13.5" spans="4:4">
      <c r="D8645" s="38"/>
    </row>
    <row r="8646" customFormat="1" ht="13.5" spans="4:4">
      <c r="D8646" s="38"/>
    </row>
    <row r="8647" customFormat="1" ht="13.5" spans="4:4">
      <c r="D8647" s="38"/>
    </row>
    <row r="8648" customFormat="1" ht="13.5" spans="4:4">
      <c r="D8648" s="38"/>
    </row>
    <row r="8649" customFormat="1" ht="13.5" spans="4:4">
      <c r="D8649" s="38"/>
    </row>
    <row r="8650" customFormat="1" ht="13.5" spans="4:4">
      <c r="D8650" s="38"/>
    </row>
    <row r="8651" customFormat="1" ht="13.5" spans="4:4">
      <c r="D8651" s="38"/>
    </row>
    <row r="8652" customFormat="1" ht="13.5" spans="4:4">
      <c r="D8652" s="38"/>
    </row>
    <row r="8653" customFormat="1" ht="13.5" spans="4:4">
      <c r="D8653" s="38"/>
    </row>
    <row r="8654" customFormat="1" ht="13.5" spans="4:4">
      <c r="D8654" s="38"/>
    </row>
    <row r="8655" customFormat="1" ht="13.5" spans="4:4">
      <c r="D8655" s="38"/>
    </row>
    <row r="8656" customFormat="1" ht="13.5" spans="4:4">
      <c r="D8656" s="38"/>
    </row>
    <row r="8657" customFormat="1" ht="13.5" spans="4:4">
      <c r="D8657" s="38"/>
    </row>
    <row r="8658" customFormat="1" ht="13.5" spans="4:4">
      <c r="D8658" s="38"/>
    </row>
    <row r="8659" customFormat="1" ht="13.5" spans="4:4">
      <c r="D8659" s="38"/>
    </row>
    <row r="8660" customFormat="1" ht="13.5" spans="4:4">
      <c r="D8660" s="38"/>
    </row>
    <row r="8661" customFormat="1" ht="13.5" spans="4:4">
      <c r="D8661" s="38"/>
    </row>
    <row r="8662" customFormat="1" ht="13.5" spans="4:4">
      <c r="D8662" s="38"/>
    </row>
    <row r="8663" customFormat="1" ht="13.5" spans="4:4">
      <c r="D8663" s="38"/>
    </row>
    <row r="8664" customFormat="1" ht="13.5" spans="4:4">
      <c r="D8664" s="38"/>
    </row>
    <row r="8665" customFormat="1" ht="13.5" spans="4:4">
      <c r="D8665" s="38"/>
    </row>
    <row r="8666" customFormat="1" ht="13.5" spans="4:4">
      <c r="D8666" s="38"/>
    </row>
    <row r="8667" customFormat="1" ht="13.5" spans="4:4">
      <c r="D8667" s="38"/>
    </row>
    <row r="8668" customFormat="1" ht="13.5" spans="4:4">
      <c r="D8668" s="38"/>
    </row>
    <row r="8669" customFormat="1" ht="13.5" spans="4:4">
      <c r="D8669" s="38"/>
    </row>
    <row r="8670" customFormat="1" ht="13.5" spans="4:4">
      <c r="D8670" s="38"/>
    </row>
    <row r="8671" customFormat="1" ht="13.5" spans="4:4">
      <c r="D8671" s="38"/>
    </row>
    <row r="8672" customFormat="1" ht="13.5" spans="4:4">
      <c r="D8672" s="38"/>
    </row>
    <row r="8673" customFormat="1" ht="13.5" spans="4:4">
      <c r="D8673" s="38"/>
    </row>
    <row r="8674" customFormat="1" ht="13.5" spans="4:4">
      <c r="D8674" s="38"/>
    </row>
    <row r="8675" customFormat="1" ht="13.5" spans="4:4">
      <c r="D8675" s="38"/>
    </row>
    <row r="8676" customFormat="1" ht="13.5" spans="4:4">
      <c r="D8676" s="38"/>
    </row>
    <row r="8677" customFormat="1" ht="13.5" spans="4:4">
      <c r="D8677" s="38"/>
    </row>
    <row r="8678" customFormat="1" ht="13.5" spans="4:4">
      <c r="D8678" s="38"/>
    </row>
    <row r="8679" customFormat="1" ht="13.5" spans="4:4">
      <c r="D8679" s="38"/>
    </row>
    <row r="8680" customFormat="1" ht="13.5" spans="4:4">
      <c r="D8680" s="38"/>
    </row>
    <row r="8681" customFormat="1" ht="13.5" spans="4:4">
      <c r="D8681" s="38"/>
    </row>
    <row r="8682" customFormat="1" ht="13.5" spans="4:4">
      <c r="D8682" s="38"/>
    </row>
    <row r="8683" customFormat="1" ht="13.5" spans="4:4">
      <c r="D8683" s="38"/>
    </row>
    <row r="8684" customFormat="1" ht="13.5" spans="4:4">
      <c r="D8684" s="38"/>
    </row>
    <row r="8685" customFormat="1" ht="13.5" spans="4:4">
      <c r="D8685" s="38"/>
    </row>
    <row r="8686" customFormat="1" ht="13.5" spans="4:4">
      <c r="D8686" s="38"/>
    </row>
    <row r="8687" customFormat="1" ht="13.5" spans="4:4">
      <c r="D8687" s="38"/>
    </row>
    <row r="8688" customFormat="1" ht="13.5" spans="4:4">
      <c r="D8688" s="38"/>
    </row>
    <row r="8689" customFormat="1" ht="13.5" spans="4:4">
      <c r="D8689" s="38"/>
    </row>
    <row r="8690" customFormat="1" ht="13.5" spans="4:4">
      <c r="D8690" s="38"/>
    </row>
    <row r="8691" customFormat="1" ht="13.5" spans="4:4">
      <c r="D8691" s="38"/>
    </row>
    <row r="8692" customFormat="1" ht="13.5" spans="4:4">
      <c r="D8692" s="38"/>
    </row>
    <row r="8693" customFormat="1" ht="13.5" spans="4:4">
      <c r="D8693" s="38"/>
    </row>
    <row r="8694" customFormat="1" ht="13.5" spans="4:4">
      <c r="D8694" s="38"/>
    </row>
    <row r="8695" customFormat="1" ht="13.5" spans="4:4">
      <c r="D8695" s="38"/>
    </row>
    <row r="8696" customFormat="1" ht="13.5" spans="4:4">
      <c r="D8696" s="38"/>
    </row>
    <row r="8697" customFormat="1" ht="13.5" spans="4:4">
      <c r="D8697" s="38"/>
    </row>
    <row r="8698" customFormat="1" ht="13.5" spans="4:4">
      <c r="D8698" s="38"/>
    </row>
    <row r="8699" customFormat="1" ht="13.5" spans="4:4">
      <c r="D8699" s="38"/>
    </row>
    <row r="8700" customFormat="1" ht="13.5" spans="4:4">
      <c r="D8700" s="38"/>
    </row>
    <row r="8701" customFormat="1" ht="13.5" spans="4:4">
      <c r="D8701" s="38"/>
    </row>
    <row r="8702" customFormat="1" ht="13.5" spans="4:4">
      <c r="D8702" s="38"/>
    </row>
    <row r="8703" customFormat="1" ht="13.5" spans="4:4">
      <c r="D8703" s="38"/>
    </row>
    <row r="8704" customFormat="1" ht="13.5" spans="4:4">
      <c r="D8704" s="38"/>
    </row>
    <row r="8705" customFormat="1" ht="13.5" spans="4:4">
      <c r="D8705" s="38"/>
    </row>
    <row r="8706" customFormat="1" ht="13.5" spans="4:4">
      <c r="D8706" s="38"/>
    </row>
    <row r="8707" customFormat="1" ht="13.5" spans="4:4">
      <c r="D8707" s="38"/>
    </row>
    <row r="8708" customFormat="1" ht="13.5" spans="4:4">
      <c r="D8708" s="38"/>
    </row>
    <row r="8709" customFormat="1" ht="13.5" spans="4:4">
      <c r="D8709" s="38"/>
    </row>
    <row r="8710" customFormat="1" ht="13.5" spans="4:4">
      <c r="D8710" s="38"/>
    </row>
    <row r="8711" customFormat="1" ht="13.5" spans="4:4">
      <c r="D8711" s="38"/>
    </row>
    <row r="8712" customFormat="1" ht="13.5" spans="4:4">
      <c r="D8712" s="38"/>
    </row>
    <row r="8713" customFormat="1" ht="13.5" spans="4:4">
      <c r="D8713" s="38"/>
    </row>
    <row r="8714" customFormat="1" ht="13.5" spans="4:4">
      <c r="D8714" s="38"/>
    </row>
    <row r="8715" customFormat="1" ht="13.5" spans="4:4">
      <c r="D8715" s="38"/>
    </row>
    <row r="8716" customFormat="1" ht="13.5" spans="4:4">
      <c r="D8716" s="38"/>
    </row>
    <row r="8717" customFormat="1" ht="13.5" spans="4:4">
      <c r="D8717" s="38"/>
    </row>
    <row r="8718" customFormat="1" ht="13.5" spans="4:4">
      <c r="D8718" s="38"/>
    </row>
    <row r="8719" customFormat="1" ht="13.5" spans="4:4">
      <c r="D8719" s="38"/>
    </row>
    <row r="8720" customFormat="1" ht="13.5" spans="4:4">
      <c r="D8720" s="38"/>
    </row>
    <row r="8721" customFormat="1" ht="13.5" spans="4:4">
      <c r="D8721" s="38"/>
    </row>
    <row r="8722" customFormat="1" ht="13.5" spans="4:4">
      <c r="D8722" s="38"/>
    </row>
    <row r="8723" customFormat="1" ht="13.5" spans="4:4">
      <c r="D8723" s="38"/>
    </row>
    <row r="8724" customFormat="1" ht="13.5" spans="4:4">
      <c r="D8724" s="38"/>
    </row>
    <row r="8725" customFormat="1" ht="13.5" spans="4:4">
      <c r="D8725" s="38"/>
    </row>
    <row r="8726" customFormat="1" ht="13.5" spans="4:4">
      <c r="D8726" s="38"/>
    </row>
    <row r="8727" customFormat="1" ht="13.5" spans="4:4">
      <c r="D8727" s="38"/>
    </row>
    <row r="8728" customFormat="1" ht="13.5" spans="4:4">
      <c r="D8728" s="38"/>
    </row>
    <row r="8729" customFormat="1" ht="13.5" spans="4:4">
      <c r="D8729" s="38"/>
    </row>
    <row r="8730" customFormat="1" ht="13.5" spans="4:4">
      <c r="D8730" s="38"/>
    </row>
    <row r="8731" customFormat="1" ht="13.5" spans="4:4">
      <c r="D8731" s="38"/>
    </row>
    <row r="8732" customFormat="1" ht="13.5" spans="4:4">
      <c r="D8732" s="38"/>
    </row>
    <row r="8733" customFormat="1" ht="13.5" spans="4:4">
      <c r="D8733" s="38"/>
    </row>
    <row r="8734" customFormat="1" ht="13.5" spans="4:4">
      <c r="D8734" s="38"/>
    </row>
    <row r="8735" customFormat="1" ht="13.5" spans="4:4">
      <c r="D8735" s="38"/>
    </row>
    <row r="8736" customFormat="1" ht="13.5" spans="4:4">
      <c r="D8736" s="38"/>
    </row>
    <row r="8737" customFormat="1" ht="13.5" spans="4:4">
      <c r="D8737" s="38"/>
    </row>
    <row r="8738" customFormat="1" ht="13.5" spans="4:4">
      <c r="D8738" s="38"/>
    </row>
    <row r="8739" customFormat="1" ht="13.5" spans="4:4">
      <c r="D8739" s="38"/>
    </row>
    <row r="8740" customFormat="1" ht="13.5" spans="4:4">
      <c r="D8740" s="38"/>
    </row>
    <row r="8741" customFormat="1" ht="13.5" spans="4:4">
      <c r="D8741" s="38"/>
    </row>
    <row r="8742" customFormat="1" ht="13.5" spans="4:4">
      <c r="D8742" s="38"/>
    </row>
    <row r="8743" customFormat="1" ht="13.5" spans="4:4">
      <c r="D8743" s="38"/>
    </row>
    <row r="8744" customFormat="1" ht="13.5" spans="4:4">
      <c r="D8744" s="38"/>
    </row>
    <row r="8745" customFormat="1" ht="13.5" spans="4:4">
      <c r="D8745" s="38"/>
    </row>
    <row r="8746" customFormat="1" ht="13.5" spans="4:4">
      <c r="D8746" s="38"/>
    </row>
    <row r="8747" customFormat="1" ht="13.5" spans="4:4">
      <c r="D8747" s="38"/>
    </row>
    <row r="8748" customFormat="1" ht="13.5" spans="4:4">
      <c r="D8748" s="38"/>
    </row>
    <row r="8749" customFormat="1" ht="13.5" spans="4:4">
      <c r="D8749" s="38"/>
    </row>
    <row r="8750" customFormat="1" ht="13.5" spans="4:4">
      <c r="D8750" s="38"/>
    </row>
    <row r="8751" customFormat="1" ht="13.5" spans="4:4">
      <c r="D8751" s="38"/>
    </row>
    <row r="8752" customFormat="1" ht="13.5" spans="4:4">
      <c r="D8752" s="38"/>
    </row>
    <row r="8753" customFormat="1" ht="13.5" spans="4:4">
      <c r="D8753" s="38"/>
    </row>
    <row r="8754" customFormat="1" ht="13.5" spans="4:4">
      <c r="D8754" s="38"/>
    </row>
    <row r="8755" customFormat="1" ht="13.5" spans="4:4">
      <c r="D8755" s="38"/>
    </row>
    <row r="8756" customFormat="1" ht="13.5" spans="4:4">
      <c r="D8756" s="38"/>
    </row>
    <row r="8757" customFormat="1" ht="13.5" spans="4:4">
      <c r="D8757" s="38"/>
    </row>
    <row r="8758" customFormat="1" ht="13.5" spans="4:4">
      <c r="D8758" s="38"/>
    </row>
    <row r="8759" customFormat="1" ht="13.5" spans="4:4">
      <c r="D8759" s="38"/>
    </row>
    <row r="8760" customFormat="1" ht="13.5" spans="4:4">
      <c r="D8760" s="38"/>
    </row>
    <row r="8761" customFormat="1" ht="13.5" spans="4:4">
      <c r="D8761" s="38"/>
    </row>
    <row r="8762" customFormat="1" ht="13.5" spans="4:4">
      <c r="D8762" s="38"/>
    </row>
    <row r="8763" customFormat="1" ht="13.5" spans="4:4">
      <c r="D8763" s="38"/>
    </row>
    <row r="8764" customFormat="1" ht="13.5" spans="4:4">
      <c r="D8764" s="38"/>
    </row>
    <row r="8765" customFormat="1" ht="13.5" spans="4:4">
      <c r="D8765" s="38"/>
    </row>
    <row r="8766" customFormat="1" ht="13.5" spans="4:4">
      <c r="D8766" s="38"/>
    </row>
    <row r="8767" customFormat="1" ht="13.5" spans="4:4">
      <c r="D8767" s="38"/>
    </row>
    <row r="8768" customFormat="1" ht="13.5" spans="4:4">
      <c r="D8768" s="38"/>
    </row>
    <row r="8769" customFormat="1" ht="13.5" spans="4:4">
      <c r="D8769" s="38"/>
    </row>
    <row r="8770" customFormat="1" ht="13.5" spans="4:4">
      <c r="D8770" s="38"/>
    </row>
    <row r="8771" customFormat="1" ht="13.5" spans="4:4">
      <c r="D8771" s="38"/>
    </row>
    <row r="8772" customFormat="1" ht="13.5" spans="4:4">
      <c r="D8772" s="38"/>
    </row>
    <row r="8773" customFormat="1" ht="13.5" spans="4:4">
      <c r="D8773" s="38"/>
    </row>
    <row r="8774" customFormat="1" ht="13.5" spans="4:4">
      <c r="D8774" s="38"/>
    </row>
    <row r="8775" customFormat="1" ht="13.5" spans="4:4">
      <c r="D8775" s="38"/>
    </row>
    <row r="8776" customFormat="1" ht="13.5" spans="4:4">
      <c r="D8776" s="38"/>
    </row>
    <row r="8777" customFormat="1" ht="13.5" spans="4:4">
      <c r="D8777" s="38"/>
    </row>
    <row r="8778" customFormat="1" ht="13.5" spans="4:4">
      <c r="D8778" s="38"/>
    </row>
    <row r="8779" customFormat="1" ht="13.5" spans="4:4">
      <c r="D8779" s="38"/>
    </row>
    <row r="8780" customFormat="1" ht="13.5" spans="4:4">
      <c r="D8780" s="38"/>
    </row>
    <row r="8781" customFormat="1" ht="13.5" spans="4:4">
      <c r="D8781" s="38"/>
    </row>
    <row r="8782" customFormat="1" ht="13.5" spans="4:4">
      <c r="D8782" s="38"/>
    </row>
    <row r="8783" customFormat="1" ht="13.5" spans="4:4">
      <c r="D8783" s="38"/>
    </row>
    <row r="8784" customFormat="1" ht="13.5" spans="4:4">
      <c r="D8784" s="38"/>
    </row>
    <row r="8785" customFormat="1" ht="13.5" spans="4:4">
      <c r="D8785" s="38"/>
    </row>
    <row r="8786" customFormat="1" ht="13.5" spans="4:4">
      <c r="D8786" s="38"/>
    </row>
    <row r="8787" customFormat="1" ht="13.5" spans="4:4">
      <c r="D8787" s="38"/>
    </row>
    <row r="8788" customFormat="1" ht="13.5" spans="4:4">
      <c r="D8788" s="38"/>
    </row>
    <row r="8789" customFormat="1" ht="13.5" spans="4:4">
      <c r="D8789" s="38"/>
    </row>
    <row r="8790" customFormat="1" ht="13.5" spans="4:4">
      <c r="D8790" s="38"/>
    </row>
    <row r="8791" customFormat="1" ht="13.5" spans="4:4">
      <c r="D8791" s="38"/>
    </row>
    <row r="8792" customFormat="1" ht="13.5" spans="4:4">
      <c r="D8792" s="38"/>
    </row>
    <row r="8793" customFormat="1" ht="13.5" spans="4:4">
      <c r="D8793" s="38"/>
    </row>
    <row r="8794" customFormat="1" ht="13.5" spans="4:4">
      <c r="D8794" s="38"/>
    </row>
    <row r="8795" customFormat="1" ht="13.5" spans="4:4">
      <c r="D8795" s="38"/>
    </row>
    <row r="8796" customFormat="1" ht="13.5" spans="4:4">
      <c r="D8796" s="38"/>
    </row>
    <row r="8797" customFormat="1" ht="13.5" spans="4:4">
      <c r="D8797" s="38"/>
    </row>
    <row r="8798" customFormat="1" ht="13.5" spans="4:4">
      <c r="D8798" s="38"/>
    </row>
    <row r="8799" customFormat="1" ht="13.5" spans="4:4">
      <c r="D8799" s="38"/>
    </row>
    <row r="8800" customFormat="1" ht="13.5" spans="4:4">
      <c r="D8800" s="38"/>
    </row>
    <row r="8801" customFormat="1" ht="13.5" spans="4:4">
      <c r="D8801" s="38"/>
    </row>
    <row r="8802" customFormat="1" ht="13.5" spans="4:4">
      <c r="D8802" s="38"/>
    </row>
    <row r="8803" customFormat="1" ht="13.5" spans="4:4">
      <c r="D8803" s="38"/>
    </row>
    <row r="8804" customFormat="1" ht="13.5" spans="4:4">
      <c r="D8804" s="38"/>
    </row>
    <row r="8805" customFormat="1" ht="13.5" spans="4:4">
      <c r="D8805" s="38"/>
    </row>
    <row r="8806" customFormat="1" ht="13.5" spans="4:4">
      <c r="D8806" s="38"/>
    </row>
    <row r="8807" customFormat="1" ht="13.5" spans="4:4">
      <c r="D8807" s="38"/>
    </row>
    <row r="8808" customFormat="1" ht="13.5" spans="4:4">
      <c r="D8808" s="38"/>
    </row>
    <row r="8809" customFormat="1" ht="13.5" spans="4:4">
      <c r="D8809" s="38"/>
    </row>
    <row r="8810" customFormat="1" ht="13.5" spans="4:4">
      <c r="D8810" s="38"/>
    </row>
    <row r="8811" customFormat="1" ht="13.5" spans="4:4">
      <c r="D8811" s="38"/>
    </row>
    <row r="8812" customFormat="1" ht="13.5" spans="4:4">
      <c r="D8812" s="38"/>
    </row>
    <row r="8813" customFormat="1" ht="13.5" spans="4:4">
      <c r="D8813" s="38"/>
    </row>
    <row r="8814" customFormat="1" ht="13.5" spans="4:4">
      <c r="D8814" s="38"/>
    </row>
    <row r="8815" customFormat="1" ht="13.5" spans="4:4">
      <c r="D8815" s="38"/>
    </row>
    <row r="8816" customFormat="1" ht="13.5" spans="4:4">
      <c r="D8816" s="38"/>
    </row>
    <row r="8817" customFormat="1" ht="13.5" spans="4:4">
      <c r="D8817" s="38"/>
    </row>
    <row r="8818" customFormat="1" ht="13.5" spans="4:4">
      <c r="D8818" s="38"/>
    </row>
    <row r="8819" customFormat="1" ht="13.5" spans="4:4">
      <c r="D8819" s="38"/>
    </row>
    <row r="8820" customFormat="1" ht="13.5" spans="4:4">
      <c r="D8820" s="38"/>
    </row>
    <row r="8821" customFormat="1" ht="13.5" spans="4:4">
      <c r="D8821" s="38"/>
    </row>
    <row r="8822" customFormat="1" ht="13.5" spans="4:4">
      <c r="D8822" s="38"/>
    </row>
    <row r="8823" customFormat="1" ht="13.5" spans="4:4">
      <c r="D8823" s="38"/>
    </row>
    <row r="8824" customFormat="1" ht="13.5" spans="4:4">
      <c r="D8824" s="38"/>
    </row>
    <row r="8825" customFormat="1" ht="13.5" spans="4:4">
      <c r="D8825" s="38"/>
    </row>
    <row r="8826" customFormat="1" ht="13.5" spans="4:4">
      <c r="D8826" s="38"/>
    </row>
    <row r="8827" customFormat="1" ht="13.5" spans="4:4">
      <c r="D8827" s="38"/>
    </row>
    <row r="8828" customFormat="1" ht="13.5" spans="4:4">
      <c r="D8828" s="38"/>
    </row>
    <row r="8829" customFormat="1" ht="13.5" spans="4:4">
      <c r="D8829" s="38"/>
    </row>
    <row r="8830" customFormat="1" ht="13.5" spans="4:4">
      <c r="D8830" s="38"/>
    </row>
    <row r="8831" customFormat="1" ht="13.5" spans="4:4">
      <c r="D8831" s="38"/>
    </row>
    <row r="8832" customFormat="1" ht="13.5" spans="4:4">
      <c r="D8832" s="38"/>
    </row>
    <row r="8833" customFormat="1" ht="13.5" spans="4:4">
      <c r="D8833" s="38"/>
    </row>
    <row r="8834" customFormat="1" ht="13.5" spans="4:4">
      <c r="D8834" s="38"/>
    </row>
    <row r="8835" customFormat="1" ht="13.5" spans="4:4">
      <c r="D8835" s="38"/>
    </row>
    <row r="8836" customFormat="1" ht="13.5" spans="4:4">
      <c r="D8836" s="38"/>
    </row>
    <row r="8837" customFormat="1" ht="13.5" spans="4:4">
      <c r="D8837" s="38"/>
    </row>
    <row r="8838" customFormat="1" ht="13.5" spans="4:4">
      <c r="D8838" s="38"/>
    </row>
    <row r="8839" customFormat="1" ht="13.5" spans="4:4">
      <c r="D8839" s="38"/>
    </row>
    <row r="8840" customFormat="1" ht="13.5" spans="4:4">
      <c r="D8840" s="38"/>
    </row>
    <row r="8841" customFormat="1" ht="13.5" spans="4:4">
      <c r="D8841" s="38"/>
    </row>
    <row r="8842" customFormat="1" ht="13.5" spans="4:4">
      <c r="D8842" s="38"/>
    </row>
    <row r="8843" customFormat="1" ht="13.5" spans="4:4">
      <c r="D8843" s="38"/>
    </row>
    <row r="8844" customFormat="1" ht="13.5" spans="4:4">
      <c r="D8844" s="38"/>
    </row>
    <row r="8845" customFormat="1" ht="13.5" spans="4:4">
      <c r="D8845" s="38"/>
    </row>
    <row r="8846" customFormat="1" ht="13.5" spans="4:4">
      <c r="D8846" s="38"/>
    </row>
    <row r="8847" customFormat="1" ht="13.5" spans="4:4">
      <c r="D8847" s="38"/>
    </row>
    <row r="8848" customFormat="1" ht="13.5" spans="4:4">
      <c r="D8848" s="38"/>
    </row>
    <row r="8849" customFormat="1" ht="13.5" spans="4:4">
      <c r="D8849" s="38"/>
    </row>
    <row r="8850" customFormat="1" ht="13.5" spans="4:4">
      <c r="D8850" s="38"/>
    </row>
    <row r="8851" customFormat="1" ht="13.5" spans="4:4">
      <c r="D8851" s="38"/>
    </row>
    <row r="8852" customFormat="1" ht="13.5" spans="4:4">
      <c r="D8852" s="38"/>
    </row>
    <row r="8853" customFormat="1" ht="13.5" spans="4:4">
      <c r="D8853" s="38"/>
    </row>
    <row r="8854" customFormat="1" ht="13.5" spans="4:4">
      <c r="D8854" s="38"/>
    </row>
    <row r="8855" customFormat="1" ht="13.5" spans="4:4">
      <c r="D8855" s="38"/>
    </row>
    <row r="8856" customFormat="1" ht="13.5" spans="4:4">
      <c r="D8856" s="38"/>
    </row>
    <row r="8857" customFormat="1" ht="13.5" spans="4:4">
      <c r="D8857" s="38"/>
    </row>
    <row r="8858" customFormat="1" ht="13.5" spans="4:4">
      <c r="D8858" s="38"/>
    </row>
    <row r="8859" customFormat="1" ht="13.5" spans="4:4">
      <c r="D8859" s="38"/>
    </row>
    <row r="8860" customFormat="1" ht="13.5" spans="4:4">
      <c r="D8860" s="38"/>
    </row>
    <row r="8861" customFormat="1" ht="13.5" spans="4:4">
      <c r="D8861" s="38"/>
    </row>
    <row r="8862" customFormat="1" ht="13.5" spans="4:4">
      <c r="D8862" s="38"/>
    </row>
    <row r="8863" customFormat="1" ht="13.5" spans="4:4">
      <c r="D8863" s="38"/>
    </row>
    <row r="8864" customFormat="1" ht="13.5" spans="4:4">
      <c r="D8864" s="38"/>
    </row>
    <row r="8865" customFormat="1" ht="13.5" spans="4:4">
      <c r="D8865" s="38"/>
    </row>
    <row r="8866" customFormat="1" ht="13.5" spans="4:4">
      <c r="D8866" s="38"/>
    </row>
    <row r="8867" customFormat="1" ht="13.5" spans="4:4">
      <c r="D8867" s="38"/>
    </row>
    <row r="8868" customFormat="1" ht="13.5" spans="4:4">
      <c r="D8868" s="38"/>
    </row>
    <row r="8869" customFormat="1" ht="13.5" spans="4:4">
      <c r="D8869" s="38"/>
    </row>
    <row r="8870" customFormat="1" ht="13.5" spans="4:4">
      <c r="D8870" s="38"/>
    </row>
    <row r="8871" customFormat="1" ht="13.5" spans="4:4">
      <c r="D8871" s="38"/>
    </row>
    <row r="8872" customFormat="1" ht="13.5" spans="4:4">
      <c r="D8872" s="38"/>
    </row>
    <row r="8873" customFormat="1" ht="13.5" spans="4:4">
      <c r="D8873" s="38"/>
    </row>
    <row r="8874" customFormat="1" ht="13.5" spans="4:4">
      <c r="D8874" s="38"/>
    </row>
    <row r="8875" customFormat="1" ht="13.5" spans="4:4">
      <c r="D8875" s="38"/>
    </row>
    <row r="8876" customFormat="1" ht="13.5" spans="4:4">
      <c r="D8876" s="38"/>
    </row>
    <row r="8877" customFormat="1" ht="13.5" spans="4:4">
      <c r="D8877" s="38"/>
    </row>
    <row r="8878" customFormat="1" ht="13.5" spans="4:4">
      <c r="D8878" s="38"/>
    </row>
    <row r="8879" customFormat="1" ht="13.5" spans="4:4">
      <c r="D8879" s="38"/>
    </row>
    <row r="8880" customFormat="1" ht="13.5" spans="4:4">
      <c r="D8880" s="38"/>
    </row>
    <row r="8881" customFormat="1" ht="13.5" spans="4:4">
      <c r="D8881" s="38"/>
    </row>
    <row r="8882" customFormat="1" ht="13.5" spans="4:4">
      <c r="D8882" s="38"/>
    </row>
    <row r="8883" customFormat="1" ht="13.5" spans="4:4">
      <c r="D8883" s="38"/>
    </row>
    <row r="8884" customFormat="1" ht="13.5" spans="4:4">
      <c r="D8884" s="38"/>
    </row>
    <row r="8885" customFormat="1" ht="13.5" spans="4:4">
      <c r="D8885" s="38"/>
    </row>
    <row r="8886" customFormat="1" ht="13.5" spans="4:4">
      <c r="D8886" s="38"/>
    </row>
    <row r="8887" customFormat="1" ht="13.5" spans="4:4">
      <c r="D8887" s="38"/>
    </row>
    <row r="8888" customFormat="1" ht="13.5" spans="4:4">
      <c r="D8888" s="38"/>
    </row>
    <row r="8889" customFormat="1" ht="13.5" spans="4:4">
      <c r="D8889" s="38"/>
    </row>
    <row r="8890" customFormat="1" ht="13.5" spans="4:4">
      <c r="D8890" s="38"/>
    </row>
    <row r="8891" customFormat="1" ht="13.5" spans="4:4">
      <c r="D8891" s="38"/>
    </row>
    <row r="8892" customFormat="1" ht="13.5" spans="4:4">
      <c r="D8892" s="38"/>
    </row>
    <row r="8893" customFormat="1" ht="13.5" spans="4:4">
      <c r="D8893" s="38"/>
    </row>
    <row r="8894" customFormat="1" ht="13.5" spans="4:4">
      <c r="D8894" s="38"/>
    </row>
    <row r="8895" customFormat="1" ht="13.5" spans="4:4">
      <c r="D8895" s="38"/>
    </row>
    <row r="8896" customFormat="1" ht="13.5" spans="4:4">
      <c r="D8896" s="38"/>
    </row>
    <row r="8897" customFormat="1" ht="13.5" spans="4:4">
      <c r="D8897" s="38"/>
    </row>
    <row r="8898" customFormat="1" ht="13.5" spans="4:4">
      <c r="D8898" s="38"/>
    </row>
    <row r="8899" customFormat="1" ht="13.5" spans="4:4">
      <c r="D8899" s="38"/>
    </row>
    <row r="8900" customFormat="1" ht="13.5" spans="4:4">
      <c r="D8900" s="38"/>
    </row>
    <row r="8901" customFormat="1" ht="13.5" spans="4:4">
      <c r="D8901" s="38"/>
    </row>
    <row r="8902" customFormat="1" ht="13.5" spans="4:4">
      <c r="D8902" s="38"/>
    </row>
    <row r="8903" customFormat="1" ht="13.5" spans="4:4">
      <c r="D8903" s="38"/>
    </row>
    <row r="8904" customFormat="1" ht="13.5" spans="4:4">
      <c r="D8904" s="38"/>
    </row>
    <row r="8905" customFormat="1" ht="13.5" spans="4:4">
      <c r="D8905" s="38"/>
    </row>
    <row r="8906" customFormat="1" ht="13.5" spans="4:4">
      <c r="D8906" s="38"/>
    </row>
    <row r="8907" customFormat="1" ht="13.5" spans="4:4">
      <c r="D8907" s="38"/>
    </row>
    <row r="8908" customFormat="1" ht="13.5" spans="4:4">
      <c r="D8908" s="38"/>
    </row>
    <row r="8909" customFormat="1" ht="13.5" spans="4:4">
      <c r="D8909" s="38"/>
    </row>
    <row r="8910" customFormat="1" ht="13.5" spans="4:4">
      <c r="D8910" s="38"/>
    </row>
    <row r="8911" customFormat="1" ht="13.5" spans="4:4">
      <c r="D8911" s="38"/>
    </row>
    <row r="8912" customFormat="1" ht="13.5" spans="4:4">
      <c r="D8912" s="38"/>
    </row>
    <row r="8913" customFormat="1" ht="13.5" spans="4:4">
      <c r="D8913" s="38"/>
    </row>
    <row r="8914" customFormat="1" ht="13.5" spans="4:4">
      <c r="D8914" s="38"/>
    </row>
    <row r="8915" customFormat="1" ht="13.5" spans="4:4">
      <c r="D8915" s="38"/>
    </row>
    <row r="8916" customFormat="1" ht="13.5" spans="4:4">
      <c r="D8916" s="38"/>
    </row>
    <row r="8917" customFormat="1" ht="13.5" spans="4:4">
      <c r="D8917" s="38"/>
    </row>
    <row r="8918" customFormat="1" ht="13.5" spans="4:4">
      <c r="D8918" s="38"/>
    </row>
    <row r="8919" customFormat="1" ht="13.5" spans="4:4">
      <c r="D8919" s="38"/>
    </row>
    <row r="8920" customFormat="1" ht="13.5" spans="4:4">
      <c r="D8920" s="38"/>
    </row>
    <row r="8921" customFormat="1" ht="13.5" spans="4:4">
      <c r="D8921" s="38"/>
    </row>
    <row r="8922" customFormat="1" ht="13.5" spans="4:4">
      <c r="D8922" s="38"/>
    </row>
    <row r="8923" customFormat="1" ht="13.5" spans="4:4">
      <c r="D8923" s="38"/>
    </row>
    <row r="8924" customFormat="1" ht="13.5" spans="4:4">
      <c r="D8924" s="38"/>
    </row>
    <row r="8925" customFormat="1" ht="13.5" spans="4:4">
      <c r="D8925" s="38"/>
    </row>
    <row r="8926" customFormat="1" ht="13.5" spans="4:4">
      <c r="D8926" s="38"/>
    </row>
    <row r="8927" customFormat="1" ht="13.5" spans="4:4">
      <c r="D8927" s="38"/>
    </row>
    <row r="8928" customFormat="1" ht="13.5" spans="4:4">
      <c r="D8928" s="38"/>
    </row>
    <row r="8929" customFormat="1" ht="13.5" spans="4:4">
      <c r="D8929" s="38"/>
    </row>
    <row r="8930" customFormat="1" ht="13.5" spans="4:4">
      <c r="D8930" s="38"/>
    </row>
    <row r="8931" customFormat="1" ht="13.5" spans="4:4">
      <c r="D8931" s="38"/>
    </row>
    <row r="8932" customFormat="1" ht="13.5" spans="4:4">
      <c r="D8932" s="38"/>
    </row>
    <row r="8933" customFormat="1" ht="13.5" spans="4:4">
      <c r="D8933" s="38"/>
    </row>
    <row r="8934" customFormat="1" ht="13.5" spans="4:4">
      <c r="D8934" s="38"/>
    </row>
    <row r="8935" customFormat="1" ht="13.5" spans="4:4">
      <c r="D8935" s="38"/>
    </row>
    <row r="8936" customFormat="1" ht="13.5" spans="4:4">
      <c r="D8936" s="38"/>
    </row>
    <row r="8937" customFormat="1" ht="13.5" spans="4:4">
      <c r="D8937" s="38"/>
    </row>
    <row r="8938" customFormat="1" ht="13.5" spans="4:4">
      <c r="D8938" s="38"/>
    </row>
    <row r="8939" customFormat="1" ht="13.5" spans="4:4">
      <c r="D8939" s="38"/>
    </row>
    <row r="8940" customFormat="1" ht="13.5" spans="4:4">
      <c r="D8940" s="38"/>
    </row>
    <row r="8941" customFormat="1" ht="13.5" spans="4:4">
      <c r="D8941" s="38"/>
    </row>
    <row r="8942" customFormat="1" ht="13.5" spans="4:4">
      <c r="D8942" s="38"/>
    </row>
    <row r="8943" customFormat="1" ht="13.5" spans="4:4">
      <c r="D8943" s="38"/>
    </row>
    <row r="8944" customFormat="1" ht="13.5" spans="4:4">
      <c r="D8944" s="38"/>
    </row>
    <row r="8945" customFormat="1" ht="13.5" spans="4:4">
      <c r="D8945" s="38"/>
    </row>
    <row r="8946" customFormat="1" ht="13.5" spans="4:4">
      <c r="D8946" s="38"/>
    </row>
    <row r="8947" customFormat="1" ht="13.5" spans="4:4">
      <c r="D8947" s="38"/>
    </row>
    <row r="8948" customFormat="1" ht="13.5" spans="4:4">
      <c r="D8948" s="38"/>
    </row>
    <row r="8949" customFormat="1" ht="13.5" spans="4:4">
      <c r="D8949" s="38"/>
    </row>
    <row r="8950" customFormat="1" ht="13.5" spans="4:4">
      <c r="D8950" s="38"/>
    </row>
    <row r="8951" customFormat="1" ht="13.5" spans="4:4">
      <c r="D8951" s="38"/>
    </row>
    <row r="8952" customFormat="1" ht="13.5" spans="4:4">
      <c r="D8952" s="38"/>
    </row>
    <row r="8953" customFormat="1" ht="13.5" spans="4:4">
      <c r="D8953" s="38"/>
    </row>
    <row r="8954" customFormat="1" ht="13.5" spans="4:4">
      <c r="D8954" s="38"/>
    </row>
    <row r="8955" customFormat="1" ht="13.5" spans="4:4">
      <c r="D8955" s="38"/>
    </row>
    <row r="8956" customFormat="1" ht="13.5" spans="4:4">
      <c r="D8956" s="38"/>
    </row>
    <row r="8957" customFormat="1" ht="13.5" spans="4:4">
      <c r="D8957" s="38"/>
    </row>
    <row r="8958" customFormat="1" ht="13.5" spans="4:4">
      <c r="D8958" s="38"/>
    </row>
    <row r="8959" customFormat="1" ht="13.5" spans="4:4">
      <c r="D8959" s="38"/>
    </row>
    <row r="8960" customFormat="1" ht="13.5" spans="4:4">
      <c r="D8960" s="38"/>
    </row>
    <row r="8961" customFormat="1" ht="13.5" spans="4:4">
      <c r="D8961" s="38"/>
    </row>
    <row r="8962" customFormat="1" ht="13.5" spans="4:4">
      <c r="D8962" s="38"/>
    </row>
    <row r="8963" customFormat="1" ht="13.5" spans="4:4">
      <c r="D8963" s="38"/>
    </row>
    <row r="8964" customFormat="1" ht="13.5" spans="4:4">
      <c r="D8964" s="38"/>
    </row>
    <row r="8965" customFormat="1" ht="13.5" spans="4:4">
      <c r="D8965" s="38"/>
    </row>
    <row r="8966" customFormat="1" ht="13.5" spans="4:4">
      <c r="D8966" s="38"/>
    </row>
    <row r="8967" customFormat="1" ht="13.5" spans="4:4">
      <c r="D8967" s="38"/>
    </row>
    <row r="8968" customFormat="1" ht="13.5" spans="4:4">
      <c r="D8968" s="38"/>
    </row>
    <row r="8969" customFormat="1" ht="13.5" spans="4:4">
      <c r="D8969" s="38"/>
    </row>
    <row r="8970" customFormat="1" ht="13.5" spans="4:4">
      <c r="D8970" s="38"/>
    </row>
    <row r="8971" customFormat="1" ht="13.5" spans="4:4">
      <c r="D8971" s="38"/>
    </row>
    <row r="8972" customFormat="1" ht="13.5" spans="4:4">
      <c r="D8972" s="38"/>
    </row>
    <row r="8973" customFormat="1" ht="13.5" spans="4:4">
      <c r="D8973" s="38"/>
    </row>
    <row r="8974" customFormat="1" ht="13.5" spans="4:4">
      <c r="D8974" s="38"/>
    </row>
    <row r="8975" customFormat="1" ht="13.5" spans="4:4">
      <c r="D8975" s="38"/>
    </row>
    <row r="8976" customFormat="1" ht="13.5" spans="4:4">
      <c r="D8976" s="38"/>
    </row>
    <row r="8977" customFormat="1" ht="13.5" spans="4:4">
      <c r="D8977" s="38"/>
    </row>
    <row r="8978" customFormat="1" ht="13.5" spans="4:4">
      <c r="D8978" s="38"/>
    </row>
    <row r="8979" customFormat="1" ht="13.5" spans="4:4">
      <c r="D8979" s="38"/>
    </row>
    <row r="8980" customFormat="1" ht="13.5" spans="4:4">
      <c r="D8980" s="38"/>
    </row>
    <row r="8981" customFormat="1" ht="13.5" spans="4:4">
      <c r="D8981" s="38"/>
    </row>
    <row r="8982" customFormat="1" ht="13.5" spans="4:4">
      <c r="D8982" s="38"/>
    </row>
    <row r="8983" customFormat="1" ht="13.5" spans="4:4">
      <c r="D8983" s="38"/>
    </row>
    <row r="8984" customFormat="1" ht="13.5" spans="4:4">
      <c r="D8984" s="38"/>
    </row>
    <row r="8985" customFormat="1" ht="13.5" spans="4:4">
      <c r="D8985" s="38"/>
    </row>
    <row r="8986" customFormat="1" ht="13.5" spans="4:4">
      <c r="D8986" s="38"/>
    </row>
    <row r="8987" customFormat="1" ht="13.5" spans="4:4">
      <c r="D8987" s="38"/>
    </row>
    <row r="8988" customFormat="1" ht="13.5" spans="4:4">
      <c r="D8988" s="38"/>
    </row>
    <row r="8989" customFormat="1" ht="13.5" spans="4:4">
      <c r="D8989" s="38"/>
    </row>
    <row r="8990" customFormat="1" ht="13.5" spans="4:4">
      <c r="D8990" s="38"/>
    </row>
    <row r="8991" customFormat="1" ht="13.5" spans="4:4">
      <c r="D8991" s="38"/>
    </row>
    <row r="8992" customFormat="1" ht="13.5" spans="4:4">
      <c r="D8992" s="38"/>
    </row>
    <row r="8993" customFormat="1" ht="13.5" spans="4:4">
      <c r="D8993" s="38"/>
    </row>
    <row r="8994" customFormat="1" ht="13.5" spans="4:4">
      <c r="D8994" s="38"/>
    </row>
    <row r="8995" customFormat="1" ht="13.5" spans="4:4">
      <c r="D8995" s="38"/>
    </row>
    <row r="8996" customFormat="1" ht="13.5" spans="4:4">
      <c r="D8996" s="38"/>
    </row>
    <row r="8997" customFormat="1" ht="13.5" spans="4:4">
      <c r="D8997" s="38"/>
    </row>
    <row r="8998" customFormat="1" ht="13.5" spans="4:4">
      <c r="D8998" s="38"/>
    </row>
    <row r="8999" customFormat="1" ht="13.5" spans="4:4">
      <c r="D8999" s="38"/>
    </row>
    <row r="9000" customFormat="1" ht="13.5" spans="4:4">
      <c r="D9000" s="38"/>
    </row>
    <row r="9001" customFormat="1" ht="13.5" spans="4:4">
      <c r="D9001" s="38"/>
    </row>
    <row r="9002" customFormat="1" ht="13.5" spans="4:4">
      <c r="D9002" s="38"/>
    </row>
    <row r="9003" customFormat="1" ht="13.5" spans="4:4">
      <c r="D9003" s="38"/>
    </row>
    <row r="9004" customFormat="1" ht="13.5" spans="4:4">
      <c r="D9004" s="38"/>
    </row>
    <row r="9005" customFormat="1" ht="13.5" spans="4:4">
      <c r="D9005" s="38"/>
    </row>
    <row r="9006" customFormat="1" ht="13.5" spans="4:4">
      <c r="D9006" s="38"/>
    </row>
    <row r="9007" customFormat="1" ht="13.5" spans="4:4">
      <c r="D9007" s="38"/>
    </row>
    <row r="9008" customFormat="1" ht="13.5" spans="4:4">
      <c r="D9008" s="38"/>
    </row>
    <row r="9009" customFormat="1" ht="13.5" spans="4:4">
      <c r="D9009" s="38"/>
    </row>
    <row r="9010" customFormat="1" ht="13.5" spans="4:4">
      <c r="D9010" s="38"/>
    </row>
    <row r="9011" customFormat="1" ht="13.5" spans="4:4">
      <c r="D9011" s="38"/>
    </row>
    <row r="9012" customFormat="1" ht="13.5" spans="4:4">
      <c r="D9012" s="38"/>
    </row>
    <row r="9013" customFormat="1" ht="13.5" spans="4:4">
      <c r="D9013" s="38"/>
    </row>
    <row r="9014" customFormat="1" ht="13.5" spans="4:4">
      <c r="D9014" s="38"/>
    </row>
    <row r="9015" customFormat="1" ht="13.5" spans="4:4">
      <c r="D9015" s="38"/>
    </row>
    <row r="9016" customFormat="1" ht="13.5" spans="4:4">
      <c r="D9016" s="38"/>
    </row>
    <row r="9017" customFormat="1" ht="13.5" spans="4:4">
      <c r="D9017" s="38"/>
    </row>
    <row r="9018" customFormat="1" ht="13.5" spans="4:4">
      <c r="D9018" s="38"/>
    </row>
    <row r="9019" customFormat="1" ht="13.5" spans="4:4">
      <c r="D9019" s="38"/>
    </row>
    <row r="9020" customFormat="1" ht="13.5" spans="4:4">
      <c r="D9020" s="38"/>
    </row>
    <row r="9021" customFormat="1" ht="13.5" spans="4:4">
      <c r="D9021" s="38"/>
    </row>
    <row r="9022" customFormat="1" ht="13.5" spans="4:4">
      <c r="D9022" s="38"/>
    </row>
    <row r="9023" customFormat="1" ht="13.5" spans="4:4">
      <c r="D9023" s="38"/>
    </row>
    <row r="9024" customFormat="1" ht="13.5" spans="4:4">
      <c r="D9024" s="38"/>
    </row>
    <row r="9025" customFormat="1" ht="13.5" spans="4:4">
      <c r="D9025" s="38"/>
    </row>
    <row r="9026" customFormat="1" ht="13.5" spans="4:4">
      <c r="D9026" s="38"/>
    </row>
    <row r="9027" customFormat="1" ht="13.5" spans="4:4">
      <c r="D9027" s="38"/>
    </row>
    <row r="9028" customFormat="1" ht="13.5" spans="4:4">
      <c r="D9028" s="38"/>
    </row>
    <row r="9029" customFormat="1" ht="13.5" spans="4:4">
      <c r="D9029" s="38"/>
    </row>
    <row r="9030" customFormat="1" ht="13.5" spans="4:4">
      <c r="D9030" s="38"/>
    </row>
    <row r="9031" customFormat="1" ht="13.5" spans="4:4">
      <c r="D9031" s="38"/>
    </row>
    <row r="9032" customFormat="1" ht="13.5" spans="4:4">
      <c r="D9032" s="38"/>
    </row>
    <row r="9033" customFormat="1" ht="13.5" spans="4:4">
      <c r="D9033" s="38"/>
    </row>
    <row r="9034" customFormat="1" ht="13.5" spans="4:4">
      <c r="D9034" s="38"/>
    </row>
    <row r="9035" customFormat="1" ht="13.5" spans="4:4">
      <c r="D9035" s="38"/>
    </row>
    <row r="9036" customFormat="1" ht="13.5" spans="4:4">
      <c r="D9036" s="38"/>
    </row>
    <row r="9037" customFormat="1" ht="13.5" spans="4:4">
      <c r="D9037" s="38"/>
    </row>
    <row r="9038" customFormat="1" ht="13.5" spans="4:4">
      <c r="D9038" s="38"/>
    </row>
    <row r="9039" customFormat="1" ht="13.5" spans="4:4">
      <c r="D9039" s="38"/>
    </row>
    <row r="9040" customFormat="1" ht="13.5" spans="4:4">
      <c r="D9040" s="38"/>
    </row>
    <row r="9041" customFormat="1" ht="13.5" spans="4:4">
      <c r="D9041" s="38"/>
    </row>
    <row r="9042" customFormat="1" ht="13.5" spans="4:4">
      <c r="D9042" s="38"/>
    </row>
    <row r="9043" customFormat="1" ht="13.5" spans="4:4">
      <c r="D9043" s="38"/>
    </row>
    <row r="9044" customFormat="1" ht="13.5" spans="4:4">
      <c r="D9044" s="38"/>
    </row>
    <row r="9045" customFormat="1" ht="13.5" spans="4:4">
      <c r="D9045" s="38"/>
    </row>
    <row r="9046" customFormat="1" ht="13.5" spans="4:4">
      <c r="D9046" s="38"/>
    </row>
    <row r="9047" customFormat="1" ht="13.5" spans="4:4">
      <c r="D9047" s="38"/>
    </row>
    <row r="9048" customFormat="1" ht="13.5" spans="4:4">
      <c r="D9048" s="38"/>
    </row>
    <row r="9049" customFormat="1" ht="13.5" spans="4:4">
      <c r="D9049" s="38"/>
    </row>
    <row r="9050" customFormat="1" ht="13.5" spans="4:4">
      <c r="D9050" s="38"/>
    </row>
    <row r="9051" customFormat="1" ht="13.5" spans="4:4">
      <c r="D9051" s="38"/>
    </row>
    <row r="9052" customFormat="1" ht="13.5" spans="4:4">
      <c r="D9052" s="38"/>
    </row>
    <row r="9053" customFormat="1" ht="13.5" spans="4:4">
      <c r="D9053" s="38"/>
    </row>
    <row r="9054" customFormat="1" ht="13.5" spans="4:4">
      <c r="D9054" s="38"/>
    </row>
    <row r="9055" customFormat="1" ht="13.5" spans="4:4">
      <c r="D9055" s="38"/>
    </row>
    <row r="9056" customFormat="1" ht="13.5" spans="4:4">
      <c r="D9056" s="38"/>
    </row>
    <row r="9057" customFormat="1" ht="13.5" spans="4:4">
      <c r="D9057" s="38"/>
    </row>
    <row r="9058" customFormat="1" ht="13.5" spans="4:4">
      <c r="D9058" s="38"/>
    </row>
    <row r="9059" customFormat="1" ht="13.5" spans="4:4">
      <c r="D9059" s="38"/>
    </row>
    <row r="9060" customFormat="1" ht="13.5" spans="4:4">
      <c r="D9060" s="38"/>
    </row>
    <row r="9061" customFormat="1" ht="13.5" spans="4:4">
      <c r="D9061" s="38"/>
    </row>
    <row r="9062" customFormat="1" ht="13.5" spans="4:4">
      <c r="D9062" s="38"/>
    </row>
    <row r="9063" customFormat="1" ht="13.5" spans="4:4">
      <c r="D9063" s="38"/>
    </row>
    <row r="9064" customFormat="1" ht="13.5" spans="4:4">
      <c r="D9064" s="38"/>
    </row>
    <row r="9065" customFormat="1" ht="13.5" spans="4:4">
      <c r="D9065" s="38"/>
    </row>
    <row r="9066" customFormat="1" ht="13.5" spans="4:4">
      <c r="D9066" s="38"/>
    </row>
    <row r="9067" customFormat="1" ht="13.5" spans="4:4">
      <c r="D9067" s="38"/>
    </row>
    <row r="9068" customFormat="1" ht="13.5" spans="4:4">
      <c r="D9068" s="38"/>
    </row>
    <row r="9069" customFormat="1" ht="13.5" spans="4:4">
      <c r="D9069" s="38"/>
    </row>
    <row r="9070" customFormat="1" ht="13.5" spans="4:4">
      <c r="D9070" s="38"/>
    </row>
    <row r="9071" customFormat="1" ht="13.5" spans="4:4">
      <c r="D9071" s="38"/>
    </row>
    <row r="9072" customFormat="1" ht="13.5" spans="4:4">
      <c r="D9072" s="38"/>
    </row>
    <row r="9073" customFormat="1" ht="13.5" spans="4:4">
      <c r="D9073" s="38"/>
    </row>
    <row r="9074" customFormat="1" ht="13.5" spans="4:4">
      <c r="D9074" s="38"/>
    </row>
    <row r="9075" customFormat="1" ht="13.5" spans="4:4">
      <c r="D9075" s="38"/>
    </row>
    <row r="9076" customFormat="1" ht="13.5" spans="4:4">
      <c r="D9076" s="38"/>
    </row>
    <row r="9077" customFormat="1" ht="13.5" spans="4:4">
      <c r="D9077" s="38"/>
    </row>
    <row r="9078" customFormat="1" ht="13.5" spans="4:4">
      <c r="D9078" s="38"/>
    </row>
    <row r="9079" customFormat="1" ht="13.5" spans="4:4">
      <c r="D9079" s="38"/>
    </row>
    <row r="9080" customFormat="1" ht="13.5" spans="4:4">
      <c r="D9080" s="38"/>
    </row>
    <row r="9081" customFormat="1" ht="13.5" spans="4:4">
      <c r="D9081" s="38"/>
    </row>
    <row r="9082" customFormat="1" ht="13.5" spans="4:4">
      <c r="D9082" s="38"/>
    </row>
    <row r="9083" customFormat="1" ht="13.5" spans="4:4">
      <c r="D9083" s="38"/>
    </row>
    <row r="9084" customFormat="1" ht="13.5" spans="4:4">
      <c r="D9084" s="38"/>
    </row>
    <row r="9085" customFormat="1" ht="13.5" spans="4:4">
      <c r="D9085" s="38"/>
    </row>
    <row r="9086" customFormat="1" ht="13.5" spans="4:4">
      <c r="D9086" s="38"/>
    </row>
    <row r="9087" customFormat="1" ht="13.5" spans="4:4">
      <c r="D9087" s="38"/>
    </row>
    <row r="9088" customFormat="1" ht="13.5" spans="4:4">
      <c r="D9088" s="38"/>
    </row>
    <row r="9089" customFormat="1" ht="13.5" spans="4:4">
      <c r="D9089" s="38"/>
    </row>
    <row r="9090" customFormat="1" ht="13.5" spans="4:4">
      <c r="D9090" s="38"/>
    </row>
    <row r="9091" customFormat="1" ht="13.5" spans="4:4">
      <c r="D9091" s="38"/>
    </row>
    <row r="9092" customFormat="1" ht="13.5" spans="4:4">
      <c r="D9092" s="38"/>
    </row>
    <row r="9093" customFormat="1" ht="13.5" spans="4:4">
      <c r="D9093" s="38"/>
    </row>
    <row r="9094" customFormat="1" ht="13.5" spans="4:4">
      <c r="D9094" s="38"/>
    </row>
    <row r="9095" customFormat="1" ht="13.5" spans="4:4">
      <c r="D9095" s="38"/>
    </row>
    <row r="9096" customFormat="1" ht="13.5" spans="4:4">
      <c r="D9096" s="38"/>
    </row>
    <row r="9097" customFormat="1" ht="13.5" spans="4:4">
      <c r="D9097" s="38"/>
    </row>
    <row r="9098" customFormat="1" ht="13.5" spans="4:4">
      <c r="D9098" s="38"/>
    </row>
    <row r="9099" customFormat="1" ht="13.5" spans="4:4">
      <c r="D9099" s="38"/>
    </row>
    <row r="9100" customFormat="1" ht="13.5" spans="4:4">
      <c r="D9100" s="38"/>
    </row>
    <row r="9101" customFormat="1" ht="13.5" spans="4:4">
      <c r="D9101" s="38"/>
    </row>
    <row r="9102" customFormat="1" ht="13.5" spans="4:4">
      <c r="D9102" s="38"/>
    </row>
    <row r="9103" customFormat="1" ht="13.5" spans="4:4">
      <c r="D9103" s="38"/>
    </row>
    <row r="9104" customFormat="1" ht="13.5" spans="4:4">
      <c r="D9104" s="38"/>
    </row>
    <row r="9105" customFormat="1" ht="13.5" spans="4:4">
      <c r="D9105" s="38"/>
    </row>
    <row r="9106" customFormat="1" ht="13.5" spans="4:4">
      <c r="D9106" s="38"/>
    </row>
    <row r="9107" customFormat="1" ht="13.5" spans="4:4">
      <c r="D9107" s="38"/>
    </row>
    <row r="9108" customFormat="1" ht="13.5" spans="4:4">
      <c r="D9108" s="38"/>
    </row>
    <row r="9109" customFormat="1" ht="13.5" spans="4:4">
      <c r="D9109" s="38"/>
    </row>
    <row r="9110" customFormat="1" ht="13.5" spans="4:4">
      <c r="D9110" s="38"/>
    </row>
    <row r="9111" customFormat="1" ht="13.5" spans="4:4">
      <c r="D9111" s="38"/>
    </row>
    <row r="9112" customFormat="1" ht="13.5" spans="4:4">
      <c r="D9112" s="38"/>
    </row>
    <row r="9113" customFormat="1" ht="13.5" spans="4:4">
      <c r="D9113" s="38"/>
    </row>
    <row r="9114" customFormat="1" ht="13.5" spans="4:4">
      <c r="D9114" s="38"/>
    </row>
    <row r="9115" customFormat="1" ht="13.5" spans="4:4">
      <c r="D9115" s="38"/>
    </row>
    <row r="9116" customFormat="1" ht="13.5" spans="4:4">
      <c r="D9116" s="38"/>
    </row>
    <row r="9117" customFormat="1" ht="13.5" spans="4:4">
      <c r="D9117" s="38"/>
    </row>
    <row r="9118" customFormat="1" ht="13.5" spans="4:4">
      <c r="D9118" s="38"/>
    </row>
    <row r="9119" customFormat="1" ht="13.5" spans="4:4">
      <c r="D9119" s="38"/>
    </row>
    <row r="9120" customFormat="1" ht="13.5" spans="4:4">
      <c r="D9120" s="38"/>
    </row>
    <row r="9121" customFormat="1" ht="13.5" spans="4:4">
      <c r="D9121" s="38"/>
    </row>
    <row r="9122" customFormat="1" ht="13.5" spans="4:4">
      <c r="D9122" s="38"/>
    </row>
    <row r="9123" customFormat="1" ht="13.5" spans="4:4">
      <c r="D9123" s="38"/>
    </row>
    <row r="9124" customFormat="1" ht="13.5" spans="4:4">
      <c r="D9124" s="38"/>
    </row>
    <row r="9125" customFormat="1" ht="13.5" spans="4:4">
      <c r="D9125" s="38"/>
    </row>
    <row r="9126" customFormat="1" ht="13.5" spans="4:4">
      <c r="D9126" s="38"/>
    </row>
    <row r="9127" customFormat="1" ht="13.5" spans="4:4">
      <c r="D9127" s="38"/>
    </row>
    <row r="9128" customFormat="1" ht="13.5" spans="4:4">
      <c r="D9128" s="38"/>
    </row>
    <row r="9129" customFormat="1" ht="13.5" spans="4:4">
      <c r="D9129" s="38"/>
    </row>
    <row r="9130" customFormat="1" ht="13.5" spans="4:4">
      <c r="D9130" s="38"/>
    </row>
    <row r="9131" customFormat="1" ht="13.5" spans="4:4">
      <c r="D9131" s="38"/>
    </row>
    <row r="9132" customFormat="1" ht="13.5" spans="4:4">
      <c r="D9132" s="38"/>
    </row>
    <row r="9133" customFormat="1" ht="13.5" spans="4:4">
      <c r="D9133" s="38"/>
    </row>
    <row r="9134" customFormat="1" ht="13.5" spans="4:4">
      <c r="D9134" s="38"/>
    </row>
    <row r="9135" customFormat="1" ht="13.5" spans="4:4">
      <c r="D9135" s="38"/>
    </row>
    <row r="9136" customFormat="1" ht="13.5" spans="4:4">
      <c r="D9136" s="38"/>
    </row>
    <row r="9137" customFormat="1" ht="13.5" spans="4:4">
      <c r="D9137" s="38"/>
    </row>
    <row r="9138" customFormat="1" ht="13.5" spans="4:4">
      <c r="D9138" s="38"/>
    </row>
    <row r="9139" customFormat="1" ht="13.5" spans="4:4">
      <c r="D9139" s="38"/>
    </row>
    <row r="9140" customFormat="1" ht="13.5" spans="4:4">
      <c r="D9140" s="38"/>
    </row>
    <row r="9141" customFormat="1" ht="13.5" spans="4:4">
      <c r="D9141" s="38"/>
    </row>
    <row r="9142" customFormat="1" ht="13.5" spans="4:4">
      <c r="D9142" s="38"/>
    </row>
    <row r="9143" customFormat="1" ht="13.5" spans="4:4">
      <c r="D9143" s="38"/>
    </row>
    <row r="9144" customFormat="1" ht="13.5" spans="4:4">
      <c r="D9144" s="38"/>
    </row>
    <row r="9145" customFormat="1" ht="13.5" spans="4:4">
      <c r="D9145" s="38"/>
    </row>
    <row r="9146" customFormat="1" ht="13.5" spans="4:4">
      <c r="D9146" s="38"/>
    </row>
    <row r="9147" customFormat="1" ht="13.5" spans="4:4">
      <c r="D9147" s="38"/>
    </row>
    <row r="9148" customFormat="1" ht="13.5" spans="4:4">
      <c r="D9148" s="38"/>
    </row>
    <row r="9149" customFormat="1" ht="13.5" spans="4:4">
      <c r="D9149" s="38"/>
    </row>
    <row r="9150" customFormat="1" ht="13.5" spans="4:4">
      <c r="D9150" s="38"/>
    </row>
    <row r="9151" customFormat="1" ht="13.5" spans="4:4">
      <c r="D9151" s="38"/>
    </row>
    <row r="9152" customFormat="1" ht="13.5" spans="4:4">
      <c r="D9152" s="38"/>
    </row>
    <row r="9153" customFormat="1" ht="13.5" spans="4:4">
      <c r="D9153" s="38"/>
    </row>
    <row r="9154" customFormat="1" ht="13.5" spans="4:4">
      <c r="D9154" s="38"/>
    </row>
    <row r="9155" customFormat="1" ht="13.5" spans="4:4">
      <c r="D9155" s="38"/>
    </row>
    <row r="9156" customFormat="1" ht="13.5" spans="4:4">
      <c r="D9156" s="38"/>
    </row>
    <row r="9157" customFormat="1" ht="13.5" spans="4:4">
      <c r="D9157" s="38"/>
    </row>
    <row r="9158" customFormat="1" ht="13.5" spans="4:4">
      <c r="D9158" s="38"/>
    </row>
    <row r="9159" customFormat="1" ht="13.5" spans="4:4">
      <c r="D9159" s="38"/>
    </row>
    <row r="9160" customFormat="1" ht="13.5" spans="4:4">
      <c r="D9160" s="38"/>
    </row>
    <row r="9161" customFormat="1" ht="13.5" spans="4:4">
      <c r="D9161" s="38"/>
    </row>
    <row r="9162" customFormat="1" ht="13.5" spans="4:4">
      <c r="D9162" s="38"/>
    </row>
    <row r="9163" customFormat="1" ht="13.5" spans="4:4">
      <c r="D9163" s="38"/>
    </row>
    <row r="9164" customFormat="1" ht="13.5" spans="4:4">
      <c r="D9164" s="38"/>
    </row>
    <row r="9165" customFormat="1" ht="13.5" spans="4:4">
      <c r="D9165" s="38"/>
    </row>
    <row r="9166" customFormat="1" ht="13.5" spans="4:4">
      <c r="D9166" s="38"/>
    </row>
    <row r="9167" customFormat="1" ht="13.5" spans="4:4">
      <c r="D9167" s="38"/>
    </row>
    <row r="9168" customFormat="1" ht="13.5" spans="4:4">
      <c r="D9168" s="38"/>
    </row>
    <row r="9169" customFormat="1" ht="13.5" spans="4:4">
      <c r="D9169" s="38"/>
    </row>
    <row r="9170" customFormat="1" ht="13.5" spans="4:4">
      <c r="D9170" s="38"/>
    </row>
    <row r="9171" customFormat="1" ht="13.5" spans="4:4">
      <c r="D9171" s="38"/>
    </row>
    <row r="9172" customFormat="1" ht="13.5" spans="4:4">
      <c r="D9172" s="38"/>
    </row>
    <row r="9173" customFormat="1" ht="13.5" spans="4:4">
      <c r="D9173" s="38"/>
    </row>
    <row r="9174" customFormat="1" ht="13.5" spans="4:4">
      <c r="D9174" s="38"/>
    </row>
    <row r="9175" customFormat="1" ht="13.5" spans="4:4">
      <c r="D9175" s="38"/>
    </row>
    <row r="9176" customFormat="1" ht="13.5" spans="4:4">
      <c r="D9176" s="38"/>
    </row>
    <row r="9177" customFormat="1" ht="13.5" spans="4:4">
      <c r="D9177" s="38"/>
    </row>
    <row r="9178" customFormat="1" ht="13.5" spans="4:4">
      <c r="D9178" s="38"/>
    </row>
    <row r="9179" customFormat="1" ht="13.5" spans="4:4">
      <c r="D9179" s="38"/>
    </row>
    <row r="9180" customFormat="1" ht="13.5" spans="4:4">
      <c r="D9180" s="38"/>
    </row>
    <row r="9181" customFormat="1" ht="13.5" spans="4:4">
      <c r="D9181" s="38"/>
    </row>
    <row r="9182" customFormat="1" ht="13.5" spans="4:4">
      <c r="D9182" s="38"/>
    </row>
    <row r="9183" customFormat="1" ht="13.5" spans="4:4">
      <c r="D9183" s="38"/>
    </row>
    <row r="9184" customFormat="1" ht="13.5" spans="4:4">
      <c r="D9184" s="38"/>
    </row>
    <row r="9185" customFormat="1" ht="13.5" spans="4:4">
      <c r="D9185" s="38"/>
    </row>
    <row r="9186" customFormat="1" ht="13.5" spans="4:4">
      <c r="D9186" s="38"/>
    </row>
    <row r="9187" customFormat="1" ht="13.5" spans="4:4">
      <c r="D9187" s="38"/>
    </row>
    <row r="9188" customFormat="1" ht="13.5" spans="4:4">
      <c r="D9188" s="38"/>
    </row>
    <row r="9189" customFormat="1" ht="13.5" spans="4:4">
      <c r="D9189" s="38"/>
    </row>
    <row r="9190" customFormat="1" ht="13.5" spans="4:4">
      <c r="D9190" s="38"/>
    </row>
    <row r="9191" customFormat="1" ht="13.5" spans="4:4">
      <c r="D9191" s="38"/>
    </row>
    <row r="9192" customFormat="1" ht="13.5" spans="4:4">
      <c r="D9192" s="38"/>
    </row>
    <row r="9193" customFormat="1" ht="13.5" spans="4:4">
      <c r="D9193" s="38"/>
    </row>
    <row r="9194" customFormat="1" ht="13.5" spans="4:4">
      <c r="D9194" s="38"/>
    </row>
    <row r="9195" customFormat="1" ht="13.5" spans="4:4">
      <c r="D9195" s="38"/>
    </row>
    <row r="9196" customFormat="1" ht="13.5" spans="4:4">
      <c r="D9196" s="38"/>
    </row>
    <row r="9197" customFormat="1" ht="13.5" spans="4:4">
      <c r="D9197" s="38"/>
    </row>
    <row r="9198" customFormat="1" ht="13.5" spans="4:4">
      <c r="D9198" s="38"/>
    </row>
    <row r="9199" customFormat="1" ht="13.5" spans="4:4">
      <c r="D9199" s="38"/>
    </row>
    <row r="9200" customFormat="1" ht="13.5" spans="4:4">
      <c r="D9200" s="38"/>
    </row>
    <row r="9201" customFormat="1" ht="13.5" spans="4:4">
      <c r="D9201" s="38"/>
    </row>
    <row r="9202" customFormat="1" ht="13.5" spans="4:4">
      <c r="D9202" s="38"/>
    </row>
    <row r="9203" customFormat="1" ht="13.5" spans="4:4">
      <c r="D9203" s="38"/>
    </row>
    <row r="9204" customFormat="1" ht="13.5" spans="4:4">
      <c r="D9204" s="38"/>
    </row>
    <row r="9205" customFormat="1" ht="13.5" spans="4:4">
      <c r="D9205" s="38"/>
    </row>
    <row r="9206" customFormat="1" ht="13.5" spans="4:4">
      <c r="D9206" s="38"/>
    </row>
    <row r="9207" customFormat="1" ht="13.5" spans="4:4">
      <c r="D9207" s="38"/>
    </row>
    <row r="9208" customFormat="1" ht="13.5" spans="4:4">
      <c r="D9208" s="38"/>
    </row>
    <row r="9209" customFormat="1" ht="13.5" spans="4:4">
      <c r="D9209" s="38"/>
    </row>
    <row r="9210" customFormat="1" ht="13.5" spans="4:4">
      <c r="D9210" s="38"/>
    </row>
    <row r="9211" customFormat="1" ht="13.5" spans="4:4">
      <c r="D9211" s="38"/>
    </row>
    <row r="9212" customFormat="1" ht="13.5" spans="4:4">
      <c r="D9212" s="38"/>
    </row>
    <row r="9213" customFormat="1" ht="13.5" spans="4:4">
      <c r="D9213" s="38"/>
    </row>
    <row r="9214" customFormat="1" ht="13.5" spans="4:4">
      <c r="D9214" s="38"/>
    </row>
    <row r="9215" customFormat="1" ht="13.5" spans="4:4">
      <c r="D9215" s="38"/>
    </row>
    <row r="9216" customFormat="1" ht="13.5" spans="4:4">
      <c r="D9216" s="38"/>
    </row>
    <row r="9217" customFormat="1" ht="13.5" spans="4:4">
      <c r="D9217" s="38"/>
    </row>
    <row r="9218" customFormat="1" ht="13.5" spans="4:4">
      <c r="D9218" s="38"/>
    </row>
    <row r="9219" customFormat="1" ht="13.5" spans="4:4">
      <c r="D9219" s="38"/>
    </row>
    <row r="9220" customFormat="1" ht="13.5" spans="4:4">
      <c r="D9220" s="38"/>
    </row>
    <row r="9221" customFormat="1" ht="13.5" spans="4:4">
      <c r="D9221" s="38"/>
    </row>
    <row r="9222" customFormat="1" ht="13.5" spans="4:4">
      <c r="D9222" s="38"/>
    </row>
    <row r="9223" customFormat="1" ht="13.5" spans="4:4">
      <c r="D9223" s="38"/>
    </row>
    <row r="9224" customFormat="1" ht="13.5" spans="4:4">
      <c r="D9224" s="38"/>
    </row>
    <row r="9225" customFormat="1" ht="13.5" spans="4:4">
      <c r="D9225" s="38"/>
    </row>
    <row r="9226" customFormat="1" ht="13.5" spans="4:4">
      <c r="D9226" s="38"/>
    </row>
    <row r="9227" customFormat="1" ht="13.5" spans="4:4">
      <c r="D9227" s="38"/>
    </row>
    <row r="9228" customFormat="1" ht="13.5" spans="4:4">
      <c r="D9228" s="38"/>
    </row>
    <row r="9229" customFormat="1" ht="13.5" spans="4:4">
      <c r="D9229" s="38"/>
    </row>
    <row r="9230" customFormat="1" ht="13.5" spans="4:4">
      <c r="D9230" s="38"/>
    </row>
    <row r="9231" customFormat="1" ht="13.5" spans="4:4">
      <c r="D9231" s="38"/>
    </row>
    <row r="9232" customFormat="1" ht="13.5" spans="4:4">
      <c r="D9232" s="38"/>
    </row>
    <row r="9233" customFormat="1" ht="13.5" spans="4:4">
      <c r="D9233" s="38"/>
    </row>
    <row r="9234" customFormat="1" ht="13.5" spans="4:4">
      <c r="D9234" s="38"/>
    </row>
    <row r="9235" customFormat="1" ht="13.5" spans="4:4">
      <c r="D9235" s="38"/>
    </row>
    <row r="9236" customFormat="1" ht="13.5" spans="4:4">
      <c r="D9236" s="38"/>
    </row>
    <row r="9237" customFormat="1" ht="13.5" spans="4:4">
      <c r="D9237" s="38"/>
    </row>
    <row r="9238" customFormat="1" ht="13.5" spans="4:4">
      <c r="D9238" s="38"/>
    </row>
    <row r="9239" customFormat="1" ht="13.5" spans="4:4">
      <c r="D9239" s="38"/>
    </row>
    <row r="9240" customFormat="1" ht="13.5" spans="4:4">
      <c r="D9240" s="38"/>
    </row>
    <row r="9241" customFormat="1" ht="13.5" spans="4:4">
      <c r="D9241" s="38"/>
    </row>
    <row r="9242" customFormat="1" ht="13.5" spans="4:4">
      <c r="D9242" s="38"/>
    </row>
    <row r="9243" customFormat="1" ht="13.5" spans="4:4">
      <c r="D9243" s="38"/>
    </row>
    <row r="9244" customFormat="1" ht="13.5" spans="4:4">
      <c r="D9244" s="38"/>
    </row>
    <row r="9245" customFormat="1" ht="13.5" spans="4:4">
      <c r="D9245" s="38"/>
    </row>
    <row r="9246" customFormat="1" ht="13.5" spans="4:4">
      <c r="D9246" s="38"/>
    </row>
    <row r="9247" customFormat="1" ht="13.5" spans="4:4">
      <c r="D9247" s="38"/>
    </row>
    <row r="9248" customFormat="1" ht="13.5" spans="4:4">
      <c r="D9248" s="38"/>
    </row>
    <row r="9249" customFormat="1" ht="13.5" spans="4:4">
      <c r="D9249" s="38"/>
    </row>
    <row r="9250" customFormat="1" ht="13.5" spans="4:4">
      <c r="D9250" s="38"/>
    </row>
    <row r="9251" customFormat="1" ht="13.5" spans="4:4">
      <c r="D9251" s="38"/>
    </row>
    <row r="9252" customFormat="1" ht="13.5" spans="4:4">
      <c r="D9252" s="38"/>
    </row>
    <row r="9253" customFormat="1" ht="13.5" spans="4:4">
      <c r="D9253" s="38"/>
    </row>
    <row r="9254" customFormat="1" ht="13.5" spans="4:4">
      <c r="D9254" s="38"/>
    </row>
    <row r="9255" customFormat="1" ht="13.5" spans="4:4">
      <c r="D9255" s="38"/>
    </row>
    <row r="9256" customFormat="1" ht="13.5" spans="4:4">
      <c r="D9256" s="38"/>
    </row>
    <row r="9257" customFormat="1" ht="13.5" spans="4:4">
      <c r="D9257" s="38"/>
    </row>
    <row r="9258" customFormat="1" ht="13.5" spans="4:4">
      <c r="D9258" s="38"/>
    </row>
    <row r="9259" customFormat="1" ht="13.5" spans="4:4">
      <c r="D9259" s="38"/>
    </row>
    <row r="9260" customFormat="1" ht="13.5" spans="4:4">
      <c r="D9260" s="38"/>
    </row>
    <row r="9261" customFormat="1" ht="13.5" spans="4:4">
      <c r="D9261" s="38"/>
    </row>
    <row r="9262" customFormat="1" ht="13.5" spans="4:4">
      <c r="D9262" s="38"/>
    </row>
    <row r="9263" customFormat="1" ht="13.5" spans="4:4">
      <c r="D9263" s="38"/>
    </row>
    <row r="9264" customFormat="1" ht="13.5" spans="4:4">
      <c r="D9264" s="38"/>
    </row>
    <row r="9265" customFormat="1" ht="13.5" spans="4:4">
      <c r="D9265" s="38"/>
    </row>
    <row r="9266" customFormat="1" ht="13.5" spans="4:4">
      <c r="D9266" s="38"/>
    </row>
    <row r="9267" customFormat="1" ht="13.5" spans="4:4">
      <c r="D9267" s="38"/>
    </row>
    <row r="9268" customFormat="1" ht="13.5" spans="4:4">
      <c r="D9268" s="38"/>
    </row>
    <row r="9269" customFormat="1" ht="13.5" spans="4:4">
      <c r="D9269" s="38"/>
    </row>
    <row r="9270" customFormat="1" ht="13.5" spans="4:4">
      <c r="D9270" s="38"/>
    </row>
    <row r="9271" customFormat="1" ht="13.5" spans="4:4">
      <c r="D9271" s="38"/>
    </row>
    <row r="9272" customFormat="1" ht="13.5" spans="4:4">
      <c r="D9272" s="38"/>
    </row>
    <row r="9273" customFormat="1" ht="13.5" spans="4:4">
      <c r="D9273" s="38"/>
    </row>
    <row r="9274" customFormat="1" ht="13.5" spans="4:4">
      <c r="D9274" s="38"/>
    </row>
    <row r="9275" customFormat="1" ht="13.5" spans="4:4">
      <c r="D9275" s="38"/>
    </row>
    <row r="9276" customFormat="1" ht="13.5" spans="4:4">
      <c r="D9276" s="38"/>
    </row>
    <row r="9277" customFormat="1" ht="13.5" spans="4:4">
      <c r="D9277" s="38"/>
    </row>
    <row r="9278" customFormat="1" ht="13.5" spans="4:4">
      <c r="D9278" s="38"/>
    </row>
    <row r="9279" customFormat="1" ht="13.5" spans="4:4">
      <c r="D9279" s="38"/>
    </row>
    <row r="9280" customFormat="1" ht="13.5" spans="4:4">
      <c r="D9280" s="38"/>
    </row>
    <row r="9281" customFormat="1" ht="13.5" spans="4:4">
      <c r="D9281" s="38"/>
    </row>
    <row r="9282" customFormat="1" ht="13.5" spans="4:4">
      <c r="D9282" s="38"/>
    </row>
    <row r="9283" customFormat="1" ht="13.5" spans="4:4">
      <c r="D9283" s="38"/>
    </row>
    <row r="9284" customFormat="1" ht="13.5" spans="4:4">
      <c r="D9284" s="38"/>
    </row>
    <row r="9285" customFormat="1" ht="13.5" spans="4:4">
      <c r="D9285" s="38"/>
    </row>
    <row r="9286" customFormat="1" ht="13.5" spans="4:4">
      <c r="D9286" s="38"/>
    </row>
    <row r="9287" customFormat="1" ht="13.5" spans="4:4">
      <c r="D9287" s="38"/>
    </row>
    <row r="9288" customFormat="1" ht="13.5" spans="4:4">
      <c r="D9288" s="38"/>
    </row>
    <row r="9289" customFormat="1" ht="13.5" spans="4:4">
      <c r="D9289" s="38"/>
    </row>
    <row r="9290" customFormat="1" ht="13.5" spans="4:4">
      <c r="D9290" s="38"/>
    </row>
    <row r="9291" customFormat="1" ht="13.5" spans="4:4">
      <c r="D9291" s="38"/>
    </row>
    <row r="9292" customFormat="1" ht="13.5" spans="4:4">
      <c r="D9292" s="38"/>
    </row>
    <row r="9293" customFormat="1" ht="13.5" spans="4:4">
      <c r="D9293" s="38"/>
    </row>
    <row r="9294" customFormat="1" ht="13.5" spans="4:4">
      <c r="D9294" s="38"/>
    </row>
    <row r="9295" customFormat="1" ht="13.5" spans="4:4">
      <c r="D9295" s="38"/>
    </row>
    <row r="9296" customFormat="1" ht="13.5" spans="4:4">
      <c r="D9296" s="38"/>
    </row>
    <row r="9297" customFormat="1" ht="13.5" spans="4:4">
      <c r="D9297" s="38"/>
    </row>
    <row r="9298" customFormat="1" ht="13.5" spans="4:4">
      <c r="D9298" s="38"/>
    </row>
    <row r="9299" customFormat="1" ht="13.5" spans="4:4">
      <c r="D9299" s="38"/>
    </row>
    <row r="9300" customFormat="1" ht="13.5" spans="4:4">
      <c r="D9300" s="38"/>
    </row>
    <row r="9301" customFormat="1" ht="13.5" spans="4:4">
      <c r="D9301" s="38"/>
    </row>
    <row r="9302" customFormat="1" ht="13.5" spans="4:4">
      <c r="D9302" s="38"/>
    </row>
    <row r="9303" customFormat="1" ht="13.5" spans="4:4">
      <c r="D9303" s="38"/>
    </row>
    <row r="9304" customFormat="1" ht="13.5" spans="4:4">
      <c r="D9304" s="38"/>
    </row>
    <row r="9305" customFormat="1" ht="13.5" spans="4:4">
      <c r="D9305" s="38"/>
    </row>
    <row r="9306" customFormat="1" ht="13.5" spans="4:4">
      <c r="D9306" s="38"/>
    </row>
    <row r="9307" customFormat="1" ht="13.5" spans="4:4">
      <c r="D9307" s="38"/>
    </row>
    <row r="9308" customFormat="1" ht="13.5" spans="4:4">
      <c r="D9308" s="38"/>
    </row>
    <row r="9309" customFormat="1" ht="13.5" spans="4:4">
      <c r="D9309" s="38"/>
    </row>
    <row r="9310" customFormat="1" ht="13.5" spans="4:4">
      <c r="D9310" s="38"/>
    </row>
    <row r="9311" customFormat="1" ht="13.5" spans="4:4">
      <c r="D9311" s="38"/>
    </row>
    <row r="9312" customFormat="1" ht="13.5" spans="4:4">
      <c r="D9312" s="38"/>
    </row>
    <row r="9313" customFormat="1" ht="13.5" spans="4:4">
      <c r="D9313" s="38"/>
    </row>
    <row r="9314" customFormat="1" ht="13.5" spans="4:4">
      <c r="D9314" s="38"/>
    </row>
    <row r="9315" customFormat="1" ht="13.5" spans="4:4">
      <c r="D9315" s="38"/>
    </row>
    <row r="9316" customFormat="1" ht="13.5" spans="4:4">
      <c r="D9316" s="38"/>
    </row>
    <row r="9317" customFormat="1" ht="13.5" spans="4:4">
      <c r="D9317" s="38"/>
    </row>
    <row r="9318" customFormat="1" ht="13.5" spans="4:4">
      <c r="D9318" s="38"/>
    </row>
    <row r="9319" customFormat="1" ht="13.5" spans="4:4">
      <c r="D9319" s="38"/>
    </row>
    <row r="9320" customFormat="1" ht="13.5" spans="4:4">
      <c r="D9320" s="38"/>
    </row>
    <row r="9321" customFormat="1" ht="13.5" spans="4:4">
      <c r="D9321" s="38"/>
    </row>
    <row r="9322" customFormat="1" ht="13.5" spans="4:4">
      <c r="D9322" s="38"/>
    </row>
    <row r="9323" customFormat="1" ht="13.5" spans="4:4">
      <c r="D9323" s="38"/>
    </row>
    <row r="9324" customFormat="1" ht="13.5" spans="4:4">
      <c r="D9324" s="38"/>
    </row>
    <row r="9325" customFormat="1" ht="13.5" spans="4:4">
      <c r="D9325" s="38"/>
    </row>
    <row r="9326" customFormat="1" ht="13.5" spans="4:4">
      <c r="D9326" s="38"/>
    </row>
    <row r="9327" customFormat="1" ht="13.5" spans="4:4">
      <c r="D9327" s="38"/>
    </row>
    <row r="9328" customFormat="1" ht="13.5" spans="4:4">
      <c r="D9328" s="38"/>
    </row>
    <row r="9329" customFormat="1" ht="13.5" spans="4:4">
      <c r="D9329" s="38"/>
    </row>
    <row r="9330" customFormat="1" ht="13.5" spans="4:4">
      <c r="D9330" s="38"/>
    </row>
    <row r="9331" customFormat="1" ht="13.5" spans="4:4">
      <c r="D9331" s="38"/>
    </row>
    <row r="9332" customFormat="1" ht="13.5" spans="4:4">
      <c r="D9332" s="38"/>
    </row>
    <row r="9333" customFormat="1" ht="13.5" spans="4:4">
      <c r="D9333" s="38"/>
    </row>
    <row r="9334" customFormat="1" ht="13.5" spans="4:4">
      <c r="D9334" s="38"/>
    </row>
    <row r="9335" customFormat="1" ht="13.5" spans="4:4">
      <c r="D9335" s="38"/>
    </row>
    <row r="9336" customFormat="1" ht="13.5" spans="4:4">
      <c r="D9336" s="38"/>
    </row>
    <row r="9337" customFormat="1" ht="13.5" spans="4:4">
      <c r="D9337" s="38"/>
    </row>
    <row r="9338" customFormat="1" ht="13.5" spans="4:4">
      <c r="D9338" s="38"/>
    </row>
    <row r="9339" customFormat="1" ht="13.5" spans="4:4">
      <c r="D9339" s="38"/>
    </row>
    <row r="9340" customFormat="1" ht="13.5" spans="4:4">
      <c r="D9340" s="38"/>
    </row>
    <row r="9341" customFormat="1" ht="13.5" spans="4:4">
      <c r="D9341" s="38"/>
    </row>
    <row r="9342" customFormat="1" ht="13.5" spans="4:4">
      <c r="D9342" s="38"/>
    </row>
    <row r="9343" customFormat="1" ht="13.5" spans="4:4">
      <c r="D9343" s="38"/>
    </row>
    <row r="9344" customFormat="1" ht="13.5" spans="4:4">
      <c r="D9344" s="38"/>
    </row>
    <row r="9345" customFormat="1" ht="13.5" spans="4:4">
      <c r="D9345" s="38"/>
    </row>
    <row r="9346" customFormat="1" ht="13.5" spans="4:4">
      <c r="D9346" s="38"/>
    </row>
    <row r="9347" customFormat="1" ht="13.5" spans="4:4">
      <c r="D9347" s="38"/>
    </row>
    <row r="9348" customFormat="1" ht="13.5" spans="4:4">
      <c r="D9348" s="38"/>
    </row>
    <row r="9349" customFormat="1" ht="13.5" spans="4:4">
      <c r="D9349" s="38"/>
    </row>
    <row r="9350" customFormat="1" ht="13.5" spans="4:4">
      <c r="D9350" s="38"/>
    </row>
    <row r="9351" customFormat="1" ht="13.5" spans="4:4">
      <c r="D9351" s="38"/>
    </row>
    <row r="9352" customFormat="1" ht="13.5" spans="4:4">
      <c r="D9352" s="38"/>
    </row>
    <row r="9353" customFormat="1" ht="13.5" spans="4:4">
      <c r="D9353" s="38"/>
    </row>
    <row r="9354" customFormat="1" ht="13.5" spans="4:4">
      <c r="D9354" s="38"/>
    </row>
    <row r="9355" customFormat="1" ht="13.5" spans="4:4">
      <c r="D9355" s="38"/>
    </row>
    <row r="9356" customFormat="1" ht="13.5" spans="4:4">
      <c r="D9356" s="38"/>
    </row>
    <row r="9357" customFormat="1" ht="13.5" spans="4:4">
      <c r="D9357" s="38"/>
    </row>
    <row r="9358" customFormat="1" ht="13.5" spans="4:4">
      <c r="D9358" s="38"/>
    </row>
    <row r="9359" customFormat="1" ht="13.5" spans="4:4">
      <c r="D9359" s="38"/>
    </row>
    <row r="9360" customFormat="1" ht="13.5" spans="4:4">
      <c r="D9360" s="38"/>
    </row>
    <row r="9361" customFormat="1" ht="13.5" spans="4:4">
      <c r="D9361" s="38"/>
    </row>
    <row r="9362" customFormat="1" ht="13.5" spans="4:4">
      <c r="D9362" s="38"/>
    </row>
    <row r="9363" customFormat="1" ht="13.5" spans="4:4">
      <c r="D9363" s="38"/>
    </row>
    <row r="9364" customFormat="1" ht="13.5" spans="4:4">
      <c r="D9364" s="38"/>
    </row>
    <row r="9365" customFormat="1" ht="13.5" spans="4:4">
      <c r="D9365" s="38"/>
    </row>
    <row r="9366" customFormat="1" ht="13.5" spans="4:4">
      <c r="D9366" s="38"/>
    </row>
    <row r="9367" customFormat="1" ht="13.5" spans="4:4">
      <c r="D9367" s="38"/>
    </row>
    <row r="9368" customFormat="1" ht="13.5" spans="4:4">
      <c r="D9368" s="38"/>
    </row>
    <row r="9369" customFormat="1" ht="13.5" spans="4:4">
      <c r="D9369" s="38"/>
    </row>
    <row r="9370" customFormat="1" ht="13.5" spans="4:4">
      <c r="D9370" s="38"/>
    </row>
    <row r="9371" customFormat="1" ht="13.5" spans="4:4">
      <c r="D9371" s="38"/>
    </row>
    <row r="9372" customFormat="1" ht="13.5" spans="4:4">
      <c r="D9372" s="38"/>
    </row>
    <row r="9373" customFormat="1" ht="13.5" spans="4:4">
      <c r="D9373" s="38"/>
    </row>
    <row r="9374" customFormat="1" ht="13.5" spans="4:4">
      <c r="D9374" s="38"/>
    </row>
    <row r="9375" customFormat="1" ht="13.5" spans="4:4">
      <c r="D9375" s="38"/>
    </row>
    <row r="9376" customFormat="1" ht="13.5" spans="4:4">
      <c r="D9376" s="38"/>
    </row>
    <row r="9377" customFormat="1" ht="13.5" spans="4:4">
      <c r="D9377" s="38"/>
    </row>
    <row r="9378" customFormat="1" ht="13.5" spans="4:4">
      <c r="D9378" s="38"/>
    </row>
    <row r="9379" customFormat="1" ht="13.5" spans="4:4">
      <c r="D9379" s="38"/>
    </row>
    <row r="9380" customFormat="1" ht="13.5" spans="4:4">
      <c r="D9380" s="38"/>
    </row>
    <row r="9381" customFormat="1" ht="13.5" spans="4:4">
      <c r="D9381" s="38"/>
    </row>
    <row r="9382" customFormat="1" ht="13.5" spans="4:4">
      <c r="D9382" s="38"/>
    </row>
    <row r="9383" customFormat="1" ht="13.5" spans="4:4">
      <c r="D9383" s="38"/>
    </row>
    <row r="9384" customFormat="1" ht="13.5" spans="4:4">
      <c r="D9384" s="38"/>
    </row>
    <row r="9385" customFormat="1" ht="13.5" spans="4:4">
      <c r="D9385" s="38"/>
    </row>
    <row r="9386" customFormat="1" ht="13.5" spans="4:4">
      <c r="D9386" s="38"/>
    </row>
    <row r="9387" customFormat="1" ht="13.5" spans="4:4">
      <c r="D9387" s="38"/>
    </row>
    <row r="9388" customFormat="1" ht="13.5" spans="4:4">
      <c r="D9388" s="38"/>
    </row>
    <row r="9389" customFormat="1" ht="13.5" spans="4:4">
      <c r="D9389" s="38"/>
    </row>
    <row r="9390" customFormat="1" ht="13.5" spans="4:4">
      <c r="D9390" s="38"/>
    </row>
    <row r="9391" customFormat="1" ht="13.5" spans="4:4">
      <c r="D9391" s="38"/>
    </row>
    <row r="9392" customFormat="1" ht="13.5" spans="4:4">
      <c r="D9392" s="38"/>
    </row>
    <row r="9393" customFormat="1" ht="13.5" spans="4:4">
      <c r="D9393" s="38"/>
    </row>
    <row r="9394" customFormat="1" ht="13.5" spans="4:4">
      <c r="D9394" s="38"/>
    </row>
    <row r="9395" customFormat="1" ht="13.5" spans="4:4">
      <c r="D9395" s="38"/>
    </row>
    <row r="9396" customFormat="1" ht="13.5" spans="4:4">
      <c r="D9396" s="38"/>
    </row>
    <row r="9397" customFormat="1" ht="13.5" spans="4:4">
      <c r="D9397" s="38"/>
    </row>
    <row r="9398" customFormat="1" ht="13.5" spans="4:4">
      <c r="D9398" s="38"/>
    </row>
    <row r="9399" customFormat="1" ht="13.5" spans="4:4">
      <c r="D9399" s="38"/>
    </row>
    <row r="9400" customFormat="1" ht="13.5" spans="4:4">
      <c r="D9400" s="38"/>
    </row>
    <row r="9401" customFormat="1" ht="13.5" spans="4:4">
      <c r="D9401" s="38"/>
    </row>
    <row r="9402" customFormat="1" ht="13.5" spans="4:4">
      <c r="D9402" s="38"/>
    </row>
    <row r="9403" customFormat="1" ht="13.5" spans="4:4">
      <c r="D9403" s="38"/>
    </row>
    <row r="9404" customFormat="1" ht="13.5" spans="4:4">
      <c r="D9404" s="38"/>
    </row>
    <row r="9405" customFormat="1" ht="13.5" spans="4:4">
      <c r="D9405" s="38"/>
    </row>
    <row r="9406" customFormat="1" ht="13.5" spans="4:4">
      <c r="D9406" s="38"/>
    </row>
    <row r="9407" customFormat="1" ht="13.5" spans="4:4">
      <c r="D9407" s="38"/>
    </row>
    <row r="9408" customFormat="1" ht="13.5" spans="4:4">
      <c r="D9408" s="38"/>
    </row>
    <row r="9409" customFormat="1" ht="13.5" spans="4:4">
      <c r="D9409" s="38"/>
    </row>
    <row r="9410" customFormat="1" ht="13.5" spans="4:4">
      <c r="D9410" s="38"/>
    </row>
    <row r="9411" customFormat="1" ht="13.5" spans="4:4">
      <c r="D9411" s="38"/>
    </row>
    <row r="9412" customFormat="1" ht="13.5" spans="4:4">
      <c r="D9412" s="38"/>
    </row>
    <row r="9413" customFormat="1" ht="13.5" spans="4:4">
      <c r="D9413" s="38"/>
    </row>
    <row r="9414" customFormat="1" ht="13.5" spans="4:4">
      <c r="D9414" s="38"/>
    </row>
    <row r="9415" customFormat="1" ht="13.5" spans="4:4">
      <c r="D9415" s="38"/>
    </row>
    <row r="9416" customFormat="1" ht="13.5" spans="4:4">
      <c r="D9416" s="38"/>
    </row>
    <row r="9417" customFormat="1" ht="13.5" spans="4:4">
      <c r="D9417" s="38"/>
    </row>
    <row r="9418" customFormat="1" ht="13.5" spans="4:4">
      <c r="D9418" s="38"/>
    </row>
    <row r="9419" customFormat="1" ht="13.5" spans="4:4">
      <c r="D9419" s="38"/>
    </row>
    <row r="9420" customFormat="1" ht="13.5" spans="4:4">
      <c r="D9420" s="38"/>
    </row>
    <row r="9421" customFormat="1" ht="13.5" spans="4:4">
      <c r="D9421" s="38"/>
    </row>
    <row r="9422" customFormat="1" ht="13.5" spans="4:4">
      <c r="D9422" s="38"/>
    </row>
    <row r="9423" customFormat="1" ht="13.5" spans="4:4">
      <c r="D9423" s="38"/>
    </row>
    <row r="9424" customFormat="1" ht="13.5" spans="4:4">
      <c r="D9424" s="38"/>
    </row>
    <row r="9425" customFormat="1" ht="13.5" spans="4:4">
      <c r="D9425" s="38"/>
    </row>
    <row r="9426" customFormat="1" ht="13.5" spans="4:4">
      <c r="D9426" s="38"/>
    </row>
    <row r="9427" customFormat="1" ht="13.5" spans="4:4">
      <c r="D9427" s="38"/>
    </row>
    <row r="9428" customFormat="1" ht="13.5" spans="4:4">
      <c r="D9428" s="38"/>
    </row>
    <row r="9429" customFormat="1" ht="13.5" spans="4:4">
      <c r="D9429" s="38"/>
    </row>
    <row r="9430" customFormat="1" ht="13.5" spans="4:4">
      <c r="D9430" s="38"/>
    </row>
    <row r="9431" customFormat="1" ht="13.5" spans="4:4">
      <c r="D9431" s="38"/>
    </row>
    <row r="9432" customFormat="1" ht="13.5" spans="4:4">
      <c r="D9432" s="38"/>
    </row>
    <row r="9433" customFormat="1" ht="13.5" spans="4:4">
      <c r="D9433" s="38"/>
    </row>
    <row r="9434" customFormat="1" ht="13.5" spans="4:4">
      <c r="D9434" s="38"/>
    </row>
    <row r="9435" customFormat="1" ht="13.5" spans="4:4">
      <c r="D9435" s="38"/>
    </row>
    <row r="9436" customFormat="1" ht="13.5" spans="4:4">
      <c r="D9436" s="38"/>
    </row>
    <row r="9437" customFormat="1" ht="13.5" spans="4:4">
      <c r="D9437" s="38"/>
    </row>
    <row r="9438" customFormat="1" ht="13.5" spans="4:4">
      <c r="D9438" s="38"/>
    </row>
    <row r="9439" customFormat="1" ht="13.5" spans="4:4">
      <c r="D9439" s="38"/>
    </row>
    <row r="9440" customFormat="1" ht="13.5" spans="4:4">
      <c r="D9440" s="38"/>
    </row>
    <row r="9441" customFormat="1" ht="13.5" spans="4:4">
      <c r="D9441" s="38"/>
    </row>
    <row r="9442" customFormat="1" ht="13.5" spans="4:4">
      <c r="D9442" s="38"/>
    </row>
    <row r="9443" customFormat="1" ht="13.5" spans="4:4">
      <c r="D9443" s="38"/>
    </row>
    <row r="9444" customFormat="1" ht="13.5" spans="4:4">
      <c r="D9444" s="38"/>
    </row>
    <row r="9445" customFormat="1" ht="13.5" spans="4:4">
      <c r="D9445" s="38"/>
    </row>
    <row r="9446" customFormat="1" ht="13.5" spans="4:4">
      <c r="D9446" s="38"/>
    </row>
    <row r="9447" customFormat="1" ht="13.5" spans="4:4">
      <c r="D9447" s="38"/>
    </row>
    <row r="9448" customFormat="1" ht="13.5" spans="4:4">
      <c r="D9448" s="38"/>
    </row>
    <row r="9449" customFormat="1" ht="13.5" spans="4:4">
      <c r="D9449" s="38"/>
    </row>
    <row r="9450" customFormat="1" ht="13.5" spans="4:4">
      <c r="D9450" s="38"/>
    </row>
    <row r="9451" customFormat="1" ht="13.5" spans="4:4">
      <c r="D9451" s="38"/>
    </row>
    <row r="9452" customFormat="1" ht="13.5" spans="4:4">
      <c r="D9452" s="38"/>
    </row>
    <row r="9453" customFormat="1" ht="13.5" spans="4:4">
      <c r="D9453" s="38"/>
    </row>
    <row r="9454" customFormat="1" ht="13.5" spans="4:4">
      <c r="D9454" s="38"/>
    </row>
    <row r="9455" customFormat="1" ht="13.5" spans="4:4">
      <c r="D9455" s="38"/>
    </row>
    <row r="9456" customFormat="1" ht="13.5" spans="4:4">
      <c r="D9456" s="38"/>
    </row>
    <row r="9457" customFormat="1" ht="13.5" spans="4:4">
      <c r="D9457" s="38"/>
    </row>
    <row r="9458" customFormat="1" ht="13.5" spans="4:4">
      <c r="D9458" s="38"/>
    </row>
    <row r="9459" customFormat="1" ht="13.5" spans="4:4">
      <c r="D9459" s="38"/>
    </row>
    <row r="9460" customFormat="1" ht="13.5" spans="4:4">
      <c r="D9460" s="38"/>
    </row>
    <row r="9461" customFormat="1" ht="13.5" spans="4:4">
      <c r="D9461" s="38"/>
    </row>
    <row r="9462" customFormat="1" ht="13.5" spans="4:4">
      <c r="D9462" s="38"/>
    </row>
    <row r="9463" customFormat="1" ht="13.5" spans="4:4">
      <c r="D9463" s="38"/>
    </row>
    <row r="9464" customFormat="1" ht="13.5" spans="4:4">
      <c r="D9464" s="38"/>
    </row>
    <row r="9465" customFormat="1" ht="13.5" spans="4:4">
      <c r="D9465" s="38"/>
    </row>
    <row r="9466" customFormat="1" ht="13.5" spans="4:4">
      <c r="D9466" s="38"/>
    </row>
    <row r="9467" customFormat="1" ht="13.5" spans="4:4">
      <c r="D9467" s="38"/>
    </row>
    <row r="9468" customFormat="1" ht="13.5" spans="4:4">
      <c r="D9468" s="38"/>
    </row>
    <row r="9469" customFormat="1" ht="13.5" spans="4:4">
      <c r="D9469" s="38"/>
    </row>
    <row r="9470" customFormat="1" ht="13.5" spans="4:4">
      <c r="D9470" s="38"/>
    </row>
    <row r="9471" customFormat="1" ht="13.5" spans="4:4">
      <c r="D9471" s="38"/>
    </row>
    <row r="9472" customFormat="1" ht="13.5" spans="4:4">
      <c r="D9472" s="38"/>
    </row>
    <row r="9473" customFormat="1" ht="13.5" spans="4:4">
      <c r="D9473" s="38"/>
    </row>
    <row r="9474" customFormat="1" ht="13.5" spans="4:4">
      <c r="D9474" s="38"/>
    </row>
    <row r="9475" customFormat="1" ht="13.5" spans="4:4">
      <c r="D9475" s="38"/>
    </row>
    <row r="9476" customFormat="1" ht="13.5" spans="4:4">
      <c r="D9476" s="38"/>
    </row>
    <row r="9477" customFormat="1" ht="13.5" spans="4:4">
      <c r="D9477" s="38"/>
    </row>
    <row r="9478" customFormat="1" ht="13.5" spans="4:4">
      <c r="D9478" s="38"/>
    </row>
    <row r="9479" customFormat="1" ht="13.5" spans="4:4">
      <c r="D9479" s="38"/>
    </row>
    <row r="9480" customFormat="1" ht="13.5" spans="4:4">
      <c r="D9480" s="38"/>
    </row>
    <row r="9481" customFormat="1" ht="13.5" spans="4:4">
      <c r="D9481" s="38"/>
    </row>
    <row r="9482" customFormat="1" ht="13.5" spans="4:4">
      <c r="D9482" s="38"/>
    </row>
    <row r="9483" customFormat="1" ht="13.5" spans="4:4">
      <c r="D9483" s="38"/>
    </row>
    <row r="9484" customFormat="1" ht="13.5" spans="4:4">
      <c r="D9484" s="38"/>
    </row>
    <row r="9485" customFormat="1" ht="13.5" spans="4:4">
      <c r="D9485" s="38"/>
    </row>
    <row r="9486" customFormat="1" ht="13.5" spans="4:4">
      <c r="D9486" s="38"/>
    </row>
    <row r="9487" customFormat="1" ht="13.5" spans="4:4">
      <c r="D9487" s="38"/>
    </row>
    <row r="9488" customFormat="1" ht="13.5" spans="4:4">
      <c r="D9488" s="38"/>
    </row>
    <row r="9489" customFormat="1" ht="13.5" spans="4:4">
      <c r="D9489" s="38"/>
    </row>
    <row r="9490" customFormat="1" ht="13.5" spans="4:4">
      <c r="D9490" s="38"/>
    </row>
    <row r="9491" customFormat="1" ht="13.5" spans="4:4">
      <c r="D9491" s="38"/>
    </row>
    <row r="9492" customFormat="1" ht="13.5" spans="4:4">
      <c r="D9492" s="38"/>
    </row>
    <row r="9493" customFormat="1" ht="13.5" spans="4:4">
      <c r="D9493" s="38"/>
    </row>
    <row r="9494" customFormat="1" ht="13.5" spans="4:4">
      <c r="D9494" s="38"/>
    </row>
    <row r="9495" customFormat="1" ht="13.5" spans="4:4">
      <c r="D9495" s="38"/>
    </row>
    <row r="9496" customFormat="1" ht="13.5" spans="4:4">
      <c r="D9496" s="38"/>
    </row>
    <row r="9497" customFormat="1" ht="13.5" spans="4:4">
      <c r="D9497" s="38"/>
    </row>
    <row r="9498" customFormat="1" ht="13.5" spans="4:4">
      <c r="D9498" s="38"/>
    </row>
    <row r="9499" customFormat="1" ht="13.5" spans="4:4">
      <c r="D9499" s="38"/>
    </row>
    <row r="9500" customFormat="1" ht="13.5" spans="4:4">
      <c r="D9500" s="38"/>
    </row>
    <row r="9501" customFormat="1" ht="13.5" spans="4:4">
      <c r="D9501" s="38"/>
    </row>
    <row r="9502" customFormat="1" ht="13.5" spans="4:4">
      <c r="D9502" s="38"/>
    </row>
    <row r="9503" customFormat="1" ht="13.5" spans="4:4">
      <c r="D9503" s="38"/>
    </row>
    <row r="9504" customFormat="1" ht="13.5" spans="4:4">
      <c r="D9504" s="38"/>
    </row>
    <row r="9505" customFormat="1" ht="13.5" spans="4:4">
      <c r="D9505" s="38"/>
    </row>
    <row r="9506" customFormat="1" ht="13.5" spans="4:4">
      <c r="D9506" s="38"/>
    </row>
    <row r="9507" customFormat="1" ht="13.5" spans="4:4">
      <c r="D9507" s="38"/>
    </row>
    <row r="9508" customFormat="1" ht="13.5" spans="4:4">
      <c r="D9508" s="38"/>
    </row>
    <row r="9509" customFormat="1" ht="13.5" spans="4:4">
      <c r="D9509" s="38"/>
    </row>
    <row r="9510" customFormat="1" ht="13.5" spans="4:4">
      <c r="D9510" s="38"/>
    </row>
    <row r="9511" customFormat="1" ht="13.5" spans="4:4">
      <c r="D9511" s="38"/>
    </row>
    <row r="9512" customFormat="1" ht="13.5" spans="4:4">
      <c r="D9512" s="38"/>
    </row>
    <row r="9513" customFormat="1" ht="13.5" spans="4:4">
      <c r="D9513" s="38"/>
    </row>
    <row r="9514" customFormat="1" ht="13.5" spans="4:4">
      <c r="D9514" s="38"/>
    </row>
    <row r="9515" customFormat="1" ht="13.5" spans="4:4">
      <c r="D9515" s="38"/>
    </row>
    <row r="9516" customFormat="1" ht="13.5" spans="4:4">
      <c r="D9516" s="38"/>
    </row>
    <row r="9517" customFormat="1" ht="13.5" spans="4:4">
      <c r="D9517" s="38"/>
    </row>
    <row r="9518" customFormat="1" ht="13.5" spans="4:4">
      <c r="D9518" s="38"/>
    </row>
    <row r="9519" customFormat="1" ht="13.5" spans="4:4">
      <c r="D9519" s="38"/>
    </row>
    <row r="9520" customFormat="1" ht="13.5" spans="4:4">
      <c r="D9520" s="38"/>
    </row>
    <row r="9521" customFormat="1" ht="13.5" spans="4:4">
      <c r="D9521" s="38"/>
    </row>
    <row r="9522" customFormat="1" ht="13.5" spans="4:4">
      <c r="D9522" s="38"/>
    </row>
    <row r="9523" customFormat="1" ht="13.5" spans="4:4">
      <c r="D9523" s="38"/>
    </row>
    <row r="9524" customFormat="1" ht="13.5" spans="4:4">
      <c r="D9524" s="38"/>
    </row>
    <row r="9525" customFormat="1" ht="13.5" spans="4:4">
      <c r="D9525" s="38"/>
    </row>
    <row r="9526" customFormat="1" ht="13.5" spans="4:4">
      <c r="D9526" s="38"/>
    </row>
    <row r="9527" customFormat="1" ht="13.5" spans="4:4">
      <c r="D9527" s="38"/>
    </row>
    <row r="9528" customFormat="1" ht="13.5" spans="4:4">
      <c r="D9528" s="38"/>
    </row>
    <row r="9529" customFormat="1" ht="13.5" spans="4:4">
      <c r="D9529" s="38"/>
    </row>
    <row r="9530" customFormat="1" ht="13.5" spans="4:4">
      <c r="D9530" s="38"/>
    </row>
    <row r="9531" customFormat="1" ht="13.5" spans="4:4">
      <c r="D9531" s="38"/>
    </row>
    <row r="9532" customFormat="1" ht="13.5" spans="4:4">
      <c r="D9532" s="38"/>
    </row>
    <row r="9533" customFormat="1" ht="13.5" spans="4:4">
      <c r="D9533" s="38"/>
    </row>
    <row r="9534" customFormat="1" ht="13.5" spans="4:4">
      <c r="D9534" s="38"/>
    </row>
    <row r="9535" customFormat="1" ht="13.5" spans="4:4">
      <c r="D9535" s="38"/>
    </row>
    <row r="9536" customFormat="1" ht="13.5" spans="4:4">
      <c r="D9536" s="38"/>
    </row>
    <row r="9537" customFormat="1" ht="13.5" spans="4:4">
      <c r="D9537" s="38"/>
    </row>
    <row r="9538" customFormat="1" ht="13.5" spans="4:4">
      <c r="D9538" s="38"/>
    </row>
    <row r="9539" customFormat="1" ht="13.5" spans="4:4">
      <c r="D9539" s="38"/>
    </row>
    <row r="9540" customFormat="1" ht="13.5" spans="4:4">
      <c r="D9540" s="38"/>
    </row>
    <row r="9541" customFormat="1" ht="13.5" spans="4:4">
      <c r="D9541" s="38"/>
    </row>
    <row r="9542" customFormat="1" ht="13.5" spans="4:4">
      <c r="D9542" s="38"/>
    </row>
    <row r="9543" customFormat="1" ht="13.5" spans="4:4">
      <c r="D9543" s="38"/>
    </row>
    <row r="9544" customFormat="1" ht="13.5" spans="4:4">
      <c r="D9544" s="38"/>
    </row>
    <row r="9545" customFormat="1" ht="13.5" spans="4:4">
      <c r="D9545" s="38"/>
    </row>
    <row r="9546" customFormat="1" ht="13.5" spans="4:4">
      <c r="D9546" s="38"/>
    </row>
    <row r="9547" customFormat="1" ht="13.5" spans="4:4">
      <c r="D9547" s="38"/>
    </row>
    <row r="9548" customFormat="1" ht="13.5" spans="4:4">
      <c r="D9548" s="38"/>
    </row>
    <row r="9549" customFormat="1" ht="13.5" spans="4:4">
      <c r="D9549" s="38"/>
    </row>
    <row r="9550" customFormat="1" ht="13.5" spans="4:4">
      <c r="D9550" s="38"/>
    </row>
    <row r="9551" customFormat="1" ht="13.5" spans="4:4">
      <c r="D9551" s="38"/>
    </row>
    <row r="9552" customFormat="1" ht="13.5" spans="4:4">
      <c r="D9552" s="38"/>
    </row>
    <row r="9553" customFormat="1" ht="13.5" spans="4:4">
      <c r="D9553" s="38"/>
    </row>
    <row r="9554" customFormat="1" ht="13.5" spans="4:4">
      <c r="D9554" s="38"/>
    </row>
    <row r="9555" customFormat="1" ht="13.5" spans="4:4">
      <c r="D9555" s="38"/>
    </row>
    <row r="9556" customFormat="1" ht="13.5" spans="4:4">
      <c r="D9556" s="38"/>
    </row>
    <row r="9557" customFormat="1" ht="13.5" spans="4:4">
      <c r="D9557" s="38"/>
    </row>
    <row r="9558" customFormat="1" ht="13.5" spans="4:4">
      <c r="D9558" s="38"/>
    </row>
    <row r="9559" customFormat="1" ht="13.5" spans="4:4">
      <c r="D9559" s="38"/>
    </row>
    <row r="9560" customFormat="1" ht="13.5" spans="4:4">
      <c r="D9560" s="38"/>
    </row>
    <row r="9561" customFormat="1" ht="13.5" spans="4:4">
      <c r="D9561" s="38"/>
    </row>
    <row r="9562" customFormat="1" ht="13.5" spans="4:4">
      <c r="D9562" s="38"/>
    </row>
    <row r="9563" customFormat="1" ht="13.5" spans="4:4">
      <c r="D9563" s="38"/>
    </row>
    <row r="9564" customFormat="1" ht="13.5" spans="4:4">
      <c r="D9564" s="38"/>
    </row>
    <row r="9565" customFormat="1" ht="13.5" spans="4:4">
      <c r="D9565" s="38"/>
    </row>
    <row r="9566" customFormat="1" ht="13.5" spans="4:4">
      <c r="D9566" s="38"/>
    </row>
    <row r="9567" customFormat="1" ht="13.5" spans="4:4">
      <c r="D9567" s="38"/>
    </row>
    <row r="9568" customFormat="1" ht="13.5" spans="4:4">
      <c r="D9568" s="38"/>
    </row>
    <row r="9569" customFormat="1" ht="13.5" spans="4:4">
      <c r="D9569" s="38"/>
    </row>
    <row r="9570" customFormat="1" ht="13.5" spans="4:4">
      <c r="D9570" s="38"/>
    </row>
    <row r="9571" customFormat="1" ht="13.5" spans="4:4">
      <c r="D9571" s="38"/>
    </row>
    <row r="9572" customFormat="1" ht="13.5" spans="4:4">
      <c r="D9572" s="38"/>
    </row>
    <row r="9573" customFormat="1" ht="13.5" spans="4:4">
      <c r="D9573" s="38"/>
    </row>
    <row r="9574" customFormat="1" ht="13.5" spans="4:4">
      <c r="D9574" s="38"/>
    </row>
    <row r="9575" customFormat="1" ht="13.5" spans="4:4">
      <c r="D9575" s="38"/>
    </row>
    <row r="9576" customFormat="1" ht="13.5" spans="4:4">
      <c r="D9576" s="38"/>
    </row>
    <row r="9577" customFormat="1" ht="13.5" spans="4:4">
      <c r="D9577" s="38"/>
    </row>
    <row r="9578" customFormat="1" ht="13.5" spans="4:4">
      <c r="D9578" s="38"/>
    </row>
    <row r="9579" customFormat="1" ht="13.5" spans="4:4">
      <c r="D9579" s="38"/>
    </row>
    <row r="9580" customFormat="1" ht="13.5" spans="4:4">
      <c r="D9580" s="38"/>
    </row>
    <row r="9581" customFormat="1" ht="13.5" spans="4:4">
      <c r="D9581" s="38"/>
    </row>
    <row r="9582" customFormat="1" ht="13.5" spans="4:4">
      <c r="D9582" s="38"/>
    </row>
    <row r="9583" customFormat="1" ht="13.5" spans="4:4">
      <c r="D9583" s="38"/>
    </row>
    <row r="9584" customFormat="1" ht="13.5" spans="4:4">
      <c r="D9584" s="38"/>
    </row>
    <row r="9585" customFormat="1" ht="13.5" spans="4:4">
      <c r="D9585" s="38"/>
    </row>
    <row r="9586" customFormat="1" ht="13.5" spans="4:4">
      <c r="D9586" s="38"/>
    </row>
    <row r="9587" customFormat="1" ht="13.5" spans="4:4">
      <c r="D9587" s="38"/>
    </row>
    <row r="9588" customFormat="1" ht="13.5" spans="4:4">
      <c r="D9588" s="38"/>
    </row>
    <row r="9589" customFormat="1" ht="13.5" spans="4:4">
      <c r="D9589" s="38"/>
    </row>
    <row r="9590" customFormat="1" ht="13.5" spans="4:4">
      <c r="D9590" s="38"/>
    </row>
    <row r="9591" customFormat="1" ht="13.5" spans="4:4">
      <c r="D9591" s="38"/>
    </row>
    <row r="9592" customFormat="1" ht="13.5" spans="4:4">
      <c r="D9592" s="38"/>
    </row>
    <row r="9593" customFormat="1" ht="13.5" spans="4:4">
      <c r="D9593" s="38"/>
    </row>
    <row r="9594" customFormat="1" ht="13.5" spans="4:4">
      <c r="D9594" s="38"/>
    </row>
    <row r="9595" customFormat="1" ht="13.5" spans="4:4">
      <c r="D9595" s="38"/>
    </row>
    <row r="9596" customFormat="1" ht="13.5" spans="4:4">
      <c r="D9596" s="38"/>
    </row>
    <row r="9597" customFormat="1" ht="13.5" spans="4:4">
      <c r="D9597" s="38"/>
    </row>
    <row r="9598" customFormat="1" ht="13.5" spans="4:4">
      <c r="D9598" s="38"/>
    </row>
    <row r="9599" customFormat="1" ht="13.5" spans="4:4">
      <c r="D9599" s="38"/>
    </row>
    <row r="9600" customFormat="1" ht="13.5" spans="4:4">
      <c r="D9600" s="38"/>
    </row>
    <row r="9601" customFormat="1" ht="13.5" spans="4:4">
      <c r="D9601" s="38"/>
    </row>
    <row r="9602" customFormat="1" ht="13.5" spans="4:4">
      <c r="D9602" s="38"/>
    </row>
    <row r="9603" customFormat="1" ht="13.5" spans="4:4">
      <c r="D9603" s="38"/>
    </row>
    <row r="9604" customFormat="1" ht="13.5" spans="4:4">
      <c r="D9604" s="38"/>
    </row>
    <row r="9605" customFormat="1" ht="13.5" spans="4:4">
      <c r="D9605" s="38"/>
    </row>
    <row r="9606" customFormat="1" ht="13.5" spans="4:4">
      <c r="D9606" s="38"/>
    </row>
    <row r="9607" customFormat="1" ht="13.5" spans="4:4">
      <c r="D9607" s="38"/>
    </row>
    <row r="9608" customFormat="1" ht="13.5" spans="4:4">
      <c r="D9608" s="38"/>
    </row>
    <row r="9609" customFormat="1" ht="13.5" spans="4:4">
      <c r="D9609" s="38"/>
    </row>
    <row r="9610" customFormat="1" ht="13.5" spans="4:4">
      <c r="D9610" s="38"/>
    </row>
    <row r="9611" customFormat="1" ht="13.5" spans="4:4">
      <c r="D9611" s="38"/>
    </row>
    <row r="9612" customFormat="1" ht="13.5" spans="4:4">
      <c r="D9612" s="38"/>
    </row>
    <row r="9613" customFormat="1" ht="13.5" spans="4:4">
      <c r="D9613" s="38"/>
    </row>
    <row r="9614" customFormat="1" ht="13.5" spans="4:4">
      <c r="D9614" s="38"/>
    </row>
    <row r="9615" customFormat="1" ht="13.5" spans="4:4">
      <c r="D9615" s="38"/>
    </row>
    <row r="9616" customFormat="1" ht="13.5" spans="4:4">
      <c r="D9616" s="38"/>
    </row>
    <row r="9617" customFormat="1" ht="13.5" spans="4:4">
      <c r="D9617" s="38"/>
    </row>
    <row r="9618" customFormat="1" ht="13.5" spans="4:4">
      <c r="D9618" s="38"/>
    </row>
    <row r="9619" customFormat="1" ht="13.5" spans="4:4">
      <c r="D9619" s="38"/>
    </row>
    <row r="9620" customFormat="1" ht="13.5" spans="4:4">
      <c r="D9620" s="38"/>
    </row>
    <row r="9621" customFormat="1" ht="13.5" spans="4:4">
      <c r="D9621" s="38"/>
    </row>
    <row r="9622" customFormat="1" ht="13.5" spans="4:4">
      <c r="D9622" s="38"/>
    </row>
    <row r="9623" customFormat="1" ht="13.5" spans="4:4">
      <c r="D9623" s="38"/>
    </row>
    <row r="9624" customFormat="1" ht="13.5" spans="4:4">
      <c r="D9624" s="38"/>
    </row>
    <row r="9625" customFormat="1" ht="13.5" spans="4:4">
      <c r="D9625" s="38"/>
    </row>
    <row r="9626" customFormat="1" ht="13.5" spans="4:4">
      <c r="D9626" s="38"/>
    </row>
    <row r="9627" customFormat="1" ht="13.5" spans="4:4">
      <c r="D9627" s="38"/>
    </row>
    <row r="9628" customFormat="1" ht="13.5" spans="4:4">
      <c r="D9628" s="38"/>
    </row>
    <row r="9629" customFormat="1" ht="13.5" spans="4:4">
      <c r="D9629" s="38"/>
    </row>
    <row r="9630" customFormat="1" ht="13.5" spans="4:4">
      <c r="D9630" s="38"/>
    </row>
    <row r="9631" customFormat="1" ht="13.5" spans="4:4">
      <c r="D9631" s="38"/>
    </row>
    <row r="9632" customFormat="1" ht="13.5" spans="4:4">
      <c r="D9632" s="38"/>
    </row>
    <row r="9633" customFormat="1" ht="13.5" spans="4:4">
      <c r="D9633" s="38"/>
    </row>
    <row r="9634" customFormat="1" ht="13.5" spans="4:4">
      <c r="D9634" s="38"/>
    </row>
    <row r="9635" customFormat="1" ht="13.5" spans="4:4">
      <c r="D9635" s="38"/>
    </row>
    <row r="9636" customFormat="1" ht="13.5" spans="4:4">
      <c r="D9636" s="38"/>
    </row>
    <row r="9637" customFormat="1" ht="13.5" spans="4:4">
      <c r="D9637" s="38"/>
    </row>
    <row r="9638" customFormat="1" ht="13.5" spans="4:4">
      <c r="D9638" s="38"/>
    </row>
    <row r="9639" customFormat="1" ht="13.5" spans="4:4">
      <c r="D9639" s="38"/>
    </row>
    <row r="9640" customFormat="1" ht="13.5" spans="4:4">
      <c r="D9640" s="38"/>
    </row>
    <row r="9641" customFormat="1" ht="13.5" spans="4:4">
      <c r="D9641" s="38"/>
    </row>
    <row r="9642" customFormat="1" ht="13.5" spans="4:4">
      <c r="D9642" s="38"/>
    </row>
    <row r="9643" customFormat="1" ht="13.5" spans="4:4">
      <c r="D9643" s="38"/>
    </row>
    <row r="9644" customFormat="1" ht="13.5" spans="4:4">
      <c r="D9644" s="38"/>
    </row>
    <row r="9645" customFormat="1" ht="13.5" spans="4:4">
      <c r="D9645" s="38"/>
    </row>
    <row r="9646" customFormat="1" ht="13.5" spans="4:4">
      <c r="D9646" s="38"/>
    </row>
    <row r="9647" customFormat="1" ht="13.5" spans="4:4">
      <c r="D9647" s="38"/>
    </row>
    <row r="9648" customFormat="1" ht="13.5" spans="4:4">
      <c r="D9648" s="38"/>
    </row>
    <row r="9649" customFormat="1" ht="13.5" spans="4:4">
      <c r="D9649" s="38"/>
    </row>
    <row r="9650" customFormat="1" ht="13.5" spans="4:4">
      <c r="D9650" s="38"/>
    </row>
    <row r="9651" customFormat="1" ht="13.5" spans="4:4">
      <c r="D9651" s="38"/>
    </row>
    <row r="9652" customFormat="1" ht="13.5" spans="4:4">
      <c r="D9652" s="38"/>
    </row>
    <row r="9653" customFormat="1" ht="13.5" spans="4:4">
      <c r="D9653" s="38"/>
    </row>
    <row r="9654" customFormat="1" ht="13.5" spans="4:4">
      <c r="D9654" s="38"/>
    </row>
    <row r="9655" customFormat="1" ht="13.5" spans="4:4">
      <c r="D9655" s="38"/>
    </row>
    <row r="9656" customFormat="1" ht="13.5" spans="4:4">
      <c r="D9656" s="38"/>
    </row>
    <row r="9657" customFormat="1" ht="13.5" spans="4:4">
      <c r="D9657" s="38"/>
    </row>
    <row r="9658" customFormat="1" ht="13.5" spans="4:4">
      <c r="D9658" s="38"/>
    </row>
    <row r="9659" customFormat="1" ht="13.5" spans="4:4">
      <c r="D9659" s="38"/>
    </row>
    <row r="9660" customFormat="1" ht="13.5" spans="4:4">
      <c r="D9660" s="38"/>
    </row>
    <row r="9661" customFormat="1" ht="13.5" spans="4:4">
      <c r="D9661" s="38"/>
    </row>
    <row r="9662" customFormat="1" ht="13.5" spans="4:4">
      <c r="D9662" s="38"/>
    </row>
    <row r="9663" customFormat="1" ht="13.5" spans="4:4">
      <c r="D9663" s="38"/>
    </row>
    <row r="9664" customFormat="1" ht="13.5" spans="4:4">
      <c r="D9664" s="38"/>
    </row>
    <row r="9665" customFormat="1" ht="13.5" spans="4:4">
      <c r="D9665" s="38"/>
    </row>
    <row r="9666" customFormat="1" ht="13.5" spans="4:4">
      <c r="D9666" s="38"/>
    </row>
    <row r="9667" customFormat="1" ht="13.5" spans="4:4">
      <c r="D9667" s="38"/>
    </row>
    <row r="9668" customFormat="1" ht="13.5" spans="4:4">
      <c r="D9668" s="38"/>
    </row>
    <row r="9669" customFormat="1" ht="13.5" spans="4:4">
      <c r="D9669" s="38"/>
    </row>
    <row r="9670" customFormat="1" ht="13.5" spans="4:4">
      <c r="D9670" s="38"/>
    </row>
    <row r="9671" customFormat="1" ht="13.5" spans="4:4">
      <c r="D9671" s="38"/>
    </row>
    <row r="9672" customFormat="1" ht="13.5" spans="4:4">
      <c r="D9672" s="38"/>
    </row>
    <row r="9673" customFormat="1" ht="13.5" spans="4:4">
      <c r="D9673" s="38"/>
    </row>
    <row r="9674" customFormat="1" ht="13.5" spans="4:4">
      <c r="D9674" s="38"/>
    </row>
    <row r="9675" customFormat="1" ht="13.5" spans="4:4">
      <c r="D9675" s="38"/>
    </row>
    <row r="9676" customFormat="1" ht="13.5" spans="4:4">
      <c r="D9676" s="38"/>
    </row>
    <row r="9677" customFormat="1" ht="13.5" spans="4:4">
      <c r="D9677" s="38"/>
    </row>
    <row r="9678" customFormat="1" ht="13.5" spans="4:4">
      <c r="D9678" s="38"/>
    </row>
    <row r="9679" customFormat="1" ht="13.5" spans="4:4">
      <c r="D9679" s="38"/>
    </row>
    <row r="9680" customFormat="1" ht="13.5" spans="4:4">
      <c r="D9680" s="38"/>
    </row>
    <row r="9681" customFormat="1" ht="13.5" spans="4:4">
      <c r="D9681" s="38"/>
    </row>
    <row r="9682" customFormat="1" ht="13.5" spans="4:4">
      <c r="D9682" s="38"/>
    </row>
    <row r="9683" customFormat="1" ht="13.5" spans="4:4">
      <c r="D9683" s="38"/>
    </row>
    <row r="9684" customFormat="1" ht="13.5" spans="4:4">
      <c r="D9684" s="38"/>
    </row>
    <row r="9685" customFormat="1" ht="13.5" spans="4:4">
      <c r="D9685" s="38"/>
    </row>
    <row r="9686" customFormat="1" ht="13.5" spans="4:4">
      <c r="D9686" s="38"/>
    </row>
    <row r="9687" customFormat="1" ht="13.5" spans="4:4">
      <c r="D9687" s="38"/>
    </row>
    <row r="9688" customFormat="1" ht="13.5" spans="4:4">
      <c r="D9688" s="38"/>
    </row>
    <row r="9689" customFormat="1" ht="13.5" spans="4:4">
      <c r="D9689" s="38"/>
    </row>
    <row r="9690" customFormat="1" ht="13.5" spans="4:4">
      <c r="D9690" s="38"/>
    </row>
    <row r="9691" customFormat="1" ht="13.5" spans="4:4">
      <c r="D9691" s="38"/>
    </row>
    <row r="9692" customFormat="1" ht="13.5" spans="4:4">
      <c r="D9692" s="38"/>
    </row>
    <row r="9693" customFormat="1" ht="13.5" spans="4:4">
      <c r="D9693" s="38"/>
    </row>
    <row r="9694" customFormat="1" ht="13.5" spans="4:4">
      <c r="D9694" s="38"/>
    </row>
    <row r="9695" customFormat="1" ht="13.5" spans="4:4">
      <c r="D9695" s="38"/>
    </row>
    <row r="9696" customFormat="1" ht="13.5" spans="4:4">
      <c r="D9696" s="38"/>
    </row>
    <row r="9697" customFormat="1" ht="13.5" spans="4:4">
      <c r="D9697" s="38"/>
    </row>
    <row r="9698" customFormat="1" ht="13.5" spans="4:4">
      <c r="D9698" s="38"/>
    </row>
    <row r="9699" customFormat="1" ht="13.5" spans="4:4">
      <c r="D9699" s="38"/>
    </row>
    <row r="9700" customFormat="1" ht="13.5" spans="4:4">
      <c r="D9700" s="38"/>
    </row>
    <row r="9701" customFormat="1" ht="13.5" spans="4:4">
      <c r="D9701" s="38"/>
    </row>
    <row r="9702" customFormat="1" ht="13.5" spans="4:4">
      <c r="D9702" s="38"/>
    </row>
    <row r="9703" customFormat="1" ht="13.5" spans="4:4">
      <c r="D9703" s="38"/>
    </row>
    <row r="9704" customFormat="1" ht="13.5" spans="4:4">
      <c r="D9704" s="38"/>
    </row>
    <row r="9705" customFormat="1" ht="13.5" spans="4:4">
      <c r="D9705" s="38"/>
    </row>
    <row r="9706" customFormat="1" ht="13.5" spans="4:4">
      <c r="D9706" s="38"/>
    </row>
    <row r="9707" customFormat="1" ht="13.5" spans="4:4">
      <c r="D9707" s="38"/>
    </row>
    <row r="9708" customFormat="1" ht="13.5" spans="4:4">
      <c r="D9708" s="38"/>
    </row>
    <row r="9709" customFormat="1" ht="13.5" spans="4:4">
      <c r="D9709" s="38"/>
    </row>
    <row r="9710" customFormat="1" ht="13.5" spans="4:4">
      <c r="D9710" s="38"/>
    </row>
    <row r="9711" customFormat="1" ht="13.5" spans="4:4">
      <c r="D9711" s="38"/>
    </row>
    <row r="9712" customFormat="1" ht="13.5" spans="4:4">
      <c r="D9712" s="38"/>
    </row>
    <row r="9713" customFormat="1" ht="13.5" spans="4:4">
      <c r="D9713" s="38"/>
    </row>
    <row r="9714" customFormat="1" ht="13.5" spans="4:4">
      <c r="D9714" s="38"/>
    </row>
    <row r="9715" customFormat="1" ht="13.5" spans="4:4">
      <c r="D9715" s="38"/>
    </row>
    <row r="9716" customFormat="1" ht="13.5" spans="4:4">
      <c r="D9716" s="38"/>
    </row>
    <row r="9717" customFormat="1" ht="13.5" spans="4:4">
      <c r="D9717" s="38"/>
    </row>
    <row r="9718" customFormat="1" ht="13.5" spans="4:4">
      <c r="D9718" s="38"/>
    </row>
    <row r="9719" customFormat="1" ht="13.5" spans="4:4">
      <c r="D9719" s="38"/>
    </row>
    <row r="9720" customFormat="1" ht="13.5" spans="4:4">
      <c r="D9720" s="38"/>
    </row>
    <row r="9721" customFormat="1" ht="13.5" spans="4:4">
      <c r="D9721" s="38"/>
    </row>
    <row r="9722" customFormat="1" ht="13.5" spans="4:4">
      <c r="D9722" s="38"/>
    </row>
    <row r="9723" customFormat="1" ht="13.5" spans="4:4">
      <c r="D9723" s="38"/>
    </row>
    <row r="9724" customFormat="1" ht="13.5" spans="4:4">
      <c r="D9724" s="38"/>
    </row>
    <row r="9725" customFormat="1" ht="13.5" spans="4:4">
      <c r="D9725" s="38"/>
    </row>
    <row r="9726" customFormat="1" ht="13.5" spans="4:4">
      <c r="D9726" s="38"/>
    </row>
    <row r="9727" customFormat="1" ht="13.5" spans="4:4">
      <c r="D9727" s="38"/>
    </row>
    <row r="9728" customFormat="1" ht="13.5" spans="4:4">
      <c r="D9728" s="38"/>
    </row>
    <row r="9729" customFormat="1" ht="13.5" spans="4:4">
      <c r="D9729" s="38"/>
    </row>
    <row r="9730" customFormat="1" ht="13.5" spans="4:4">
      <c r="D9730" s="38"/>
    </row>
    <row r="9731" customFormat="1" ht="13.5" spans="4:4">
      <c r="D9731" s="38"/>
    </row>
    <row r="9732" customFormat="1" ht="13.5" spans="4:4">
      <c r="D9732" s="38"/>
    </row>
    <row r="9733" customFormat="1" ht="13.5" spans="4:4">
      <c r="D9733" s="38"/>
    </row>
    <row r="9734" customFormat="1" ht="13.5" spans="4:4">
      <c r="D9734" s="38"/>
    </row>
    <row r="9735" customFormat="1" ht="13.5" spans="4:4">
      <c r="D9735" s="38"/>
    </row>
    <row r="9736" customFormat="1" ht="13.5" spans="4:4">
      <c r="D9736" s="38"/>
    </row>
    <row r="9737" customFormat="1" ht="13.5" spans="4:4">
      <c r="D9737" s="38"/>
    </row>
    <row r="9738" customFormat="1" ht="13.5" spans="4:4">
      <c r="D9738" s="38"/>
    </row>
    <row r="9739" customFormat="1" ht="13.5" spans="4:4">
      <c r="D9739" s="38"/>
    </row>
    <row r="9740" customFormat="1" ht="13.5" spans="4:4">
      <c r="D9740" s="38"/>
    </row>
    <row r="9741" customFormat="1" ht="13.5" spans="4:4">
      <c r="D9741" s="38"/>
    </row>
    <row r="9742" customFormat="1" ht="13.5" spans="4:4">
      <c r="D9742" s="38"/>
    </row>
    <row r="9743" customFormat="1" ht="13.5" spans="4:4">
      <c r="D9743" s="38"/>
    </row>
    <row r="9744" customFormat="1" ht="13.5" spans="4:4">
      <c r="D9744" s="38"/>
    </row>
    <row r="9745" customFormat="1" ht="13.5" spans="4:4">
      <c r="D9745" s="38"/>
    </row>
    <row r="9746" customFormat="1" ht="13.5" spans="4:4">
      <c r="D9746" s="38"/>
    </row>
    <row r="9747" customFormat="1" ht="13.5" spans="4:4">
      <c r="D9747" s="38"/>
    </row>
    <row r="9748" customFormat="1" ht="13.5" spans="4:4">
      <c r="D9748" s="38"/>
    </row>
    <row r="9749" customFormat="1" ht="13.5" spans="4:4">
      <c r="D9749" s="38"/>
    </row>
    <row r="9750" customFormat="1" ht="13.5" spans="4:4">
      <c r="D9750" s="38"/>
    </row>
    <row r="9751" customFormat="1" ht="13.5" spans="4:4">
      <c r="D9751" s="38"/>
    </row>
    <row r="9752" customFormat="1" ht="13.5" spans="4:4">
      <c r="D9752" s="38"/>
    </row>
    <row r="9753" customFormat="1" ht="13.5" spans="4:4">
      <c r="D9753" s="38"/>
    </row>
    <row r="9754" customFormat="1" ht="13.5" spans="4:4">
      <c r="D9754" s="38"/>
    </row>
    <row r="9755" customFormat="1" ht="13.5" spans="4:4">
      <c r="D9755" s="38"/>
    </row>
    <row r="9756" customFormat="1" ht="13.5" spans="4:4">
      <c r="D9756" s="38"/>
    </row>
    <row r="9757" customFormat="1" ht="13.5" spans="4:4">
      <c r="D9757" s="38"/>
    </row>
    <row r="9758" customFormat="1" ht="13.5" spans="4:4">
      <c r="D9758" s="38"/>
    </row>
    <row r="9759" customFormat="1" ht="13.5" spans="4:4">
      <c r="D9759" s="38"/>
    </row>
    <row r="9760" customFormat="1" ht="13.5" spans="4:4">
      <c r="D9760" s="38"/>
    </row>
    <row r="9761" customFormat="1" ht="13.5" spans="4:4">
      <c r="D9761" s="38"/>
    </row>
    <row r="9762" customFormat="1" ht="13.5" spans="4:4">
      <c r="D9762" s="38"/>
    </row>
    <row r="9763" customFormat="1" ht="13.5" spans="4:4">
      <c r="D9763" s="38"/>
    </row>
    <row r="9764" customFormat="1" ht="13.5" spans="4:4">
      <c r="D9764" s="38"/>
    </row>
    <row r="9765" customFormat="1" ht="13.5" spans="4:4">
      <c r="D9765" s="38"/>
    </row>
    <row r="9766" customFormat="1" ht="13.5" spans="4:4">
      <c r="D9766" s="38"/>
    </row>
    <row r="9767" customFormat="1" ht="13.5" spans="4:4">
      <c r="D9767" s="38"/>
    </row>
    <row r="9768" customFormat="1" ht="13.5" spans="4:4">
      <c r="D9768" s="38"/>
    </row>
    <row r="9769" customFormat="1" ht="13.5" spans="4:4">
      <c r="D9769" s="38"/>
    </row>
    <row r="9770" customFormat="1" ht="13.5" spans="4:4">
      <c r="D9770" s="38"/>
    </row>
    <row r="9771" customFormat="1" ht="13.5" spans="4:4">
      <c r="D9771" s="38"/>
    </row>
    <row r="9772" customFormat="1" ht="13.5" spans="4:4">
      <c r="D9772" s="38"/>
    </row>
    <row r="9773" customFormat="1" ht="13.5" spans="4:4">
      <c r="D9773" s="38"/>
    </row>
    <row r="9774" customFormat="1" ht="13.5" spans="4:4">
      <c r="D9774" s="38"/>
    </row>
    <row r="9775" customFormat="1" ht="13.5" spans="4:4">
      <c r="D9775" s="38"/>
    </row>
    <row r="9776" customFormat="1" ht="13.5" spans="4:4">
      <c r="D9776" s="38"/>
    </row>
    <row r="9777" customFormat="1" ht="13.5" spans="4:4">
      <c r="D9777" s="38"/>
    </row>
    <row r="9778" customFormat="1" ht="13.5" spans="4:4">
      <c r="D9778" s="38"/>
    </row>
    <row r="9779" customFormat="1" ht="13.5" spans="4:4">
      <c r="D9779" s="38"/>
    </row>
    <row r="9780" customFormat="1" ht="13.5" spans="4:4">
      <c r="D9780" s="38"/>
    </row>
    <row r="9781" customFormat="1" ht="13.5" spans="4:4">
      <c r="D9781" s="38"/>
    </row>
    <row r="9782" customFormat="1" ht="13.5" spans="4:4">
      <c r="D9782" s="38"/>
    </row>
    <row r="9783" customFormat="1" ht="13.5" spans="4:4">
      <c r="D9783" s="38"/>
    </row>
    <row r="9784" customFormat="1" ht="13.5" spans="4:4">
      <c r="D9784" s="38"/>
    </row>
    <row r="9785" customFormat="1" ht="13.5" spans="4:4">
      <c r="D9785" s="38"/>
    </row>
    <row r="9786" customFormat="1" ht="13.5" spans="4:4">
      <c r="D9786" s="38"/>
    </row>
    <row r="9787" customFormat="1" ht="13.5" spans="4:4">
      <c r="D9787" s="38"/>
    </row>
    <row r="9788" customFormat="1" ht="13.5" spans="4:4">
      <c r="D9788" s="38"/>
    </row>
    <row r="9789" customFormat="1" ht="13.5" spans="4:4">
      <c r="D9789" s="38"/>
    </row>
    <row r="9790" customFormat="1" ht="13.5" spans="4:4">
      <c r="D9790" s="38"/>
    </row>
    <row r="9791" customFormat="1" ht="13.5" spans="4:4">
      <c r="D9791" s="38"/>
    </row>
    <row r="9792" customFormat="1" ht="13.5" spans="4:4">
      <c r="D9792" s="38"/>
    </row>
    <row r="9793" customFormat="1" ht="13.5" spans="4:4">
      <c r="D9793" s="38"/>
    </row>
    <row r="9794" customFormat="1" ht="13.5" spans="4:4">
      <c r="D9794" s="38"/>
    </row>
    <row r="9795" customFormat="1" ht="13.5" spans="4:4">
      <c r="D9795" s="38"/>
    </row>
    <row r="9796" customFormat="1" ht="13.5" spans="4:4">
      <c r="D9796" s="38"/>
    </row>
    <row r="9797" customFormat="1" ht="13.5" spans="4:4">
      <c r="D9797" s="38"/>
    </row>
    <row r="9798" customFormat="1" ht="13.5" spans="4:4">
      <c r="D9798" s="38"/>
    </row>
    <row r="9799" customFormat="1" ht="13.5" spans="4:4">
      <c r="D9799" s="38"/>
    </row>
    <row r="9800" customFormat="1" ht="13.5" spans="4:4">
      <c r="D9800" s="38"/>
    </row>
    <row r="9801" customFormat="1" ht="13.5" spans="4:4">
      <c r="D9801" s="38"/>
    </row>
    <row r="9802" customFormat="1" ht="13.5" spans="4:4">
      <c r="D9802" s="38"/>
    </row>
    <row r="9803" customFormat="1" ht="13.5" spans="4:4">
      <c r="D9803" s="38"/>
    </row>
    <row r="9804" customFormat="1" ht="13.5" spans="4:4">
      <c r="D9804" s="38"/>
    </row>
    <row r="9805" customFormat="1" ht="13.5" spans="4:4">
      <c r="D9805" s="38"/>
    </row>
    <row r="9806" customFormat="1" ht="13.5" spans="4:4">
      <c r="D9806" s="38"/>
    </row>
    <row r="9807" customFormat="1" ht="13.5" spans="4:4">
      <c r="D9807" s="38"/>
    </row>
    <row r="9808" customFormat="1" ht="13.5" spans="4:4">
      <c r="D9808" s="38"/>
    </row>
    <row r="9809" customFormat="1" ht="13.5" spans="4:4">
      <c r="D9809" s="38"/>
    </row>
    <row r="9810" customFormat="1" ht="13.5" spans="4:4">
      <c r="D9810" s="38"/>
    </row>
    <row r="9811" customFormat="1" ht="13.5" spans="4:4">
      <c r="D9811" s="38"/>
    </row>
    <row r="9812" customFormat="1" ht="13.5" spans="4:4">
      <c r="D9812" s="38"/>
    </row>
    <row r="9813" customFormat="1" ht="13.5" spans="4:4">
      <c r="D9813" s="38"/>
    </row>
    <row r="9814" customFormat="1" ht="13.5" spans="4:4">
      <c r="D9814" s="38"/>
    </row>
    <row r="9815" customFormat="1" ht="13.5" spans="4:4">
      <c r="D9815" s="38"/>
    </row>
    <row r="9816" customFormat="1" ht="13.5" spans="4:4">
      <c r="D9816" s="38"/>
    </row>
    <row r="9817" customFormat="1" ht="13.5" spans="4:4">
      <c r="D9817" s="38"/>
    </row>
    <row r="9818" customFormat="1" ht="13.5" spans="4:4">
      <c r="D9818" s="38"/>
    </row>
    <row r="9819" customFormat="1" ht="13.5" spans="4:4">
      <c r="D9819" s="38"/>
    </row>
    <row r="9820" customFormat="1" ht="13.5" spans="4:4">
      <c r="D9820" s="38"/>
    </row>
    <row r="9821" customFormat="1" ht="13.5" spans="4:4">
      <c r="D9821" s="38"/>
    </row>
    <row r="9822" customFormat="1" ht="13.5" spans="4:4">
      <c r="D9822" s="38"/>
    </row>
    <row r="9823" customFormat="1" ht="13.5" spans="4:4">
      <c r="D9823" s="38"/>
    </row>
    <row r="9824" customFormat="1" ht="13.5" spans="4:4">
      <c r="D9824" s="38"/>
    </row>
    <row r="9825" customFormat="1" ht="13.5" spans="4:4">
      <c r="D9825" s="38"/>
    </row>
    <row r="9826" customFormat="1" ht="13.5" spans="4:4">
      <c r="D9826" s="38"/>
    </row>
    <row r="9827" customFormat="1" ht="13.5" spans="4:4">
      <c r="D9827" s="38"/>
    </row>
    <row r="9828" customFormat="1" ht="13.5" spans="4:4">
      <c r="D9828" s="38"/>
    </row>
    <row r="9829" customFormat="1" ht="13.5" spans="4:4">
      <c r="D9829" s="38"/>
    </row>
    <row r="9830" customFormat="1" ht="13.5" spans="4:4">
      <c r="D9830" s="38"/>
    </row>
    <row r="9831" customFormat="1" ht="13.5" spans="4:4">
      <c r="D9831" s="38"/>
    </row>
    <row r="9832" customFormat="1" ht="13.5" spans="4:4">
      <c r="D9832" s="38"/>
    </row>
    <row r="9833" customFormat="1" ht="13.5" spans="4:4">
      <c r="D9833" s="38"/>
    </row>
    <row r="9834" customFormat="1" ht="13.5" spans="4:4">
      <c r="D9834" s="38"/>
    </row>
    <row r="9835" customFormat="1" ht="13.5" spans="4:4">
      <c r="D9835" s="38"/>
    </row>
    <row r="9836" customFormat="1" ht="13.5" spans="4:4">
      <c r="D9836" s="38"/>
    </row>
    <row r="9837" customFormat="1" ht="13.5" spans="4:4">
      <c r="D9837" s="38"/>
    </row>
    <row r="9838" customFormat="1" ht="13.5" spans="4:4">
      <c r="D9838" s="38"/>
    </row>
    <row r="9839" customFormat="1" ht="13.5" spans="4:4">
      <c r="D9839" s="38"/>
    </row>
    <row r="9840" customFormat="1" ht="13.5" spans="4:4">
      <c r="D9840" s="38"/>
    </row>
    <row r="9841" customFormat="1" ht="13.5" spans="4:4">
      <c r="D9841" s="38"/>
    </row>
    <row r="9842" customFormat="1" ht="13.5" spans="4:4">
      <c r="D9842" s="38"/>
    </row>
    <row r="9843" customFormat="1" ht="13.5" spans="4:4">
      <c r="D9843" s="38"/>
    </row>
    <row r="9844" customFormat="1" ht="13.5" spans="4:4">
      <c r="D9844" s="38"/>
    </row>
    <row r="9845" customFormat="1" ht="13.5" spans="4:4">
      <c r="D9845" s="38"/>
    </row>
    <row r="9846" customFormat="1" ht="13.5" spans="4:4">
      <c r="D9846" s="38"/>
    </row>
    <row r="9847" customFormat="1" ht="13.5" spans="4:4">
      <c r="D9847" s="38"/>
    </row>
    <row r="9848" customFormat="1" ht="13.5" spans="4:4">
      <c r="D9848" s="38"/>
    </row>
    <row r="9849" customFormat="1" ht="13.5" spans="4:4">
      <c r="D9849" s="38"/>
    </row>
    <row r="9850" customFormat="1" ht="13.5" spans="4:4">
      <c r="D9850" s="38"/>
    </row>
    <row r="9851" customFormat="1" ht="13.5" spans="4:4">
      <c r="D9851" s="38"/>
    </row>
    <row r="9852" customFormat="1" ht="13.5" spans="4:4">
      <c r="D9852" s="38"/>
    </row>
    <row r="9853" customFormat="1" ht="13.5" spans="4:4">
      <c r="D9853" s="38"/>
    </row>
    <row r="9854" customFormat="1" ht="13.5" spans="4:4">
      <c r="D9854" s="38"/>
    </row>
    <row r="9855" customFormat="1" ht="13.5" spans="4:4">
      <c r="D9855" s="38"/>
    </row>
    <row r="9856" customFormat="1" ht="13.5" spans="4:4">
      <c r="D9856" s="38"/>
    </row>
    <row r="9857" customFormat="1" ht="13.5" spans="4:4">
      <c r="D9857" s="38"/>
    </row>
    <row r="9858" customFormat="1" ht="13.5" spans="4:4">
      <c r="D9858" s="38"/>
    </row>
    <row r="9859" customFormat="1" ht="13.5" spans="4:4">
      <c r="D9859" s="38"/>
    </row>
    <row r="9860" customFormat="1" ht="13.5" spans="4:4">
      <c r="D9860" s="38"/>
    </row>
    <row r="9861" customFormat="1" ht="13.5" spans="4:4">
      <c r="D9861" s="38"/>
    </row>
    <row r="9862" customFormat="1" ht="13.5" spans="4:4">
      <c r="D9862" s="38"/>
    </row>
    <row r="9863" customFormat="1" ht="13.5" spans="4:4">
      <c r="D9863" s="38"/>
    </row>
    <row r="9864" customFormat="1" ht="13.5" spans="4:4">
      <c r="D9864" s="38"/>
    </row>
    <row r="9865" customFormat="1" ht="13.5" spans="4:4">
      <c r="D9865" s="38"/>
    </row>
    <row r="9866" customFormat="1" ht="13.5" spans="4:4">
      <c r="D9866" s="38"/>
    </row>
    <row r="9867" customFormat="1" ht="13.5" spans="4:4">
      <c r="D9867" s="38"/>
    </row>
    <row r="9868" customFormat="1" ht="13.5" spans="4:4">
      <c r="D9868" s="38"/>
    </row>
    <row r="9869" customFormat="1" ht="13.5" spans="4:4">
      <c r="D9869" s="38"/>
    </row>
    <row r="9870" customFormat="1" ht="13.5" spans="4:4">
      <c r="D9870" s="38"/>
    </row>
    <row r="9871" customFormat="1" ht="13.5" spans="4:4">
      <c r="D9871" s="38"/>
    </row>
    <row r="9872" customFormat="1" ht="13.5" spans="4:4">
      <c r="D9872" s="38"/>
    </row>
    <row r="9873" customFormat="1" ht="13.5" spans="4:4">
      <c r="D9873" s="38"/>
    </row>
    <row r="9874" customFormat="1" ht="13.5" spans="4:4">
      <c r="D9874" s="38"/>
    </row>
    <row r="9875" customFormat="1" ht="13.5" spans="4:4">
      <c r="D9875" s="38"/>
    </row>
    <row r="9876" customFormat="1" ht="13.5" spans="4:4">
      <c r="D9876" s="38"/>
    </row>
    <row r="9877" customFormat="1" ht="13.5" spans="4:4">
      <c r="D9877" s="38"/>
    </row>
    <row r="9878" customFormat="1" ht="13.5" spans="4:4">
      <c r="D9878" s="38"/>
    </row>
    <row r="9879" customFormat="1" ht="13.5" spans="4:4">
      <c r="D9879" s="38"/>
    </row>
    <row r="9880" customFormat="1" ht="13.5" spans="4:4">
      <c r="D9880" s="38"/>
    </row>
    <row r="9881" customFormat="1" ht="13.5" spans="4:4">
      <c r="D9881" s="38"/>
    </row>
    <row r="9882" customFormat="1" ht="13.5" spans="4:4">
      <c r="D9882" s="38"/>
    </row>
    <row r="9883" customFormat="1" ht="13.5" spans="4:4">
      <c r="D9883" s="38"/>
    </row>
    <row r="9884" customFormat="1" ht="13.5" spans="4:4">
      <c r="D9884" s="38"/>
    </row>
    <row r="9885" customFormat="1" ht="13.5" spans="4:4">
      <c r="D9885" s="38"/>
    </row>
    <row r="9886" customFormat="1" ht="13.5" spans="4:4">
      <c r="D9886" s="38"/>
    </row>
    <row r="9887" customFormat="1" ht="13.5" spans="4:4">
      <c r="D9887" s="38"/>
    </row>
    <row r="9888" customFormat="1" ht="13.5" spans="4:4">
      <c r="D9888" s="38"/>
    </row>
    <row r="9889" customFormat="1" ht="13.5" spans="4:4">
      <c r="D9889" s="38"/>
    </row>
    <row r="9890" customFormat="1" ht="13.5" spans="4:4">
      <c r="D9890" s="38"/>
    </row>
    <row r="9891" customFormat="1" ht="13.5" spans="4:4">
      <c r="D9891" s="38"/>
    </row>
    <row r="9892" customFormat="1" ht="13.5" spans="4:4">
      <c r="D9892" s="38"/>
    </row>
    <row r="9893" customFormat="1" ht="13.5" spans="4:4">
      <c r="D9893" s="38"/>
    </row>
    <row r="9894" customFormat="1" ht="13.5" spans="4:4">
      <c r="D9894" s="38"/>
    </row>
    <row r="9895" customFormat="1" ht="13.5" spans="4:4">
      <c r="D9895" s="38"/>
    </row>
    <row r="9896" customFormat="1" ht="13.5" spans="4:4">
      <c r="D9896" s="38"/>
    </row>
    <row r="9897" customFormat="1" ht="13.5" spans="4:4">
      <c r="D9897" s="38"/>
    </row>
    <row r="9898" customFormat="1" ht="13.5" spans="4:4">
      <c r="D9898" s="38"/>
    </row>
    <row r="9899" customFormat="1" ht="13.5" spans="4:4">
      <c r="D9899" s="38"/>
    </row>
    <row r="9900" customFormat="1" ht="13.5" spans="4:4">
      <c r="D9900" s="38"/>
    </row>
    <row r="9901" customFormat="1" ht="13.5" spans="4:4">
      <c r="D9901" s="38"/>
    </row>
    <row r="9902" customFormat="1" ht="13.5" spans="4:4">
      <c r="D9902" s="38"/>
    </row>
    <row r="9903" customFormat="1" ht="13.5" spans="4:4">
      <c r="D9903" s="38"/>
    </row>
    <row r="9904" customFormat="1" ht="13.5" spans="4:4">
      <c r="D9904" s="38"/>
    </row>
    <row r="9905" customFormat="1" ht="13.5" spans="4:4">
      <c r="D9905" s="38"/>
    </row>
    <row r="9906" customFormat="1" ht="13.5" spans="4:4">
      <c r="D9906" s="38"/>
    </row>
    <row r="9907" customFormat="1" ht="13.5" spans="4:4">
      <c r="D9907" s="38"/>
    </row>
    <row r="9908" customFormat="1" ht="13.5" spans="4:4">
      <c r="D9908" s="38"/>
    </row>
    <row r="9909" customFormat="1" ht="13.5" spans="4:4">
      <c r="D9909" s="38"/>
    </row>
    <row r="9910" customFormat="1" ht="13.5" spans="4:4">
      <c r="D9910" s="38"/>
    </row>
    <row r="9911" customFormat="1" ht="13.5" spans="4:4">
      <c r="D9911" s="38"/>
    </row>
    <row r="9912" customFormat="1" ht="13.5" spans="4:4">
      <c r="D9912" s="38"/>
    </row>
    <row r="9913" customFormat="1" ht="13.5" spans="4:4">
      <c r="D9913" s="38"/>
    </row>
    <row r="9914" customFormat="1" ht="13.5" spans="4:4">
      <c r="D9914" s="38"/>
    </row>
    <row r="9915" customFormat="1" ht="13.5" spans="4:4">
      <c r="D9915" s="38"/>
    </row>
    <row r="9916" customFormat="1" ht="13.5" spans="4:4">
      <c r="D9916" s="38"/>
    </row>
    <row r="9917" customFormat="1" ht="13.5" spans="4:4">
      <c r="D9917" s="38"/>
    </row>
    <row r="9918" customFormat="1" ht="13.5" spans="4:4">
      <c r="D9918" s="38"/>
    </row>
    <row r="9919" customFormat="1" ht="13.5" spans="4:4">
      <c r="D9919" s="38"/>
    </row>
    <row r="9920" customFormat="1" ht="13.5" spans="4:4">
      <c r="D9920" s="38"/>
    </row>
    <row r="9921" customFormat="1" ht="13.5" spans="4:4">
      <c r="D9921" s="38"/>
    </row>
    <row r="9922" customFormat="1" ht="13.5" spans="4:4">
      <c r="D9922" s="38"/>
    </row>
    <row r="9923" customFormat="1" ht="13.5" spans="4:4">
      <c r="D9923" s="38"/>
    </row>
    <row r="9924" customFormat="1" ht="13.5" spans="4:4">
      <c r="D9924" s="38"/>
    </row>
    <row r="9925" customFormat="1" ht="13.5" spans="4:4">
      <c r="D9925" s="38"/>
    </row>
    <row r="9926" customFormat="1" ht="13.5" spans="4:4">
      <c r="D9926" s="38"/>
    </row>
    <row r="9927" customFormat="1" ht="13.5" spans="4:4">
      <c r="D9927" s="38"/>
    </row>
    <row r="9928" customFormat="1" ht="13.5" spans="4:4">
      <c r="D9928" s="38"/>
    </row>
    <row r="9929" customFormat="1" ht="13.5" spans="4:4">
      <c r="D9929" s="38"/>
    </row>
    <row r="9930" customFormat="1" ht="13.5" spans="4:4">
      <c r="D9930" s="38"/>
    </row>
    <row r="9931" customFormat="1" ht="13.5" spans="4:4">
      <c r="D9931" s="38"/>
    </row>
    <row r="9932" customFormat="1" ht="13.5" spans="4:4">
      <c r="D9932" s="38"/>
    </row>
    <row r="9933" customFormat="1" ht="13.5" spans="4:4">
      <c r="D9933" s="38"/>
    </row>
    <row r="9934" customFormat="1" ht="13.5" spans="4:4">
      <c r="D9934" s="38"/>
    </row>
    <row r="9935" customFormat="1" ht="13.5" spans="4:4">
      <c r="D9935" s="38"/>
    </row>
    <row r="9936" customFormat="1" ht="13.5" spans="4:4">
      <c r="D9936" s="38"/>
    </row>
    <row r="9937" customFormat="1" ht="13.5" spans="4:4">
      <c r="D9937" s="38"/>
    </row>
    <row r="9938" customFormat="1" ht="13.5" spans="4:4">
      <c r="D9938" s="38"/>
    </row>
    <row r="9939" customFormat="1" ht="13.5" spans="4:4">
      <c r="D9939" s="38"/>
    </row>
    <row r="9940" customFormat="1" ht="13.5" spans="4:4">
      <c r="D9940" s="38"/>
    </row>
    <row r="9941" customFormat="1" ht="13.5" spans="4:4">
      <c r="D9941" s="38"/>
    </row>
    <row r="9942" customFormat="1" ht="13.5" spans="4:4">
      <c r="D9942" s="38"/>
    </row>
    <row r="9943" customFormat="1" ht="13.5" spans="4:4">
      <c r="D9943" s="38"/>
    </row>
    <row r="9944" customFormat="1" ht="13.5" spans="4:4">
      <c r="D9944" s="38"/>
    </row>
    <row r="9945" customFormat="1" ht="13.5" spans="4:4">
      <c r="D9945" s="38"/>
    </row>
    <row r="9946" customFormat="1" ht="13.5" spans="4:4">
      <c r="D9946" s="38"/>
    </row>
    <row r="9947" customFormat="1" ht="13.5" spans="4:4">
      <c r="D9947" s="38"/>
    </row>
    <row r="9948" customFormat="1" ht="13.5" spans="4:4">
      <c r="D9948" s="38"/>
    </row>
    <row r="9949" customFormat="1" ht="13.5" spans="4:4">
      <c r="D9949" s="38"/>
    </row>
    <row r="9950" customFormat="1" ht="13.5" spans="4:4">
      <c r="D9950" s="38"/>
    </row>
    <row r="9951" customFormat="1" ht="13.5" spans="4:4">
      <c r="D9951" s="38"/>
    </row>
    <row r="9952" customFormat="1" ht="13.5" spans="4:4">
      <c r="D9952" s="38"/>
    </row>
    <row r="9953" customFormat="1" ht="13.5" spans="4:4">
      <c r="D9953" s="38"/>
    </row>
    <row r="9954" customFormat="1" ht="13.5" spans="4:4">
      <c r="D9954" s="38"/>
    </row>
    <row r="9955" customFormat="1" ht="13.5" spans="4:4">
      <c r="D9955" s="38"/>
    </row>
    <row r="9956" customFormat="1" ht="13.5" spans="4:4">
      <c r="D9956" s="38"/>
    </row>
    <row r="9957" customFormat="1" ht="13.5" spans="4:4">
      <c r="D9957" s="38"/>
    </row>
    <row r="9958" customFormat="1" ht="13.5" spans="4:4">
      <c r="D9958" s="38"/>
    </row>
    <row r="9959" customFormat="1" ht="13.5" spans="4:4">
      <c r="D9959" s="38"/>
    </row>
    <row r="9960" customFormat="1" ht="13.5" spans="4:4">
      <c r="D9960" s="38"/>
    </row>
    <row r="9961" customFormat="1" ht="13.5" spans="4:4">
      <c r="D9961" s="38"/>
    </row>
    <row r="9962" customFormat="1" ht="13.5" spans="4:4">
      <c r="D9962" s="38"/>
    </row>
    <row r="9963" customFormat="1" ht="13.5" spans="4:4">
      <c r="D9963" s="38"/>
    </row>
    <row r="9964" customFormat="1" ht="13.5" spans="4:4">
      <c r="D9964" s="38"/>
    </row>
    <row r="9965" customFormat="1" ht="13.5" spans="4:4">
      <c r="D9965" s="38"/>
    </row>
    <row r="9966" customFormat="1" ht="13.5" spans="4:4">
      <c r="D9966" s="38"/>
    </row>
    <row r="9967" customFormat="1" ht="13.5" spans="4:4">
      <c r="D9967" s="38"/>
    </row>
    <row r="9968" customFormat="1" ht="13.5" spans="4:4">
      <c r="D9968" s="38"/>
    </row>
    <row r="9969" customFormat="1" ht="13.5" spans="4:4">
      <c r="D9969" s="38"/>
    </row>
    <row r="9970" customFormat="1" ht="13.5" spans="4:4">
      <c r="D9970" s="38"/>
    </row>
    <row r="9971" customFormat="1" ht="13.5" spans="4:4">
      <c r="D9971" s="38"/>
    </row>
    <row r="9972" customFormat="1" ht="13.5" spans="4:4">
      <c r="D9972" s="38"/>
    </row>
    <row r="9973" customFormat="1" ht="13.5" spans="4:4">
      <c r="D9973" s="38"/>
    </row>
    <row r="9974" customFormat="1" ht="13.5" spans="4:4">
      <c r="D9974" s="38"/>
    </row>
    <row r="9975" customFormat="1" ht="13.5" spans="4:4">
      <c r="D9975" s="38"/>
    </row>
    <row r="9976" customFormat="1" ht="13.5" spans="4:4">
      <c r="D9976" s="38"/>
    </row>
    <row r="9977" customFormat="1" ht="13.5" spans="4:4">
      <c r="D9977" s="38"/>
    </row>
    <row r="9978" customFormat="1" ht="13.5" spans="4:4">
      <c r="D9978" s="38"/>
    </row>
    <row r="9979" customFormat="1" ht="13.5" spans="4:4">
      <c r="D9979" s="38"/>
    </row>
    <row r="9980" customFormat="1" ht="13.5" spans="4:4">
      <c r="D9980" s="38"/>
    </row>
    <row r="9981" customFormat="1" ht="13.5" spans="4:4">
      <c r="D9981" s="38"/>
    </row>
    <row r="9982" customFormat="1" ht="13.5" spans="4:4">
      <c r="D9982" s="38"/>
    </row>
    <row r="9983" customFormat="1" ht="13.5" spans="4:4">
      <c r="D9983" s="38"/>
    </row>
    <row r="9984" customFormat="1" ht="13.5" spans="4:4">
      <c r="D9984" s="38"/>
    </row>
    <row r="9985" customFormat="1" ht="13.5" spans="4:4">
      <c r="D9985" s="38"/>
    </row>
    <row r="9986" customFormat="1" ht="13.5" spans="4:4">
      <c r="D9986" s="38"/>
    </row>
    <row r="9987" customFormat="1" ht="13.5" spans="4:4">
      <c r="D9987" s="38"/>
    </row>
    <row r="9988" customFormat="1" ht="13.5" spans="4:4">
      <c r="D9988" s="38"/>
    </row>
    <row r="9989" customFormat="1" ht="13.5" spans="4:4">
      <c r="D9989" s="38"/>
    </row>
    <row r="9990" customFormat="1" ht="13.5" spans="4:4">
      <c r="D9990" s="38"/>
    </row>
    <row r="9991" customFormat="1" ht="13.5" spans="4:4">
      <c r="D9991" s="38"/>
    </row>
    <row r="9992" customFormat="1" ht="13.5" spans="4:4">
      <c r="D9992" s="38"/>
    </row>
    <row r="9993" customFormat="1" ht="13.5" spans="4:4">
      <c r="D9993" s="38"/>
    </row>
    <row r="9994" customFormat="1" ht="13.5" spans="4:4">
      <c r="D9994" s="38"/>
    </row>
    <row r="9995" customFormat="1" ht="13.5" spans="4:4">
      <c r="D9995" s="38"/>
    </row>
    <row r="9996" customFormat="1" ht="13.5" spans="4:4">
      <c r="D9996" s="38"/>
    </row>
    <row r="9997" customFormat="1" ht="13.5" spans="4:4">
      <c r="D9997" s="38"/>
    </row>
    <row r="9998" customFormat="1" ht="13.5" spans="4:4">
      <c r="D9998" s="38"/>
    </row>
    <row r="9999" customFormat="1" ht="13.5" spans="4:4">
      <c r="D9999" s="38"/>
    </row>
    <row r="10000" customFormat="1" ht="13.5" spans="4:4">
      <c r="D10000" s="38"/>
    </row>
    <row r="10001" customFormat="1" ht="13.5" spans="4:4">
      <c r="D10001" s="38"/>
    </row>
    <row r="10002" customFormat="1" ht="13.5" spans="4:4">
      <c r="D10002" s="38"/>
    </row>
    <row r="10003" customFormat="1" ht="13.5" spans="4:4">
      <c r="D10003" s="38"/>
    </row>
    <row r="10004" customFormat="1" ht="13.5" spans="4:4">
      <c r="D10004" s="38"/>
    </row>
    <row r="10005" customFormat="1" ht="13.5" spans="4:4">
      <c r="D10005" s="38"/>
    </row>
    <row r="10006" customFormat="1" ht="13.5" spans="4:4">
      <c r="D10006" s="38"/>
    </row>
    <row r="10007" customFormat="1" ht="13.5" spans="4:4">
      <c r="D10007" s="38"/>
    </row>
    <row r="10008" customFormat="1" ht="13.5" spans="4:4">
      <c r="D10008" s="38"/>
    </row>
    <row r="10009" customFormat="1" ht="13.5" spans="4:4">
      <c r="D10009" s="38"/>
    </row>
    <row r="10010" customFormat="1" ht="13.5" spans="4:4">
      <c r="D10010" s="38"/>
    </row>
    <row r="10011" customFormat="1" ht="13.5" spans="4:4">
      <c r="D10011" s="38"/>
    </row>
    <row r="10012" customFormat="1" ht="13.5" spans="4:4">
      <c r="D10012" s="38"/>
    </row>
    <row r="10013" customFormat="1" ht="13.5" spans="4:4">
      <c r="D10013" s="38"/>
    </row>
    <row r="10014" customFormat="1" ht="13.5" spans="4:4">
      <c r="D10014" s="38"/>
    </row>
    <row r="10015" customFormat="1" ht="13.5" spans="4:4">
      <c r="D10015" s="38"/>
    </row>
    <row r="10016" customFormat="1" ht="13.5" spans="4:4">
      <c r="D10016" s="38"/>
    </row>
    <row r="10017" customFormat="1" ht="13.5" spans="4:4">
      <c r="D10017" s="38"/>
    </row>
    <row r="10018" customFormat="1" ht="13.5" spans="4:4">
      <c r="D10018" s="38"/>
    </row>
    <row r="10019" customFormat="1" ht="13.5" spans="4:4">
      <c r="D10019" s="38"/>
    </row>
    <row r="10020" customFormat="1" ht="13.5" spans="4:4">
      <c r="D10020" s="38"/>
    </row>
    <row r="10021" customFormat="1" ht="13.5" spans="4:4">
      <c r="D10021" s="38"/>
    </row>
    <row r="10022" customFormat="1" ht="13.5" spans="4:4">
      <c r="D10022" s="38"/>
    </row>
    <row r="10023" customFormat="1" ht="13.5" spans="4:4">
      <c r="D10023" s="38"/>
    </row>
    <row r="10024" customFormat="1" ht="13.5" spans="4:4">
      <c r="D10024" s="38"/>
    </row>
    <row r="10025" customFormat="1" ht="13.5" spans="4:4">
      <c r="D10025" s="38"/>
    </row>
    <row r="10026" customFormat="1" ht="13.5" spans="4:4">
      <c r="D10026" s="38"/>
    </row>
    <row r="10027" customFormat="1" ht="13.5" spans="4:4">
      <c r="D10027" s="38"/>
    </row>
    <row r="10028" customFormat="1" ht="13.5" spans="4:4">
      <c r="D10028" s="38"/>
    </row>
    <row r="10029" customFormat="1" ht="13.5" spans="4:4">
      <c r="D10029" s="38"/>
    </row>
    <row r="10030" customFormat="1" ht="13.5" spans="4:4">
      <c r="D10030" s="38"/>
    </row>
    <row r="10031" customFormat="1" ht="13.5" spans="4:4">
      <c r="D10031" s="38"/>
    </row>
    <row r="10032" customFormat="1" ht="13.5" spans="4:4">
      <c r="D10032" s="38"/>
    </row>
    <row r="10033" customFormat="1" ht="13.5" spans="4:4">
      <c r="D10033" s="38"/>
    </row>
    <row r="10034" customFormat="1" ht="13.5" spans="4:4">
      <c r="D10034" s="38"/>
    </row>
    <row r="10035" customFormat="1" ht="13.5" spans="4:4">
      <c r="D10035" s="38"/>
    </row>
    <row r="10036" customFormat="1" ht="13.5" spans="4:4">
      <c r="D10036" s="38"/>
    </row>
    <row r="10037" customFormat="1" ht="13.5" spans="4:4">
      <c r="D10037" s="38"/>
    </row>
    <row r="10038" customFormat="1" ht="13.5" spans="4:4">
      <c r="D10038" s="38"/>
    </row>
    <row r="10039" customFormat="1" ht="13.5" spans="4:4">
      <c r="D10039" s="38"/>
    </row>
    <row r="10040" customFormat="1" ht="13.5" spans="4:4">
      <c r="D10040" s="38"/>
    </row>
    <row r="10041" customFormat="1" ht="13.5" spans="4:4">
      <c r="D10041" s="38"/>
    </row>
    <row r="10042" customFormat="1" ht="13.5" spans="4:4">
      <c r="D10042" s="38"/>
    </row>
    <row r="10043" customFormat="1" ht="13.5" spans="4:4">
      <c r="D10043" s="38"/>
    </row>
    <row r="10044" customFormat="1" ht="13.5" spans="4:4">
      <c r="D10044" s="38"/>
    </row>
    <row r="10045" customFormat="1" ht="13.5" spans="4:4">
      <c r="D10045" s="38"/>
    </row>
    <row r="10046" customFormat="1" ht="13.5" spans="4:4">
      <c r="D10046" s="38"/>
    </row>
    <row r="10047" customFormat="1" ht="13.5" spans="4:4">
      <c r="D10047" s="38"/>
    </row>
    <row r="10048" customFormat="1" ht="13.5" spans="4:4">
      <c r="D10048" s="38"/>
    </row>
    <row r="10049" customFormat="1" ht="13.5" spans="4:4">
      <c r="D10049" s="38"/>
    </row>
    <row r="10050" customFormat="1" ht="13.5" spans="4:4">
      <c r="D10050" s="38"/>
    </row>
    <row r="10051" customFormat="1" ht="13.5" spans="4:4">
      <c r="D10051" s="38"/>
    </row>
    <row r="10052" customFormat="1" ht="13.5" spans="4:4">
      <c r="D10052" s="38"/>
    </row>
    <row r="10053" customFormat="1" ht="13.5" spans="4:4">
      <c r="D10053" s="38"/>
    </row>
    <row r="10054" customFormat="1" ht="13.5" spans="4:4">
      <c r="D10054" s="38"/>
    </row>
    <row r="10055" customFormat="1" ht="13.5" spans="4:4">
      <c r="D10055" s="38"/>
    </row>
    <row r="10056" customFormat="1" ht="13.5" spans="4:4">
      <c r="D10056" s="38"/>
    </row>
    <row r="10057" customFormat="1" ht="13.5" spans="4:4">
      <c r="D10057" s="38"/>
    </row>
    <row r="10058" customFormat="1" ht="13.5" spans="4:4">
      <c r="D10058" s="38"/>
    </row>
    <row r="10059" customFormat="1" ht="13.5" spans="4:4">
      <c r="D10059" s="38"/>
    </row>
    <row r="10060" customFormat="1" ht="13.5" spans="4:4">
      <c r="D10060" s="38"/>
    </row>
    <row r="10061" customFormat="1" ht="13.5" spans="4:4">
      <c r="D10061" s="38"/>
    </row>
    <row r="10062" customFormat="1" ht="13.5" spans="4:4">
      <c r="D10062" s="38"/>
    </row>
    <row r="10063" customFormat="1" ht="13.5" spans="4:4">
      <c r="D10063" s="38"/>
    </row>
    <row r="10064" customFormat="1" ht="13.5" spans="4:4">
      <c r="D10064" s="38"/>
    </row>
    <row r="10065" customFormat="1" ht="13.5" spans="4:4">
      <c r="D10065" s="38"/>
    </row>
    <row r="10066" customFormat="1" ht="13.5" spans="4:4">
      <c r="D10066" s="38"/>
    </row>
    <row r="10067" customFormat="1" ht="13.5" spans="4:4">
      <c r="D10067" s="38"/>
    </row>
    <row r="10068" customFormat="1" ht="13.5" spans="4:4">
      <c r="D10068" s="38"/>
    </row>
    <row r="10069" customFormat="1" ht="13.5" spans="4:4">
      <c r="D10069" s="38"/>
    </row>
    <row r="10070" customFormat="1" ht="13.5" spans="4:4">
      <c r="D10070" s="38"/>
    </row>
    <row r="10071" customFormat="1" ht="13.5" spans="4:4">
      <c r="D10071" s="38"/>
    </row>
    <row r="10072" customFormat="1" ht="13.5" spans="4:4">
      <c r="D10072" s="38"/>
    </row>
    <row r="10073" customFormat="1" ht="13.5" spans="4:4">
      <c r="D10073" s="38"/>
    </row>
    <row r="10074" customFormat="1" ht="13.5" spans="4:4">
      <c r="D10074" s="38"/>
    </row>
    <row r="10075" customFormat="1" ht="13.5" spans="4:4">
      <c r="D10075" s="38"/>
    </row>
    <row r="10076" customFormat="1" ht="13.5" spans="4:4">
      <c r="D10076" s="38"/>
    </row>
    <row r="10077" customFormat="1" ht="13.5" spans="4:4">
      <c r="D10077" s="38"/>
    </row>
    <row r="10078" customFormat="1" ht="13.5" spans="4:4">
      <c r="D10078" s="38"/>
    </row>
    <row r="10079" customFormat="1" ht="13.5" spans="4:4">
      <c r="D10079" s="38"/>
    </row>
    <row r="10080" customFormat="1" ht="13.5" spans="4:4">
      <c r="D10080" s="38"/>
    </row>
    <row r="10081" customFormat="1" ht="13.5" spans="4:4">
      <c r="D10081" s="38"/>
    </row>
    <row r="10082" customFormat="1" ht="13.5" spans="4:4">
      <c r="D10082" s="38"/>
    </row>
    <row r="10083" customFormat="1" ht="13.5" spans="4:4">
      <c r="D10083" s="38"/>
    </row>
    <row r="10084" customFormat="1" ht="13.5" spans="4:4">
      <c r="D10084" s="38"/>
    </row>
    <row r="10085" customFormat="1" ht="13.5" spans="4:4">
      <c r="D10085" s="38"/>
    </row>
    <row r="10086" customFormat="1" ht="13.5" spans="4:4">
      <c r="D10086" s="38"/>
    </row>
    <row r="10087" customFormat="1" ht="13.5" spans="4:4">
      <c r="D10087" s="38"/>
    </row>
    <row r="10088" customFormat="1" ht="13.5" spans="4:4">
      <c r="D10088" s="38"/>
    </row>
    <row r="10089" customFormat="1" ht="13.5" spans="4:4">
      <c r="D10089" s="38"/>
    </row>
    <row r="10090" customFormat="1" ht="13.5" spans="4:4">
      <c r="D10090" s="38"/>
    </row>
    <row r="10091" customFormat="1" ht="13.5" spans="4:4">
      <c r="D10091" s="38"/>
    </row>
    <row r="10092" customFormat="1" ht="13.5" spans="4:4">
      <c r="D10092" s="38"/>
    </row>
    <row r="10093" customFormat="1" ht="13.5" spans="4:4">
      <c r="D10093" s="38"/>
    </row>
    <row r="10094" customFormat="1" ht="13.5" spans="4:4">
      <c r="D10094" s="38"/>
    </row>
    <row r="10095" customFormat="1" ht="13.5" spans="4:4">
      <c r="D10095" s="38"/>
    </row>
    <row r="10096" customFormat="1" ht="13.5" spans="4:4">
      <c r="D10096" s="38"/>
    </row>
    <row r="10097" customFormat="1" ht="13.5" spans="4:4">
      <c r="D10097" s="38"/>
    </row>
    <row r="10098" customFormat="1" ht="13.5" spans="4:4">
      <c r="D10098" s="38"/>
    </row>
    <row r="10099" customFormat="1" ht="13.5" spans="4:4">
      <c r="D10099" s="38"/>
    </row>
    <row r="10100" customFormat="1" ht="13.5" spans="4:4">
      <c r="D10100" s="38"/>
    </row>
    <row r="10101" customFormat="1" ht="13.5" spans="4:4">
      <c r="D10101" s="38"/>
    </row>
    <row r="10102" customFormat="1" ht="13.5" spans="4:4">
      <c r="D10102" s="38"/>
    </row>
    <row r="10103" customFormat="1" ht="13.5" spans="4:4">
      <c r="D10103" s="38"/>
    </row>
    <row r="10104" customFormat="1" ht="13.5" spans="4:4">
      <c r="D10104" s="38"/>
    </row>
    <row r="10105" customFormat="1" ht="13.5" spans="4:4">
      <c r="D10105" s="38"/>
    </row>
    <row r="10106" customFormat="1" ht="13.5" spans="4:4">
      <c r="D10106" s="38"/>
    </row>
    <row r="10107" customFormat="1" ht="13.5" spans="4:4">
      <c r="D10107" s="38"/>
    </row>
    <row r="10108" customFormat="1" ht="13.5" spans="4:4">
      <c r="D10108" s="38"/>
    </row>
    <row r="10109" customFormat="1" ht="13.5" spans="4:4">
      <c r="D10109" s="38"/>
    </row>
    <row r="10110" customFormat="1" ht="13.5" spans="4:4">
      <c r="D10110" s="38"/>
    </row>
    <row r="10111" customFormat="1" ht="13.5" spans="4:4">
      <c r="D10111" s="38"/>
    </row>
    <row r="10112" customFormat="1" ht="13.5" spans="4:4">
      <c r="D10112" s="38"/>
    </row>
    <row r="10113" customFormat="1" ht="13.5" spans="4:4">
      <c r="D10113" s="38"/>
    </row>
    <row r="10114" customFormat="1" ht="13.5" spans="4:4">
      <c r="D10114" s="38"/>
    </row>
    <row r="10115" customFormat="1" ht="13.5" spans="4:4">
      <c r="D10115" s="38"/>
    </row>
    <row r="10116" customFormat="1" ht="13.5" spans="4:4">
      <c r="D10116" s="38"/>
    </row>
    <row r="10117" customFormat="1" ht="13.5" spans="4:4">
      <c r="D10117" s="38"/>
    </row>
    <row r="10118" customFormat="1" ht="13.5" spans="4:4">
      <c r="D10118" s="38"/>
    </row>
    <row r="10119" customFormat="1" ht="13.5" spans="4:4">
      <c r="D10119" s="38"/>
    </row>
    <row r="10120" customFormat="1" ht="13.5" spans="4:4">
      <c r="D10120" s="38"/>
    </row>
    <row r="10121" customFormat="1" ht="13.5" spans="4:4">
      <c r="D10121" s="38"/>
    </row>
    <row r="10122" customFormat="1" ht="13.5" spans="4:4">
      <c r="D10122" s="38"/>
    </row>
    <row r="10123" customFormat="1" ht="13.5" spans="4:4">
      <c r="D10123" s="38"/>
    </row>
    <row r="10124" customFormat="1" ht="13.5" spans="4:4">
      <c r="D10124" s="38"/>
    </row>
    <row r="10125" customFormat="1" ht="13.5" spans="4:4">
      <c r="D10125" s="38"/>
    </row>
    <row r="10126" customFormat="1" ht="13.5" spans="4:4">
      <c r="D10126" s="38"/>
    </row>
    <row r="10127" customFormat="1" ht="13.5" spans="4:4">
      <c r="D10127" s="38"/>
    </row>
    <row r="10128" customFormat="1" ht="13.5" spans="4:4">
      <c r="D10128" s="38"/>
    </row>
    <row r="10129" customFormat="1" ht="13.5" spans="4:4">
      <c r="D10129" s="38"/>
    </row>
    <row r="10130" customFormat="1" ht="13.5" spans="4:4">
      <c r="D10130" s="38"/>
    </row>
    <row r="10131" customFormat="1" ht="13.5" spans="4:4">
      <c r="D10131" s="38"/>
    </row>
    <row r="10132" customFormat="1" ht="13.5" spans="4:4">
      <c r="D10132" s="38"/>
    </row>
    <row r="10133" customFormat="1" ht="13.5" spans="4:4">
      <c r="D10133" s="38"/>
    </row>
    <row r="10134" customFormat="1" ht="13.5" spans="4:4">
      <c r="D10134" s="38"/>
    </row>
    <row r="10135" customFormat="1" ht="13.5" spans="4:4">
      <c r="D10135" s="38"/>
    </row>
    <row r="10136" customFormat="1" ht="13.5" spans="4:4">
      <c r="D10136" s="38"/>
    </row>
    <row r="10137" customFormat="1" ht="13.5" spans="4:4">
      <c r="D10137" s="38"/>
    </row>
    <row r="10138" customFormat="1" ht="13.5" spans="4:4">
      <c r="D10138" s="38"/>
    </row>
    <row r="10139" customFormat="1" ht="13.5" spans="4:4">
      <c r="D10139" s="38"/>
    </row>
    <row r="10140" customFormat="1" ht="13.5" spans="4:4">
      <c r="D10140" s="38"/>
    </row>
    <row r="10141" customFormat="1" ht="13.5" spans="4:4">
      <c r="D10141" s="38"/>
    </row>
    <row r="10142" customFormat="1" ht="13.5" spans="4:4">
      <c r="D10142" s="38"/>
    </row>
    <row r="10143" customFormat="1" ht="13.5" spans="4:4">
      <c r="D10143" s="38"/>
    </row>
    <row r="10144" customFormat="1" ht="13.5" spans="4:4">
      <c r="D10144" s="38"/>
    </row>
    <row r="10145" customFormat="1" ht="13.5" spans="4:4">
      <c r="D10145" s="38"/>
    </row>
    <row r="10146" customFormat="1" ht="13.5" spans="4:4">
      <c r="D10146" s="38"/>
    </row>
    <row r="10147" customFormat="1" ht="13.5" spans="4:4">
      <c r="D10147" s="38"/>
    </row>
    <row r="10148" customFormat="1" ht="13.5" spans="4:4">
      <c r="D10148" s="38"/>
    </row>
    <row r="10149" customFormat="1" ht="13.5" spans="4:4">
      <c r="D10149" s="38"/>
    </row>
    <row r="10150" customFormat="1" ht="13.5" spans="4:4">
      <c r="D10150" s="38"/>
    </row>
    <row r="10151" customFormat="1" ht="13.5" spans="4:4">
      <c r="D10151" s="38"/>
    </row>
    <row r="10152" customFormat="1" ht="13.5" spans="4:4">
      <c r="D10152" s="38"/>
    </row>
    <row r="10153" customFormat="1" ht="13.5" spans="4:4">
      <c r="D10153" s="38"/>
    </row>
    <row r="10154" customFormat="1" ht="13.5" spans="4:4">
      <c r="D10154" s="38"/>
    </row>
    <row r="10155" customFormat="1" ht="13.5" spans="4:4">
      <c r="D10155" s="38"/>
    </row>
    <row r="10156" customFormat="1" ht="13.5" spans="4:4">
      <c r="D10156" s="38"/>
    </row>
    <row r="10157" customFormat="1" ht="13.5" spans="4:4">
      <c r="D10157" s="38"/>
    </row>
    <row r="10158" customFormat="1" ht="13.5" spans="4:4">
      <c r="D10158" s="38"/>
    </row>
    <row r="10159" customFormat="1" ht="13.5" spans="4:4">
      <c r="D10159" s="38"/>
    </row>
    <row r="10160" customFormat="1" ht="13.5" spans="4:4">
      <c r="D10160" s="38"/>
    </row>
    <row r="10161" customFormat="1" ht="13.5" spans="4:4">
      <c r="D10161" s="38"/>
    </row>
    <row r="10162" customFormat="1" ht="13.5" spans="4:4">
      <c r="D10162" s="38"/>
    </row>
    <row r="10163" customFormat="1" ht="13.5" spans="4:4">
      <c r="D10163" s="38"/>
    </row>
    <row r="10164" customFormat="1" ht="13.5" spans="4:4">
      <c r="D10164" s="38"/>
    </row>
    <row r="10165" customFormat="1" ht="13.5" spans="4:4">
      <c r="D10165" s="38"/>
    </row>
    <row r="10166" customFormat="1" ht="13.5" spans="4:4">
      <c r="D10166" s="38"/>
    </row>
    <row r="10167" customFormat="1" ht="13.5" spans="4:4">
      <c r="D10167" s="38"/>
    </row>
    <row r="10168" customFormat="1" ht="13.5" spans="4:4">
      <c r="D10168" s="38"/>
    </row>
    <row r="10169" customFormat="1" ht="13.5" spans="4:4">
      <c r="D10169" s="38"/>
    </row>
    <row r="10170" customFormat="1" ht="13.5" spans="4:4">
      <c r="D10170" s="38"/>
    </row>
    <row r="10171" customFormat="1" ht="13.5" spans="4:4">
      <c r="D10171" s="38"/>
    </row>
    <row r="10172" customFormat="1" ht="13.5" spans="4:4">
      <c r="D10172" s="38"/>
    </row>
    <row r="10173" customFormat="1" ht="13.5" spans="4:4">
      <c r="D10173" s="38"/>
    </row>
    <row r="10174" customFormat="1" ht="13.5" spans="4:4">
      <c r="D10174" s="38"/>
    </row>
    <row r="10175" customFormat="1" ht="13.5" spans="4:4">
      <c r="D10175" s="38"/>
    </row>
    <row r="10176" customFormat="1" ht="13.5" spans="4:4">
      <c r="D10176" s="38"/>
    </row>
    <row r="10177" customFormat="1" ht="13.5" spans="4:4">
      <c r="D10177" s="38"/>
    </row>
    <row r="10178" customFormat="1" ht="13.5" spans="4:4">
      <c r="D10178" s="38"/>
    </row>
    <row r="10179" customFormat="1" ht="13.5" spans="4:4">
      <c r="D10179" s="38"/>
    </row>
    <row r="10180" customFormat="1" ht="13.5" spans="4:4">
      <c r="D10180" s="38"/>
    </row>
    <row r="10181" customFormat="1" ht="13.5" spans="4:4">
      <c r="D10181" s="38"/>
    </row>
    <row r="10182" customFormat="1" ht="13.5" spans="4:4">
      <c r="D10182" s="38"/>
    </row>
    <row r="10183" customFormat="1" ht="13.5" spans="4:4">
      <c r="D10183" s="38"/>
    </row>
    <row r="10184" customFormat="1" ht="13.5" spans="4:4">
      <c r="D10184" s="38"/>
    </row>
    <row r="10185" customFormat="1" ht="13.5" spans="4:4">
      <c r="D10185" s="38"/>
    </row>
    <row r="10186" customFormat="1" ht="13.5" spans="4:4">
      <c r="D10186" s="38"/>
    </row>
    <row r="10187" customFormat="1" ht="13.5" spans="4:4">
      <c r="D10187" s="38"/>
    </row>
    <row r="10188" customFormat="1" ht="13.5" spans="4:4">
      <c r="D10188" s="38"/>
    </row>
    <row r="10189" customFormat="1" ht="13.5" spans="4:4">
      <c r="D10189" s="38"/>
    </row>
    <row r="10190" customFormat="1" ht="13.5" spans="4:4">
      <c r="D10190" s="38"/>
    </row>
    <row r="10191" customFormat="1" ht="13.5" spans="4:4">
      <c r="D10191" s="38"/>
    </row>
    <row r="10192" customFormat="1" ht="13.5" spans="4:4">
      <c r="D10192" s="38"/>
    </row>
    <row r="10193" customFormat="1" ht="13.5" spans="4:4">
      <c r="D10193" s="38"/>
    </row>
    <row r="10194" customFormat="1" ht="13.5" spans="4:4">
      <c r="D10194" s="38"/>
    </row>
    <row r="10195" customFormat="1" ht="13.5" spans="4:4">
      <c r="D10195" s="38"/>
    </row>
    <row r="10196" customFormat="1" ht="13.5" spans="4:4">
      <c r="D10196" s="38"/>
    </row>
    <row r="10197" customFormat="1" ht="13.5" spans="4:4">
      <c r="D10197" s="38"/>
    </row>
    <row r="10198" customFormat="1" ht="13.5" spans="4:4">
      <c r="D10198" s="38"/>
    </row>
    <row r="10199" customFormat="1" ht="13.5" spans="4:4">
      <c r="D10199" s="38"/>
    </row>
    <row r="10200" customFormat="1" ht="13.5" spans="4:4">
      <c r="D10200" s="38"/>
    </row>
    <row r="10201" customFormat="1" ht="13.5" spans="4:4">
      <c r="D10201" s="38"/>
    </row>
    <row r="10202" customFormat="1" ht="13.5" spans="4:4">
      <c r="D10202" s="38"/>
    </row>
    <row r="10203" customFormat="1" ht="13.5" spans="4:4">
      <c r="D10203" s="38"/>
    </row>
    <row r="10204" customFormat="1" ht="13.5" spans="4:4">
      <c r="D10204" s="38"/>
    </row>
    <row r="10205" customFormat="1" ht="13.5" spans="4:4">
      <c r="D10205" s="38"/>
    </row>
    <row r="10206" customFormat="1" ht="13.5" spans="4:4">
      <c r="D10206" s="38"/>
    </row>
    <row r="10207" customFormat="1" ht="13.5" spans="4:4">
      <c r="D10207" s="38"/>
    </row>
    <row r="10208" customFormat="1" ht="13.5" spans="4:4">
      <c r="D10208" s="38"/>
    </row>
    <row r="10209" customFormat="1" ht="13.5" spans="4:4">
      <c r="D10209" s="38"/>
    </row>
    <row r="10210" customFormat="1" ht="13.5" spans="4:4">
      <c r="D10210" s="38"/>
    </row>
    <row r="10211" customFormat="1" ht="13.5" spans="4:4">
      <c r="D10211" s="38"/>
    </row>
    <row r="10212" customFormat="1" ht="13.5" spans="4:4">
      <c r="D10212" s="38"/>
    </row>
    <row r="10213" customFormat="1" ht="13.5" spans="4:4">
      <c r="D10213" s="38"/>
    </row>
    <row r="10214" customFormat="1" ht="13.5" spans="4:4">
      <c r="D10214" s="38"/>
    </row>
    <row r="10215" customFormat="1" ht="13.5" spans="4:4">
      <c r="D10215" s="38"/>
    </row>
    <row r="10216" customFormat="1" ht="13.5" spans="4:4">
      <c r="D10216" s="38"/>
    </row>
    <row r="10217" customFormat="1" ht="13.5" spans="4:4">
      <c r="D10217" s="38"/>
    </row>
    <row r="10218" customFormat="1" ht="13.5" spans="4:4">
      <c r="D10218" s="38"/>
    </row>
    <row r="10219" customFormat="1" ht="13.5" spans="4:4">
      <c r="D10219" s="38"/>
    </row>
    <row r="10220" customFormat="1" ht="13.5" spans="4:4">
      <c r="D10220" s="38"/>
    </row>
    <row r="10221" customFormat="1" ht="13.5" spans="4:4">
      <c r="D10221" s="38"/>
    </row>
    <row r="10222" customFormat="1" ht="13.5" spans="4:4">
      <c r="D10222" s="38"/>
    </row>
    <row r="10223" customFormat="1" ht="13.5" spans="4:4">
      <c r="D10223" s="38"/>
    </row>
    <row r="10224" customFormat="1" ht="13.5" spans="4:4">
      <c r="D10224" s="38"/>
    </row>
    <row r="10225" customFormat="1" ht="13.5" spans="4:4">
      <c r="D10225" s="38"/>
    </row>
    <row r="10226" customFormat="1" ht="13.5" spans="4:4">
      <c r="D10226" s="38"/>
    </row>
    <row r="10227" customFormat="1" ht="13.5" spans="4:4">
      <c r="D10227" s="38"/>
    </row>
    <row r="10228" customFormat="1" ht="13.5" spans="4:4">
      <c r="D10228" s="38"/>
    </row>
    <row r="10229" customFormat="1" ht="13.5" spans="4:4">
      <c r="D10229" s="38"/>
    </row>
    <row r="10230" customFormat="1" ht="13.5" spans="4:4">
      <c r="D10230" s="38"/>
    </row>
    <row r="10231" customFormat="1" ht="13.5" spans="4:4">
      <c r="D10231" s="38"/>
    </row>
    <row r="10232" customFormat="1" ht="13.5" spans="4:4">
      <c r="D10232" s="38"/>
    </row>
    <row r="10233" customFormat="1" ht="13.5" spans="4:4">
      <c r="D10233" s="38"/>
    </row>
    <row r="10234" customFormat="1" ht="13.5" spans="4:4">
      <c r="D10234" s="38"/>
    </row>
    <row r="10235" customFormat="1" ht="13.5" spans="4:4">
      <c r="D10235" s="38"/>
    </row>
    <row r="10236" customFormat="1" ht="13.5" spans="4:4">
      <c r="D10236" s="38"/>
    </row>
    <row r="10237" customFormat="1" ht="13.5" spans="4:4">
      <c r="D10237" s="38"/>
    </row>
    <row r="10238" customFormat="1" ht="13.5" spans="4:4">
      <c r="D10238" s="38"/>
    </row>
    <row r="10239" customFormat="1" ht="13.5" spans="4:4">
      <c r="D10239" s="38"/>
    </row>
    <row r="10240" customFormat="1" ht="13.5" spans="4:4">
      <c r="D10240" s="38"/>
    </row>
    <row r="10241" customFormat="1" ht="13.5" spans="4:4">
      <c r="D10241" s="38"/>
    </row>
    <row r="10242" customFormat="1" ht="13.5" spans="4:4">
      <c r="D10242" s="38"/>
    </row>
    <row r="10243" customFormat="1" ht="13.5" spans="4:4">
      <c r="D10243" s="38"/>
    </row>
    <row r="10244" customFormat="1" ht="13.5" spans="4:4">
      <c r="D10244" s="38"/>
    </row>
    <row r="10245" customFormat="1" ht="13.5" spans="4:4">
      <c r="D10245" s="38"/>
    </row>
    <row r="10246" customFormat="1" ht="13.5" spans="4:4">
      <c r="D10246" s="38"/>
    </row>
    <row r="10247" customFormat="1" ht="13.5" spans="4:4">
      <c r="D10247" s="38"/>
    </row>
    <row r="10248" customFormat="1" ht="13.5" spans="4:4">
      <c r="D10248" s="38"/>
    </row>
    <row r="10249" customFormat="1" ht="13.5" spans="4:4">
      <c r="D10249" s="38"/>
    </row>
    <row r="10250" customFormat="1" ht="13.5" spans="4:4">
      <c r="D10250" s="38"/>
    </row>
    <row r="10251" customFormat="1" ht="13.5" spans="4:4">
      <c r="D10251" s="38"/>
    </row>
    <row r="10252" customFormat="1" ht="13.5" spans="4:4">
      <c r="D10252" s="38"/>
    </row>
    <row r="10253" customFormat="1" ht="13.5" spans="4:4">
      <c r="D10253" s="38"/>
    </row>
    <row r="10254" customFormat="1" ht="13.5" spans="4:4">
      <c r="D10254" s="38"/>
    </row>
    <row r="10255" customFormat="1" ht="13.5" spans="4:4">
      <c r="D10255" s="38"/>
    </row>
    <row r="10256" customFormat="1" ht="13.5" spans="4:4">
      <c r="D10256" s="38"/>
    </row>
    <row r="10257" customFormat="1" ht="13.5" spans="4:4">
      <c r="D10257" s="38"/>
    </row>
    <row r="10258" customFormat="1" ht="13.5" spans="4:4">
      <c r="D10258" s="38"/>
    </row>
    <row r="10259" customFormat="1" ht="13.5" spans="4:4">
      <c r="D10259" s="38"/>
    </row>
    <row r="10260" customFormat="1" ht="13.5" spans="4:4">
      <c r="D10260" s="38"/>
    </row>
    <row r="10261" customFormat="1" ht="13.5" spans="4:4">
      <c r="D10261" s="38"/>
    </row>
    <row r="10262" customFormat="1" ht="13.5" spans="4:4">
      <c r="D10262" s="38"/>
    </row>
    <row r="10263" customFormat="1" ht="13.5" spans="4:4">
      <c r="D10263" s="38"/>
    </row>
    <row r="10264" customFormat="1" ht="13.5" spans="4:4">
      <c r="D10264" s="38"/>
    </row>
    <row r="10265" customFormat="1" ht="13.5" spans="4:4">
      <c r="D10265" s="38"/>
    </row>
    <row r="10266" customFormat="1" ht="13.5" spans="4:4">
      <c r="D10266" s="38"/>
    </row>
    <row r="10267" customFormat="1" ht="13.5" spans="4:4">
      <c r="D10267" s="38"/>
    </row>
    <row r="10268" customFormat="1" ht="13.5" spans="4:4">
      <c r="D10268" s="38"/>
    </row>
    <row r="10269" customFormat="1" ht="13.5" spans="4:4">
      <c r="D10269" s="38"/>
    </row>
    <row r="10270" customFormat="1" ht="13.5" spans="4:4">
      <c r="D10270" s="38"/>
    </row>
    <row r="10271" customFormat="1" ht="13.5" spans="4:4">
      <c r="D10271" s="38"/>
    </row>
    <row r="10272" customFormat="1" ht="13.5" spans="4:4">
      <c r="D10272" s="38"/>
    </row>
    <row r="10273" customFormat="1" ht="13.5" spans="4:4">
      <c r="D10273" s="38"/>
    </row>
    <row r="10274" customFormat="1" ht="13.5" spans="4:4">
      <c r="D10274" s="38"/>
    </row>
    <row r="10275" customFormat="1" ht="13.5" spans="4:4">
      <c r="D10275" s="38"/>
    </row>
    <row r="10276" customFormat="1" ht="13.5" spans="4:4">
      <c r="D10276" s="38"/>
    </row>
    <row r="10277" customFormat="1" ht="13.5" spans="4:4">
      <c r="D10277" s="38"/>
    </row>
    <row r="10278" customFormat="1" ht="13.5" spans="4:4">
      <c r="D10278" s="38"/>
    </row>
    <row r="10279" customFormat="1" ht="13.5" spans="4:4">
      <c r="D10279" s="38"/>
    </row>
    <row r="10280" customFormat="1" ht="13.5" spans="4:4">
      <c r="D10280" s="38"/>
    </row>
    <row r="10281" customFormat="1" ht="13.5" spans="4:4">
      <c r="D10281" s="38"/>
    </row>
    <row r="10282" customFormat="1" ht="13.5" spans="4:4">
      <c r="D10282" s="38"/>
    </row>
    <row r="10283" customFormat="1" ht="13.5" spans="4:4">
      <c r="D10283" s="38"/>
    </row>
    <row r="10284" customFormat="1" ht="13.5" spans="4:4">
      <c r="D10284" s="38"/>
    </row>
    <row r="10285" customFormat="1" ht="13.5" spans="4:4">
      <c r="D10285" s="38"/>
    </row>
    <row r="10286" customFormat="1" ht="13.5" spans="4:4">
      <c r="D10286" s="38"/>
    </row>
    <row r="10287" customFormat="1" ht="13.5" spans="4:4">
      <c r="D10287" s="38"/>
    </row>
    <row r="10288" customFormat="1" ht="13.5" spans="4:4">
      <c r="D10288" s="38"/>
    </row>
    <row r="10289" customFormat="1" ht="13.5" spans="4:4">
      <c r="D10289" s="38"/>
    </row>
    <row r="10290" customFormat="1" ht="13.5" spans="4:4">
      <c r="D10290" s="38"/>
    </row>
    <row r="10291" customFormat="1" ht="13.5" spans="4:4">
      <c r="D10291" s="38"/>
    </row>
    <row r="10292" customFormat="1" ht="13.5" spans="4:4">
      <c r="D10292" s="38"/>
    </row>
    <row r="10293" customFormat="1" ht="13.5" spans="4:4">
      <c r="D10293" s="38"/>
    </row>
    <row r="10294" customFormat="1" ht="13.5" spans="4:4">
      <c r="D10294" s="38"/>
    </row>
    <row r="10295" customFormat="1" ht="13.5" spans="4:4">
      <c r="D10295" s="38"/>
    </row>
    <row r="10296" customFormat="1" ht="13.5" spans="4:4">
      <c r="D10296" s="38"/>
    </row>
    <row r="10297" customFormat="1" ht="13.5" spans="4:4">
      <c r="D10297" s="38"/>
    </row>
    <row r="10298" customFormat="1" ht="13.5" spans="4:4">
      <c r="D10298" s="38"/>
    </row>
    <row r="10299" customFormat="1" ht="13.5" spans="4:4">
      <c r="D10299" s="38"/>
    </row>
    <row r="10300" customFormat="1" ht="13.5" spans="4:4">
      <c r="D10300" s="38"/>
    </row>
    <row r="10301" customFormat="1" ht="13.5" spans="4:4">
      <c r="D10301" s="38"/>
    </row>
    <row r="10302" customFormat="1" ht="13.5" spans="4:4">
      <c r="D10302" s="38"/>
    </row>
    <row r="10303" customFormat="1" ht="13.5" spans="4:4">
      <c r="D10303" s="38"/>
    </row>
    <row r="10304" customFormat="1" ht="13.5" spans="4:4">
      <c r="D10304" s="38"/>
    </row>
    <row r="10305" customFormat="1" ht="13.5" spans="4:4">
      <c r="D10305" s="38"/>
    </row>
    <row r="10306" customFormat="1" ht="13.5" spans="4:4">
      <c r="D10306" s="38"/>
    </row>
    <row r="10307" customFormat="1" ht="13.5" spans="4:4">
      <c r="D10307" s="38"/>
    </row>
    <row r="10308" customFormat="1" ht="13.5" spans="4:4">
      <c r="D10308" s="38"/>
    </row>
    <row r="10309" customFormat="1" ht="13.5" spans="4:4">
      <c r="D10309" s="38"/>
    </row>
    <row r="10310" customFormat="1" ht="13.5" spans="4:4">
      <c r="D10310" s="38"/>
    </row>
    <row r="10311" customFormat="1" ht="13.5" spans="4:4">
      <c r="D10311" s="38"/>
    </row>
    <row r="10312" customFormat="1" ht="13.5" spans="4:4">
      <c r="D10312" s="38"/>
    </row>
    <row r="10313" customFormat="1" ht="13.5" spans="4:4">
      <c r="D10313" s="38"/>
    </row>
    <row r="10314" customFormat="1" ht="13.5" spans="4:4">
      <c r="D10314" s="38"/>
    </row>
    <row r="10315" customFormat="1" ht="13.5" spans="4:4">
      <c r="D10315" s="38"/>
    </row>
    <row r="10316" customFormat="1" ht="13.5" spans="4:4">
      <c r="D10316" s="38"/>
    </row>
    <row r="10317" customFormat="1" ht="13.5" spans="4:4">
      <c r="D10317" s="38"/>
    </row>
    <row r="10318" customFormat="1" ht="13.5" spans="4:4">
      <c r="D10318" s="38"/>
    </row>
    <row r="10319" customFormat="1" ht="13.5" spans="4:4">
      <c r="D10319" s="38"/>
    </row>
    <row r="10320" customFormat="1" ht="13.5" spans="4:4">
      <c r="D10320" s="38"/>
    </row>
    <row r="10321" customFormat="1" ht="13.5" spans="4:4">
      <c r="D10321" s="38"/>
    </row>
    <row r="10322" customFormat="1" ht="13.5" spans="4:4">
      <c r="D10322" s="38"/>
    </row>
    <row r="10323" customFormat="1" ht="13.5" spans="4:4">
      <c r="D10323" s="38"/>
    </row>
    <row r="10324" customFormat="1" ht="13.5" spans="4:4">
      <c r="D10324" s="38"/>
    </row>
    <row r="10325" customFormat="1" ht="13.5" spans="4:4">
      <c r="D10325" s="38"/>
    </row>
    <row r="10326" customFormat="1" ht="13.5" spans="4:4">
      <c r="D10326" s="38"/>
    </row>
    <row r="10327" customFormat="1" ht="13.5" spans="4:4">
      <c r="D10327" s="38"/>
    </row>
    <row r="10328" customFormat="1" ht="13.5" spans="4:4">
      <c r="D10328" s="38"/>
    </row>
    <row r="10329" customFormat="1" ht="13.5" spans="4:4">
      <c r="D10329" s="38"/>
    </row>
    <row r="10330" customFormat="1" ht="13.5" spans="4:4">
      <c r="D10330" s="38"/>
    </row>
    <row r="10331" customFormat="1" ht="13.5" spans="4:4">
      <c r="D10331" s="38"/>
    </row>
    <row r="10332" customFormat="1" ht="13.5" spans="4:4">
      <c r="D10332" s="38"/>
    </row>
    <row r="10333" customFormat="1" ht="13.5" spans="4:4">
      <c r="D10333" s="38"/>
    </row>
    <row r="10334" customFormat="1" ht="13.5" spans="4:4">
      <c r="D10334" s="38"/>
    </row>
    <row r="10335" customFormat="1" ht="13.5" spans="4:4">
      <c r="D10335" s="38"/>
    </row>
    <row r="10336" customFormat="1" ht="13.5" spans="4:4">
      <c r="D10336" s="38"/>
    </row>
    <row r="10337" customFormat="1" ht="13.5" spans="4:4">
      <c r="D10337" s="38"/>
    </row>
    <row r="10338" customFormat="1" ht="13.5" spans="4:4">
      <c r="D10338" s="38"/>
    </row>
    <row r="10339" customFormat="1" ht="13.5" spans="4:4">
      <c r="D10339" s="38"/>
    </row>
    <row r="10340" customFormat="1" ht="13.5" spans="4:4">
      <c r="D10340" s="38"/>
    </row>
    <row r="10341" customFormat="1" ht="13.5" spans="4:4">
      <c r="D10341" s="38"/>
    </row>
    <row r="10342" customFormat="1" ht="13.5" spans="4:4">
      <c r="D10342" s="38"/>
    </row>
    <row r="10343" customFormat="1" ht="13.5" spans="4:4">
      <c r="D10343" s="38"/>
    </row>
    <row r="10344" customFormat="1" ht="13.5" spans="4:4">
      <c r="D10344" s="38"/>
    </row>
    <row r="10345" customFormat="1" ht="13.5" spans="4:4">
      <c r="D10345" s="38"/>
    </row>
    <row r="10346" customFormat="1" ht="13.5" spans="4:4">
      <c r="D10346" s="38"/>
    </row>
    <row r="10347" customFormat="1" ht="13.5" spans="4:4">
      <c r="D10347" s="38"/>
    </row>
    <row r="10348" customFormat="1" ht="13.5" spans="4:4">
      <c r="D10348" s="38"/>
    </row>
    <row r="10349" customFormat="1" ht="13.5" spans="4:4">
      <c r="D10349" s="38"/>
    </row>
    <row r="10350" customFormat="1" ht="13.5" spans="4:4">
      <c r="D10350" s="38"/>
    </row>
    <row r="10351" customFormat="1" ht="13.5" spans="4:4">
      <c r="D10351" s="38"/>
    </row>
    <row r="10352" customFormat="1" ht="13.5" spans="4:4">
      <c r="D10352" s="38"/>
    </row>
    <row r="10353" customFormat="1" ht="13.5" spans="4:4">
      <c r="D10353" s="38"/>
    </row>
    <row r="10354" customFormat="1" ht="13.5" spans="4:4">
      <c r="D10354" s="38"/>
    </row>
    <row r="10355" customFormat="1" ht="13.5" spans="4:4">
      <c r="D10355" s="38"/>
    </row>
    <row r="10356" customFormat="1" ht="13.5" spans="4:4">
      <c r="D10356" s="38"/>
    </row>
    <row r="10357" customFormat="1" ht="13.5" spans="4:4">
      <c r="D10357" s="38"/>
    </row>
    <row r="10358" customFormat="1" ht="13.5" spans="4:4">
      <c r="D10358" s="38"/>
    </row>
    <row r="10359" customFormat="1" ht="13.5" spans="4:4">
      <c r="D10359" s="38"/>
    </row>
    <row r="10360" customFormat="1" ht="13.5" spans="4:4">
      <c r="D10360" s="38"/>
    </row>
    <row r="10361" customFormat="1" ht="13.5" spans="4:4">
      <c r="D10361" s="38"/>
    </row>
    <row r="10362" customFormat="1" ht="13.5" spans="4:4">
      <c r="D10362" s="38"/>
    </row>
    <row r="10363" customFormat="1" ht="13.5" spans="4:4">
      <c r="D10363" s="38"/>
    </row>
    <row r="10364" customFormat="1" ht="13.5" spans="4:4">
      <c r="D10364" s="38"/>
    </row>
    <row r="10365" customFormat="1" ht="13.5" spans="4:4">
      <c r="D10365" s="38"/>
    </row>
    <row r="10366" customFormat="1" ht="13.5" spans="4:4">
      <c r="D10366" s="38"/>
    </row>
    <row r="10367" customFormat="1" ht="13.5" spans="4:4">
      <c r="D10367" s="38"/>
    </row>
    <row r="10368" customFormat="1" ht="13.5" spans="4:4">
      <c r="D10368" s="38"/>
    </row>
    <row r="10369" customFormat="1" ht="13.5" spans="4:4">
      <c r="D10369" s="38"/>
    </row>
    <row r="10370" customFormat="1" ht="13.5" spans="4:4">
      <c r="D10370" s="38"/>
    </row>
    <row r="10371" customFormat="1" ht="13.5" spans="4:4">
      <c r="D10371" s="38"/>
    </row>
    <row r="10372" customFormat="1" ht="13.5" spans="4:4">
      <c r="D10372" s="38"/>
    </row>
    <row r="10373" customFormat="1" ht="13.5" spans="4:4">
      <c r="D10373" s="38"/>
    </row>
    <row r="10374" customFormat="1" ht="13.5" spans="4:4">
      <c r="D10374" s="38"/>
    </row>
    <row r="10375" customFormat="1" ht="13.5" spans="4:4">
      <c r="D10375" s="38"/>
    </row>
    <row r="10376" customFormat="1" ht="13.5" spans="4:4">
      <c r="D10376" s="38"/>
    </row>
    <row r="10377" customFormat="1" ht="13.5" spans="4:4">
      <c r="D10377" s="38"/>
    </row>
    <row r="10378" customFormat="1" ht="13.5" spans="4:4">
      <c r="D10378" s="38"/>
    </row>
    <row r="10379" customFormat="1" ht="13.5" spans="4:4">
      <c r="D10379" s="38"/>
    </row>
    <row r="10380" customFormat="1" ht="13.5" spans="4:4">
      <c r="D10380" s="38"/>
    </row>
    <row r="10381" customFormat="1" ht="13.5" spans="4:4">
      <c r="D10381" s="38"/>
    </row>
    <row r="10382" customFormat="1" ht="13.5" spans="4:4">
      <c r="D10382" s="38"/>
    </row>
    <row r="10383" customFormat="1" ht="13.5" spans="4:4">
      <c r="D10383" s="38"/>
    </row>
    <row r="10384" customFormat="1" ht="13.5" spans="4:4">
      <c r="D10384" s="38"/>
    </row>
    <row r="10385" customFormat="1" ht="13.5" spans="4:4">
      <c r="D10385" s="38"/>
    </row>
    <row r="10386" customFormat="1" ht="13.5" spans="4:4">
      <c r="D10386" s="38"/>
    </row>
    <row r="10387" customFormat="1" ht="13.5" spans="4:4">
      <c r="D10387" s="38"/>
    </row>
    <row r="10388" customFormat="1" ht="13.5" spans="4:4">
      <c r="D10388" s="38"/>
    </row>
    <row r="10389" customFormat="1" ht="13.5" spans="4:4">
      <c r="D10389" s="38"/>
    </row>
    <row r="10390" customFormat="1" ht="13.5" spans="4:4">
      <c r="D10390" s="38"/>
    </row>
    <row r="10391" customFormat="1" ht="13.5" spans="4:4">
      <c r="D10391" s="38"/>
    </row>
    <row r="10392" customFormat="1" ht="13.5" spans="4:4">
      <c r="D10392" s="38"/>
    </row>
    <row r="10393" customFormat="1" ht="13.5" spans="4:4">
      <c r="D10393" s="38"/>
    </row>
    <row r="10394" customFormat="1" ht="13.5" spans="4:4">
      <c r="D10394" s="38"/>
    </row>
    <row r="10395" customFormat="1" ht="13.5" spans="4:4">
      <c r="D10395" s="38"/>
    </row>
    <row r="10396" customFormat="1" ht="13.5" spans="4:4">
      <c r="D10396" s="38"/>
    </row>
    <row r="10397" customFormat="1" ht="13.5" spans="4:4">
      <c r="D10397" s="38"/>
    </row>
    <row r="10398" customFormat="1" ht="13.5" spans="4:4">
      <c r="D10398" s="38"/>
    </row>
    <row r="10399" customFormat="1" ht="13.5" spans="4:4">
      <c r="D10399" s="38"/>
    </row>
    <row r="10400" customFormat="1" ht="13.5" spans="4:4">
      <c r="D10400" s="38"/>
    </row>
    <row r="10401" customFormat="1" ht="13.5" spans="4:4">
      <c r="D10401" s="38"/>
    </row>
    <row r="10402" customFormat="1" ht="13.5" spans="4:4">
      <c r="D10402" s="38"/>
    </row>
    <row r="10403" customFormat="1" ht="13.5" spans="4:4">
      <c r="D10403" s="38"/>
    </row>
    <row r="10404" customFormat="1" ht="13.5" spans="4:4">
      <c r="D10404" s="38"/>
    </row>
    <row r="10405" customFormat="1" ht="13.5" spans="4:4">
      <c r="D10405" s="38"/>
    </row>
    <row r="10406" customFormat="1" ht="13.5" spans="4:4">
      <c r="D10406" s="38"/>
    </row>
    <row r="10407" customFormat="1" ht="13.5" spans="4:4">
      <c r="D10407" s="38"/>
    </row>
    <row r="10408" customFormat="1" ht="13.5" spans="4:4">
      <c r="D10408" s="38"/>
    </row>
    <row r="10409" customFormat="1" ht="13.5" spans="4:4">
      <c r="D10409" s="38"/>
    </row>
    <row r="10410" customFormat="1" ht="13.5" spans="4:4">
      <c r="D10410" s="38"/>
    </row>
    <row r="10411" customFormat="1" ht="13.5" spans="4:4">
      <c r="D10411" s="38"/>
    </row>
    <row r="10412" customFormat="1" ht="13.5" spans="4:4">
      <c r="D10412" s="38"/>
    </row>
    <row r="10413" customFormat="1" ht="13.5" spans="4:4">
      <c r="D10413" s="38"/>
    </row>
    <row r="10414" customFormat="1" ht="13.5" spans="4:4">
      <c r="D10414" s="38"/>
    </row>
    <row r="10415" customFormat="1" ht="13.5" spans="4:4">
      <c r="D10415" s="38"/>
    </row>
    <row r="10416" customFormat="1" ht="13.5" spans="4:4">
      <c r="D10416" s="38"/>
    </row>
    <row r="10417" customFormat="1" ht="13.5" spans="4:4">
      <c r="D10417" s="38"/>
    </row>
    <row r="10418" customFormat="1" ht="13.5" spans="4:4">
      <c r="D10418" s="38"/>
    </row>
    <row r="10419" customFormat="1" ht="13.5" spans="4:4">
      <c r="D10419" s="38"/>
    </row>
    <row r="10420" customFormat="1" ht="13.5" spans="4:4">
      <c r="D10420" s="38"/>
    </row>
    <row r="10421" customFormat="1" ht="13.5" spans="4:4">
      <c r="D10421" s="38"/>
    </row>
    <row r="10422" customFormat="1" ht="13.5" spans="4:4">
      <c r="D10422" s="38"/>
    </row>
    <row r="10423" customFormat="1" ht="13.5" spans="4:4">
      <c r="D10423" s="38"/>
    </row>
    <row r="10424" customFormat="1" ht="13.5" spans="4:4">
      <c r="D10424" s="38"/>
    </row>
    <row r="10425" customFormat="1" ht="13.5" spans="4:4">
      <c r="D10425" s="38"/>
    </row>
    <row r="10426" customFormat="1" ht="13.5" spans="4:4">
      <c r="D10426" s="38"/>
    </row>
    <row r="10427" customFormat="1" ht="13.5" spans="4:4">
      <c r="D10427" s="38"/>
    </row>
    <row r="10428" customFormat="1" ht="13.5" spans="4:4">
      <c r="D10428" s="38"/>
    </row>
    <row r="10429" customFormat="1" ht="13.5" spans="4:4">
      <c r="D10429" s="38"/>
    </row>
    <row r="10430" customFormat="1" ht="13.5" spans="4:4">
      <c r="D10430" s="38"/>
    </row>
    <row r="10431" customFormat="1" ht="13.5" spans="4:4">
      <c r="D10431" s="38"/>
    </row>
    <row r="10432" customFormat="1" ht="13.5" spans="4:4">
      <c r="D10432" s="38"/>
    </row>
    <row r="10433" customFormat="1" ht="13.5" spans="4:4">
      <c r="D10433" s="38"/>
    </row>
    <row r="10434" customFormat="1" ht="13.5" spans="4:4">
      <c r="D10434" s="38"/>
    </row>
    <row r="10435" customFormat="1" ht="13.5" spans="4:4">
      <c r="D10435" s="38"/>
    </row>
    <row r="10436" customFormat="1" ht="13.5" spans="4:4">
      <c r="D10436" s="38"/>
    </row>
    <row r="10437" customFormat="1" ht="13.5" spans="4:4">
      <c r="D10437" s="38"/>
    </row>
    <row r="10438" customFormat="1" ht="13.5" spans="4:4">
      <c r="D10438" s="38"/>
    </row>
    <row r="10439" customFormat="1" ht="13.5" spans="4:4">
      <c r="D10439" s="38"/>
    </row>
    <row r="10440" customFormat="1" ht="13.5" spans="4:4">
      <c r="D10440" s="38"/>
    </row>
    <row r="10441" customFormat="1" ht="13.5" spans="4:4">
      <c r="D10441" s="38"/>
    </row>
    <row r="10442" customFormat="1" ht="13.5" spans="4:4">
      <c r="D10442" s="38"/>
    </row>
    <row r="10443" customFormat="1" ht="13.5" spans="4:4">
      <c r="D10443" s="38"/>
    </row>
    <row r="10444" customFormat="1" ht="13.5" spans="4:4">
      <c r="D10444" s="38"/>
    </row>
    <row r="10445" customFormat="1" ht="13.5" spans="4:4">
      <c r="D10445" s="38"/>
    </row>
    <row r="10446" customFormat="1" ht="13.5" spans="4:4">
      <c r="D10446" s="38"/>
    </row>
    <row r="10447" customFormat="1" ht="13.5" spans="4:4">
      <c r="D10447" s="38"/>
    </row>
    <row r="10448" customFormat="1" ht="13.5" spans="4:4">
      <c r="D10448" s="38"/>
    </row>
    <row r="10449" customFormat="1" ht="13.5" spans="4:4">
      <c r="D10449" s="38"/>
    </row>
    <row r="10450" customFormat="1" ht="13.5" spans="4:4">
      <c r="D10450" s="38"/>
    </row>
    <row r="10451" customFormat="1" ht="13.5" spans="4:4">
      <c r="D10451" s="38"/>
    </row>
    <row r="10452" customFormat="1" ht="13.5" spans="4:4">
      <c r="D10452" s="38"/>
    </row>
    <row r="10453" customFormat="1" ht="13.5" spans="4:4">
      <c r="D10453" s="38"/>
    </row>
    <row r="10454" customFormat="1" ht="13.5" spans="4:4">
      <c r="D10454" s="38"/>
    </row>
    <row r="10455" customFormat="1" ht="13.5" spans="4:4">
      <c r="D10455" s="38"/>
    </row>
    <row r="10456" customFormat="1" ht="13.5" spans="4:4">
      <c r="D10456" s="38"/>
    </row>
    <row r="10457" customFormat="1" ht="13.5" spans="4:4">
      <c r="D10457" s="38"/>
    </row>
    <row r="10458" customFormat="1" ht="13.5" spans="4:4">
      <c r="D10458" s="38"/>
    </row>
    <row r="10459" customFormat="1" ht="13.5" spans="4:4">
      <c r="D10459" s="38"/>
    </row>
    <row r="10460" customFormat="1" ht="13.5" spans="4:4">
      <c r="D10460" s="38"/>
    </row>
    <row r="10461" customFormat="1" ht="13.5" spans="4:4">
      <c r="D10461" s="38"/>
    </row>
    <row r="10462" customFormat="1" ht="13.5" spans="4:4">
      <c r="D10462" s="38"/>
    </row>
    <row r="10463" customFormat="1" ht="13.5" spans="4:4">
      <c r="D10463" s="38"/>
    </row>
    <row r="10464" customFormat="1" ht="13.5" spans="4:4">
      <c r="D10464" s="38"/>
    </row>
    <row r="10465" customFormat="1" ht="13.5" spans="4:4">
      <c r="D10465" s="38"/>
    </row>
    <row r="10466" customFormat="1" ht="13.5" spans="4:4">
      <c r="D10466" s="38"/>
    </row>
    <row r="10467" customFormat="1" ht="13.5" spans="4:4">
      <c r="D10467" s="38"/>
    </row>
    <row r="10468" customFormat="1" ht="13.5" spans="4:4">
      <c r="D10468" s="38"/>
    </row>
    <row r="10469" customFormat="1" ht="13.5" spans="4:4">
      <c r="D10469" s="38"/>
    </row>
    <row r="10470" customFormat="1" ht="13.5" spans="4:4">
      <c r="D10470" s="38"/>
    </row>
    <row r="10471" customFormat="1" ht="13.5" spans="4:4">
      <c r="D10471" s="38"/>
    </row>
    <row r="10472" customFormat="1" ht="13.5" spans="4:4">
      <c r="D10472" s="38"/>
    </row>
    <row r="10473" customFormat="1" ht="13.5" spans="4:4">
      <c r="D10473" s="38"/>
    </row>
    <row r="10474" customFormat="1" ht="13.5" spans="4:4">
      <c r="D10474" s="38"/>
    </row>
    <row r="10475" customFormat="1" ht="13.5" spans="4:4">
      <c r="D10475" s="38"/>
    </row>
    <row r="10476" customFormat="1" ht="13.5" spans="4:4">
      <c r="D10476" s="38"/>
    </row>
    <row r="10477" customFormat="1" ht="13.5" spans="4:4">
      <c r="D10477" s="38"/>
    </row>
    <row r="10478" customFormat="1" ht="13.5" spans="4:4">
      <c r="D10478" s="38"/>
    </row>
    <row r="10479" customFormat="1" ht="13.5" spans="4:4">
      <c r="D10479" s="38"/>
    </row>
    <row r="10480" customFormat="1" ht="13.5" spans="4:4">
      <c r="D10480" s="38"/>
    </row>
    <row r="10481" customFormat="1" ht="13.5" spans="4:4">
      <c r="D10481" s="38"/>
    </row>
    <row r="10482" customFormat="1" ht="13.5" spans="4:4">
      <c r="D10482" s="38"/>
    </row>
    <row r="10483" customFormat="1" ht="13.5" spans="4:4">
      <c r="D10483" s="38"/>
    </row>
    <row r="10484" customFormat="1" ht="13.5" spans="4:4">
      <c r="D10484" s="38"/>
    </row>
    <row r="10485" customFormat="1" ht="13.5" spans="4:4">
      <c r="D10485" s="38"/>
    </row>
    <row r="10486" customFormat="1" ht="13.5" spans="4:4">
      <c r="D10486" s="38"/>
    </row>
    <row r="10487" customFormat="1" ht="13.5" spans="4:4">
      <c r="D10487" s="38"/>
    </row>
    <row r="10488" customFormat="1" ht="13.5" spans="4:4">
      <c r="D10488" s="38"/>
    </row>
    <row r="10489" customFormat="1" ht="13.5" spans="4:4">
      <c r="D10489" s="38"/>
    </row>
    <row r="10490" customFormat="1" ht="13.5" spans="4:4">
      <c r="D10490" s="38"/>
    </row>
    <row r="10491" customFormat="1" ht="13.5" spans="4:4">
      <c r="D10491" s="38"/>
    </row>
    <row r="10492" customFormat="1" ht="13.5" spans="4:4">
      <c r="D10492" s="38"/>
    </row>
    <row r="10493" customFormat="1" ht="13.5" spans="4:4">
      <c r="D10493" s="38"/>
    </row>
    <row r="10494" customFormat="1" ht="13.5" spans="4:4">
      <c r="D10494" s="38"/>
    </row>
    <row r="10495" customFormat="1" ht="13.5" spans="4:4">
      <c r="D10495" s="38"/>
    </row>
    <row r="10496" customFormat="1" ht="13.5" spans="4:4">
      <c r="D10496" s="38"/>
    </row>
    <row r="10497" customFormat="1" ht="13.5" spans="4:4">
      <c r="D10497" s="38"/>
    </row>
    <row r="10498" customFormat="1" ht="13.5" spans="4:4">
      <c r="D10498" s="38"/>
    </row>
    <row r="10499" customFormat="1" ht="13.5" spans="4:4">
      <c r="D10499" s="38"/>
    </row>
    <row r="10500" customFormat="1" ht="13.5" spans="4:4">
      <c r="D10500" s="38"/>
    </row>
    <row r="10501" customFormat="1" ht="13.5" spans="4:4">
      <c r="D10501" s="38"/>
    </row>
    <row r="10502" customFormat="1" ht="13.5" spans="4:4">
      <c r="D10502" s="38"/>
    </row>
    <row r="10503" customFormat="1" ht="13.5" spans="4:4">
      <c r="D10503" s="38"/>
    </row>
    <row r="10504" customFormat="1" ht="13.5" spans="4:4">
      <c r="D10504" s="38"/>
    </row>
    <row r="10505" customFormat="1" ht="13.5" spans="4:4">
      <c r="D10505" s="38"/>
    </row>
    <row r="10506" customFormat="1" ht="13.5" spans="4:4">
      <c r="D10506" s="38"/>
    </row>
    <row r="10507" customFormat="1" ht="13.5" spans="4:4">
      <c r="D10507" s="38"/>
    </row>
    <row r="10508" customFormat="1" ht="13.5" spans="4:4">
      <c r="D10508" s="38"/>
    </row>
    <row r="10509" customFormat="1" ht="13.5" spans="4:4">
      <c r="D10509" s="38"/>
    </row>
    <row r="10510" customFormat="1" ht="13.5" spans="4:4">
      <c r="D10510" s="38"/>
    </row>
    <row r="10511" customFormat="1" ht="13.5" spans="4:4">
      <c r="D10511" s="38"/>
    </row>
    <row r="10512" customFormat="1" ht="13.5" spans="4:4">
      <c r="D10512" s="38"/>
    </row>
    <row r="10513" customFormat="1" ht="13.5" spans="4:4">
      <c r="D10513" s="38"/>
    </row>
    <row r="10514" customFormat="1" ht="13.5" spans="4:4">
      <c r="D10514" s="38"/>
    </row>
    <row r="10515" customFormat="1" ht="13.5" spans="4:4">
      <c r="D10515" s="38"/>
    </row>
    <row r="10516" customFormat="1" ht="13.5" spans="4:4">
      <c r="D10516" s="38"/>
    </row>
    <row r="10517" customFormat="1" ht="13.5" spans="4:4">
      <c r="D10517" s="38"/>
    </row>
    <row r="10518" customFormat="1" ht="13.5" spans="4:4">
      <c r="D10518" s="38"/>
    </row>
    <row r="10519" customFormat="1" ht="13.5" spans="4:4">
      <c r="D10519" s="38"/>
    </row>
    <row r="10520" customFormat="1" ht="13.5" spans="4:4">
      <c r="D10520" s="38"/>
    </row>
    <row r="10521" customFormat="1" ht="13.5" spans="4:4">
      <c r="D10521" s="38"/>
    </row>
    <row r="10522" customFormat="1" ht="13.5" spans="4:4">
      <c r="D10522" s="38"/>
    </row>
    <row r="10523" customFormat="1" ht="13.5" spans="4:4">
      <c r="D10523" s="38"/>
    </row>
    <row r="10524" customFormat="1" ht="13.5" spans="4:4">
      <c r="D10524" s="38"/>
    </row>
    <row r="10525" customFormat="1" ht="13.5" spans="4:4">
      <c r="D10525" s="38"/>
    </row>
    <row r="10526" customFormat="1" ht="13.5" spans="4:4">
      <c r="D10526" s="38"/>
    </row>
    <row r="10527" customFormat="1" ht="13.5" spans="4:4">
      <c r="D10527" s="38"/>
    </row>
    <row r="10528" customFormat="1" ht="13.5" spans="4:4">
      <c r="D10528" s="38"/>
    </row>
    <row r="10529" customFormat="1" ht="13.5" spans="4:4">
      <c r="D10529" s="38"/>
    </row>
    <row r="10530" customFormat="1" ht="13.5" spans="4:4">
      <c r="D10530" s="38"/>
    </row>
    <row r="10531" customFormat="1" ht="13.5" spans="4:4">
      <c r="D10531" s="38"/>
    </row>
    <row r="10532" customFormat="1" ht="13.5" spans="4:4">
      <c r="D10532" s="38"/>
    </row>
    <row r="10533" customFormat="1" ht="13.5" spans="4:4">
      <c r="D10533" s="38"/>
    </row>
    <row r="10534" customFormat="1" ht="13.5" spans="4:4">
      <c r="D10534" s="38"/>
    </row>
    <row r="10535" customFormat="1" ht="13.5" spans="4:4">
      <c r="D10535" s="38"/>
    </row>
    <row r="10536" customFormat="1" ht="13.5" spans="4:4">
      <c r="D10536" s="38"/>
    </row>
    <row r="10537" customFormat="1" ht="13.5" spans="4:4">
      <c r="D10537" s="38"/>
    </row>
    <row r="10538" customFormat="1" ht="13.5" spans="4:4">
      <c r="D10538" s="38"/>
    </row>
    <row r="10539" customFormat="1" ht="13.5" spans="4:4">
      <c r="D10539" s="38"/>
    </row>
    <row r="10540" customFormat="1" ht="13.5" spans="4:4">
      <c r="D10540" s="38"/>
    </row>
    <row r="10541" customFormat="1" ht="13.5" spans="4:4">
      <c r="D10541" s="38"/>
    </row>
    <row r="10542" customFormat="1" ht="13.5" spans="4:4">
      <c r="D10542" s="38"/>
    </row>
    <row r="10543" customFormat="1" ht="13.5" spans="4:4">
      <c r="D10543" s="38"/>
    </row>
    <row r="10544" customFormat="1" ht="13.5" spans="4:4">
      <c r="D10544" s="38"/>
    </row>
    <row r="10545" customFormat="1" ht="13.5" spans="4:4">
      <c r="D10545" s="38"/>
    </row>
    <row r="10546" customFormat="1" ht="13.5" spans="4:4">
      <c r="D10546" s="38"/>
    </row>
    <row r="10547" customFormat="1" ht="13.5" spans="4:4">
      <c r="D10547" s="38"/>
    </row>
    <row r="10548" customFormat="1" ht="13.5" spans="4:4">
      <c r="D10548" s="38"/>
    </row>
    <row r="10549" customFormat="1" ht="13.5" spans="4:4">
      <c r="D10549" s="38"/>
    </row>
    <row r="10550" customFormat="1" ht="13.5" spans="4:4">
      <c r="D10550" s="38"/>
    </row>
    <row r="10551" customFormat="1" ht="13.5" spans="4:4">
      <c r="D10551" s="38"/>
    </row>
    <row r="10552" customFormat="1" ht="13.5" spans="4:4">
      <c r="D10552" s="38"/>
    </row>
    <row r="10553" customFormat="1" ht="13.5" spans="4:4">
      <c r="D10553" s="38"/>
    </row>
    <row r="10554" customFormat="1" ht="13.5" spans="4:4">
      <c r="D10554" s="38"/>
    </row>
    <row r="10555" customFormat="1" ht="13.5" spans="4:4">
      <c r="D10555" s="38"/>
    </row>
    <row r="10556" customFormat="1" ht="13.5" spans="4:4">
      <c r="D10556" s="38"/>
    </row>
    <row r="10557" customFormat="1" ht="13.5" spans="4:4">
      <c r="D10557" s="38"/>
    </row>
    <row r="10558" customFormat="1" ht="13.5" spans="4:4">
      <c r="D10558" s="38"/>
    </row>
    <row r="10559" customFormat="1" ht="13.5" spans="4:4">
      <c r="D10559" s="38"/>
    </row>
    <row r="10560" customFormat="1" ht="13.5" spans="4:4">
      <c r="D10560" s="38"/>
    </row>
    <row r="10561" customFormat="1" ht="13.5" spans="4:4">
      <c r="D10561" s="38"/>
    </row>
    <row r="10562" customFormat="1" ht="13.5" spans="4:4">
      <c r="D10562" s="38"/>
    </row>
    <row r="10563" customFormat="1" ht="13.5" spans="4:4">
      <c r="D10563" s="38"/>
    </row>
    <row r="10564" customFormat="1" ht="13.5" spans="4:4">
      <c r="D10564" s="38"/>
    </row>
    <row r="10565" customFormat="1" ht="13.5" spans="4:4">
      <c r="D10565" s="38"/>
    </row>
    <row r="10566" customFormat="1" ht="13.5" spans="4:4">
      <c r="D10566" s="38"/>
    </row>
    <row r="10567" customFormat="1" ht="13.5" spans="4:4">
      <c r="D10567" s="38"/>
    </row>
    <row r="10568" customFormat="1" ht="13.5" spans="4:4">
      <c r="D10568" s="38"/>
    </row>
    <row r="10569" customFormat="1" ht="13.5" spans="4:4">
      <c r="D10569" s="38"/>
    </row>
    <row r="10570" customFormat="1" ht="13.5" spans="4:4">
      <c r="D10570" s="38"/>
    </row>
    <row r="10571" customFormat="1" ht="13.5" spans="4:4">
      <c r="D10571" s="38"/>
    </row>
    <row r="10572" customFormat="1" ht="13.5" spans="4:4">
      <c r="D10572" s="38"/>
    </row>
    <row r="10573" customFormat="1" ht="13.5" spans="4:4">
      <c r="D10573" s="38"/>
    </row>
    <row r="10574" customFormat="1" ht="13.5" spans="4:4">
      <c r="D10574" s="38"/>
    </row>
    <row r="10575" customFormat="1" ht="13.5" spans="4:4">
      <c r="D10575" s="38"/>
    </row>
    <row r="10576" customFormat="1" ht="13.5" spans="4:4">
      <c r="D10576" s="38"/>
    </row>
    <row r="10577" customFormat="1" ht="13.5" spans="4:4">
      <c r="D10577" s="38"/>
    </row>
    <row r="10578" customFormat="1" ht="13.5" spans="4:4">
      <c r="D10578" s="38"/>
    </row>
    <row r="10579" customFormat="1" ht="13.5" spans="4:4">
      <c r="D10579" s="38"/>
    </row>
    <row r="10580" customFormat="1" ht="13.5" spans="4:4">
      <c r="D10580" s="38"/>
    </row>
    <row r="10581" customFormat="1" ht="13.5" spans="4:4">
      <c r="D10581" s="38"/>
    </row>
    <row r="10582" customFormat="1" ht="13.5" spans="4:4">
      <c r="D10582" s="38"/>
    </row>
    <row r="10583" customFormat="1" ht="13.5" spans="4:4">
      <c r="D10583" s="38"/>
    </row>
    <row r="10584" customFormat="1" ht="13.5" spans="4:4">
      <c r="D10584" s="38"/>
    </row>
    <row r="10585" customFormat="1" ht="13.5" spans="4:4">
      <c r="D10585" s="38"/>
    </row>
    <row r="10586" customFormat="1" ht="13.5" spans="4:4">
      <c r="D10586" s="38"/>
    </row>
    <row r="10587" customFormat="1" ht="13.5" spans="4:4">
      <c r="D10587" s="38"/>
    </row>
    <row r="10588" customFormat="1" ht="13.5" spans="4:4">
      <c r="D10588" s="38"/>
    </row>
    <row r="10589" customFormat="1" ht="13.5" spans="4:4">
      <c r="D10589" s="38"/>
    </row>
    <row r="10590" customFormat="1" ht="13.5" spans="4:4">
      <c r="D10590" s="38"/>
    </row>
    <row r="10591" customFormat="1" ht="13.5" spans="4:4">
      <c r="D10591" s="38"/>
    </row>
    <row r="10592" customFormat="1" ht="13.5" spans="4:4">
      <c r="D10592" s="38"/>
    </row>
    <row r="10593" customFormat="1" ht="13.5" spans="4:4">
      <c r="D10593" s="38"/>
    </row>
    <row r="10594" customFormat="1" ht="13.5" spans="4:4">
      <c r="D10594" s="38"/>
    </row>
    <row r="10595" customFormat="1" ht="13.5" spans="4:4">
      <c r="D10595" s="38"/>
    </row>
    <row r="10596" customFormat="1" ht="13.5" spans="4:4">
      <c r="D10596" s="38"/>
    </row>
    <row r="10597" customFormat="1" ht="13.5" spans="4:4">
      <c r="D10597" s="38"/>
    </row>
    <row r="10598" customFormat="1" ht="13.5" spans="4:4">
      <c r="D10598" s="38"/>
    </row>
    <row r="10599" customFormat="1" ht="13.5" spans="4:4">
      <c r="D10599" s="38"/>
    </row>
    <row r="10600" customFormat="1" ht="13.5" spans="4:4">
      <c r="D10600" s="38"/>
    </row>
    <row r="10601" customFormat="1" ht="13.5" spans="4:4">
      <c r="D10601" s="38"/>
    </row>
    <row r="10602" customFormat="1" ht="13.5" spans="4:4">
      <c r="D10602" s="38"/>
    </row>
    <row r="10603" customFormat="1" ht="13.5" spans="4:4">
      <c r="D10603" s="38"/>
    </row>
    <row r="10604" customFormat="1" ht="13.5" spans="4:4">
      <c r="D10604" s="38"/>
    </row>
    <row r="10605" customFormat="1" ht="13.5" spans="4:4">
      <c r="D10605" s="38"/>
    </row>
    <row r="10606" customFormat="1" ht="13.5" spans="4:4">
      <c r="D10606" s="38"/>
    </row>
    <row r="10607" customFormat="1" ht="13.5" spans="4:4">
      <c r="D10607" s="38"/>
    </row>
    <row r="10608" customFormat="1" ht="13.5" spans="4:4">
      <c r="D10608" s="38"/>
    </row>
    <row r="10609" customFormat="1" ht="13.5" spans="4:4">
      <c r="D10609" s="38"/>
    </row>
    <row r="10610" customFormat="1" ht="13.5" spans="4:4">
      <c r="D10610" s="38"/>
    </row>
    <row r="10611" customFormat="1" ht="13.5" spans="4:4">
      <c r="D10611" s="38"/>
    </row>
    <row r="10612" customFormat="1" ht="13.5" spans="4:4">
      <c r="D10612" s="38"/>
    </row>
    <row r="10613" customFormat="1" ht="13.5" spans="4:4">
      <c r="D10613" s="38"/>
    </row>
    <row r="10614" customFormat="1" ht="13.5" spans="4:4">
      <c r="D10614" s="38"/>
    </row>
    <row r="10615" customFormat="1" ht="13.5" spans="4:4">
      <c r="D10615" s="38"/>
    </row>
    <row r="10616" customFormat="1" ht="13.5" spans="4:4">
      <c r="D10616" s="38"/>
    </row>
    <row r="10617" customFormat="1" ht="13.5" spans="4:4">
      <c r="D10617" s="38"/>
    </row>
    <row r="10618" customFormat="1" ht="13.5" spans="4:4">
      <c r="D10618" s="38"/>
    </row>
    <row r="10619" customFormat="1" ht="13.5" spans="4:4">
      <c r="D10619" s="38"/>
    </row>
    <row r="10620" customFormat="1" ht="13.5" spans="4:4">
      <c r="D10620" s="38"/>
    </row>
    <row r="10621" customFormat="1" ht="13.5" spans="4:4">
      <c r="D10621" s="38"/>
    </row>
    <row r="10622" customFormat="1" ht="13.5" spans="4:4">
      <c r="D10622" s="38"/>
    </row>
    <row r="10623" customFormat="1" ht="13.5" spans="4:4">
      <c r="D10623" s="38"/>
    </row>
    <row r="10624" customFormat="1" ht="13.5" spans="4:4">
      <c r="D10624" s="38"/>
    </row>
    <row r="10625" customFormat="1" ht="13.5" spans="4:4">
      <c r="D10625" s="38"/>
    </row>
    <row r="10626" customFormat="1" ht="13.5" spans="4:4">
      <c r="D10626" s="38"/>
    </row>
    <row r="10627" customFormat="1" ht="13.5" spans="4:4">
      <c r="D10627" s="38"/>
    </row>
    <row r="10628" customFormat="1" ht="13.5" spans="4:4">
      <c r="D10628" s="38"/>
    </row>
    <row r="10629" customFormat="1" ht="13.5" spans="4:4">
      <c r="D10629" s="38"/>
    </row>
    <row r="10630" customFormat="1" ht="13.5" spans="4:4">
      <c r="D10630" s="38"/>
    </row>
    <row r="10631" customFormat="1" ht="13.5" spans="4:4">
      <c r="D10631" s="38"/>
    </row>
    <row r="10632" customFormat="1" ht="13.5" spans="4:4">
      <c r="D10632" s="38"/>
    </row>
    <row r="10633" customFormat="1" ht="13.5" spans="4:4">
      <c r="D10633" s="38"/>
    </row>
    <row r="10634" customFormat="1" ht="13.5" spans="4:4">
      <c r="D10634" s="38"/>
    </row>
    <row r="10635" customFormat="1" ht="13.5" spans="4:4">
      <c r="D10635" s="38"/>
    </row>
    <row r="10636" customFormat="1" ht="13.5" spans="4:4">
      <c r="D10636" s="38"/>
    </row>
    <row r="10637" customFormat="1" ht="13.5" spans="4:4">
      <c r="D10637" s="38"/>
    </row>
    <row r="10638" customFormat="1" ht="13.5" spans="4:4">
      <c r="D10638" s="38"/>
    </row>
    <row r="10639" customFormat="1" ht="13.5" spans="4:4">
      <c r="D10639" s="38"/>
    </row>
    <row r="10640" customFormat="1" ht="13.5" spans="4:4">
      <c r="D10640" s="38"/>
    </row>
    <row r="10641" customFormat="1" ht="13.5" spans="4:4">
      <c r="D10641" s="38"/>
    </row>
    <row r="10642" customFormat="1" ht="13.5" spans="4:4">
      <c r="D10642" s="38"/>
    </row>
    <row r="10643" customFormat="1" ht="13.5" spans="4:4">
      <c r="D10643" s="38"/>
    </row>
    <row r="10644" customFormat="1" ht="13.5" spans="4:4">
      <c r="D10644" s="38"/>
    </row>
    <row r="10645" customFormat="1" ht="13.5" spans="4:4">
      <c r="D10645" s="38"/>
    </row>
    <row r="10646" customFormat="1" ht="13.5" spans="4:4">
      <c r="D10646" s="38"/>
    </row>
    <row r="10647" customFormat="1" ht="13.5" spans="4:4">
      <c r="D10647" s="38"/>
    </row>
    <row r="10648" customFormat="1" ht="13.5" spans="4:4">
      <c r="D10648" s="38"/>
    </row>
    <row r="10649" customFormat="1" ht="13.5" spans="4:4">
      <c r="D10649" s="38"/>
    </row>
    <row r="10650" customFormat="1" ht="13.5" spans="4:4">
      <c r="D10650" s="38"/>
    </row>
    <row r="10651" customFormat="1" ht="13.5" spans="4:4">
      <c r="D10651" s="38"/>
    </row>
    <row r="10652" customFormat="1" ht="13.5" spans="4:4">
      <c r="D10652" s="38"/>
    </row>
    <row r="10653" customFormat="1" ht="13.5" spans="4:4">
      <c r="D10653" s="38"/>
    </row>
    <row r="10654" customFormat="1" ht="13.5" spans="4:4">
      <c r="D10654" s="38"/>
    </row>
    <row r="10655" customFormat="1" ht="13.5" spans="4:4">
      <c r="D10655" s="38"/>
    </row>
    <row r="10656" customFormat="1" ht="13.5" spans="4:4">
      <c r="D10656" s="38"/>
    </row>
    <row r="10657" customFormat="1" ht="13.5" spans="4:4">
      <c r="D10657" s="38"/>
    </row>
    <row r="10658" customFormat="1" ht="13.5" spans="4:4">
      <c r="D10658" s="38"/>
    </row>
    <row r="10659" customFormat="1" ht="13.5" spans="4:4">
      <c r="D10659" s="38"/>
    </row>
    <row r="10660" customFormat="1" ht="13.5" spans="4:4">
      <c r="D10660" s="38"/>
    </row>
    <row r="10661" customFormat="1" ht="13.5" spans="4:4">
      <c r="D10661" s="38"/>
    </row>
    <row r="10662" customFormat="1" ht="13.5" spans="4:4">
      <c r="D10662" s="38"/>
    </row>
    <row r="10663" customFormat="1" ht="13.5" spans="4:4">
      <c r="D10663" s="38"/>
    </row>
    <row r="10664" customFormat="1" ht="13.5" spans="4:4">
      <c r="D10664" s="38"/>
    </row>
    <row r="10665" customFormat="1" ht="13.5" spans="4:4">
      <c r="D10665" s="38"/>
    </row>
    <row r="10666" customFormat="1" ht="13.5" spans="4:4">
      <c r="D10666" s="38"/>
    </row>
    <row r="10667" customFormat="1" ht="13.5" spans="4:4">
      <c r="D10667" s="38"/>
    </row>
    <row r="10668" customFormat="1" ht="13.5" spans="4:4">
      <c r="D10668" s="38"/>
    </row>
    <row r="10669" customFormat="1" ht="13.5" spans="4:4">
      <c r="D10669" s="38"/>
    </row>
    <row r="10670" customFormat="1" ht="13.5" spans="4:4">
      <c r="D10670" s="38"/>
    </row>
    <row r="10671" customFormat="1" ht="13.5" spans="4:4">
      <c r="D10671" s="38"/>
    </row>
    <row r="10672" customFormat="1" ht="13.5" spans="4:4">
      <c r="D10672" s="38"/>
    </row>
    <row r="10673" customFormat="1" ht="13.5" spans="4:4">
      <c r="D10673" s="38"/>
    </row>
    <row r="10674" customFormat="1" ht="13.5" spans="4:4">
      <c r="D10674" s="38"/>
    </row>
    <row r="10675" customFormat="1" ht="13.5" spans="4:4">
      <c r="D10675" s="38"/>
    </row>
    <row r="10676" customFormat="1" ht="13.5" spans="4:4">
      <c r="D10676" s="38"/>
    </row>
    <row r="10677" customFormat="1" ht="13.5" spans="4:4">
      <c r="D10677" s="38"/>
    </row>
    <row r="10678" customFormat="1" ht="13.5" spans="4:4">
      <c r="D10678" s="38"/>
    </row>
    <row r="10679" customFormat="1" ht="13.5" spans="4:4">
      <c r="D10679" s="38"/>
    </row>
    <row r="10680" customFormat="1" ht="13.5" spans="4:4">
      <c r="D10680" s="38"/>
    </row>
    <row r="10681" customFormat="1" ht="13.5" spans="4:4">
      <c r="D10681" s="38"/>
    </row>
    <row r="10682" customFormat="1" ht="13.5" spans="4:4">
      <c r="D10682" s="38"/>
    </row>
    <row r="10683" customFormat="1" ht="13.5" spans="4:4">
      <c r="D10683" s="38"/>
    </row>
    <row r="10684" customFormat="1" ht="13.5" spans="4:4">
      <c r="D10684" s="38"/>
    </row>
    <row r="10685" customFormat="1" ht="13.5" spans="4:4">
      <c r="D10685" s="38"/>
    </row>
    <row r="10686" customFormat="1" ht="13.5" spans="4:4">
      <c r="D10686" s="38"/>
    </row>
    <row r="10687" customFormat="1" ht="13.5" spans="4:4">
      <c r="D10687" s="38"/>
    </row>
    <row r="10688" customFormat="1" ht="13.5" spans="4:4">
      <c r="D10688" s="38"/>
    </row>
    <row r="10689" customFormat="1" ht="13.5" spans="4:4">
      <c r="D10689" s="38"/>
    </row>
    <row r="10690" customFormat="1" ht="13.5" spans="4:4">
      <c r="D10690" s="38"/>
    </row>
    <row r="10691" customFormat="1" ht="13.5" spans="4:4">
      <c r="D10691" s="38"/>
    </row>
    <row r="10692" customFormat="1" ht="13.5" spans="4:4">
      <c r="D10692" s="38"/>
    </row>
    <row r="10693" customFormat="1" ht="13.5" spans="4:4">
      <c r="D10693" s="38"/>
    </row>
    <row r="10694" customFormat="1" ht="13.5" spans="4:4">
      <c r="D10694" s="38"/>
    </row>
    <row r="10695" customFormat="1" ht="13.5" spans="4:4">
      <c r="D10695" s="38"/>
    </row>
    <row r="10696" customFormat="1" ht="13.5" spans="4:4">
      <c r="D10696" s="38"/>
    </row>
    <row r="10697" customFormat="1" ht="13.5" spans="4:4">
      <c r="D10697" s="38"/>
    </row>
    <row r="10698" customFormat="1" ht="13.5" spans="4:4">
      <c r="D10698" s="38"/>
    </row>
    <row r="10699" customFormat="1" ht="13.5" spans="4:4">
      <c r="D10699" s="38"/>
    </row>
    <row r="10700" customFormat="1" ht="13.5" spans="4:4">
      <c r="D10700" s="38"/>
    </row>
    <row r="10701" customFormat="1" ht="13.5" spans="4:4">
      <c r="D10701" s="38"/>
    </row>
    <row r="10702" customFormat="1" ht="13.5" spans="4:4">
      <c r="D10702" s="38"/>
    </row>
    <row r="10703" customFormat="1" ht="13.5" spans="4:4">
      <c r="D10703" s="38"/>
    </row>
    <row r="10704" customFormat="1" ht="13.5" spans="4:4">
      <c r="D10704" s="38"/>
    </row>
    <row r="10705" customFormat="1" ht="13.5" spans="4:4">
      <c r="D10705" s="38"/>
    </row>
    <row r="10706" customFormat="1" ht="13.5" spans="4:4">
      <c r="D10706" s="38"/>
    </row>
    <row r="10707" customFormat="1" ht="13.5" spans="4:4">
      <c r="D10707" s="38"/>
    </row>
    <row r="10708" customFormat="1" ht="13.5" spans="4:4">
      <c r="D10708" s="38"/>
    </row>
    <row r="10709" customFormat="1" ht="13.5" spans="4:4">
      <c r="D10709" s="38"/>
    </row>
    <row r="10710" customFormat="1" ht="13.5" spans="4:4">
      <c r="D10710" s="38"/>
    </row>
    <row r="10711" customFormat="1" ht="13.5" spans="4:4">
      <c r="D10711" s="38"/>
    </row>
    <row r="10712" customFormat="1" ht="13.5" spans="4:4">
      <c r="D10712" s="38"/>
    </row>
    <row r="10713" customFormat="1" ht="13.5" spans="4:4">
      <c r="D10713" s="38"/>
    </row>
    <row r="10714" customFormat="1" ht="13.5" spans="4:4">
      <c r="D10714" s="38"/>
    </row>
    <row r="10715" customFormat="1" ht="13.5" spans="4:4">
      <c r="D10715" s="38"/>
    </row>
    <row r="10716" customFormat="1" ht="13.5" spans="4:4">
      <c r="D10716" s="38"/>
    </row>
    <row r="10717" customFormat="1" ht="13.5" spans="4:4">
      <c r="D10717" s="38"/>
    </row>
    <row r="10718" customFormat="1" ht="13.5" spans="4:4">
      <c r="D10718" s="38"/>
    </row>
    <row r="10719" customFormat="1" ht="13.5" spans="4:4">
      <c r="D10719" s="38"/>
    </row>
    <row r="10720" customFormat="1" ht="13.5" spans="4:4">
      <c r="D10720" s="38"/>
    </row>
    <row r="10721" customFormat="1" ht="13.5" spans="4:4">
      <c r="D10721" s="38"/>
    </row>
    <row r="10722" customFormat="1" ht="13.5" spans="4:4">
      <c r="D10722" s="38"/>
    </row>
    <row r="10723" customFormat="1" ht="13.5" spans="4:4">
      <c r="D10723" s="38"/>
    </row>
    <row r="10724" customFormat="1" ht="13.5" spans="4:4">
      <c r="D10724" s="38"/>
    </row>
    <row r="10725" customFormat="1" ht="13.5" spans="4:4">
      <c r="D10725" s="38"/>
    </row>
    <row r="10726" customFormat="1" ht="13.5" spans="4:4">
      <c r="D10726" s="38"/>
    </row>
    <row r="10727" customFormat="1" ht="13.5" spans="4:4">
      <c r="D10727" s="38"/>
    </row>
    <row r="10728" customFormat="1" ht="13.5" spans="4:4">
      <c r="D10728" s="38"/>
    </row>
    <row r="10729" customFormat="1" ht="13.5" spans="4:4">
      <c r="D10729" s="38"/>
    </row>
    <row r="10730" customFormat="1" ht="13.5" spans="4:4">
      <c r="D10730" s="38"/>
    </row>
    <row r="10731" customFormat="1" ht="13.5" spans="4:4">
      <c r="D10731" s="38"/>
    </row>
    <row r="10732" customFormat="1" ht="13.5" spans="4:4">
      <c r="D10732" s="38"/>
    </row>
    <row r="10733" customFormat="1" ht="13.5" spans="4:4">
      <c r="D10733" s="38"/>
    </row>
    <row r="10734" customFormat="1" ht="13.5" spans="4:4">
      <c r="D10734" s="38"/>
    </row>
    <row r="10735" customFormat="1" ht="13.5" spans="4:4">
      <c r="D10735" s="38"/>
    </row>
    <row r="10736" customFormat="1" ht="13.5" spans="4:4">
      <c r="D10736" s="38"/>
    </row>
    <row r="10737" customFormat="1" ht="13.5" spans="4:4">
      <c r="D10737" s="38"/>
    </row>
    <row r="10738" customFormat="1" ht="13.5" spans="4:4">
      <c r="D10738" s="38"/>
    </row>
    <row r="10739" customFormat="1" ht="13.5" spans="4:4">
      <c r="D10739" s="38"/>
    </row>
    <row r="10740" customFormat="1" ht="13.5" spans="4:4">
      <c r="D10740" s="38"/>
    </row>
    <row r="10741" customFormat="1" ht="13.5" spans="4:4">
      <c r="D10741" s="38"/>
    </row>
    <row r="10742" customFormat="1" ht="13.5" spans="4:4">
      <c r="D10742" s="38"/>
    </row>
    <row r="10743" customFormat="1" ht="13.5" spans="4:4">
      <c r="D10743" s="38"/>
    </row>
    <row r="10744" customFormat="1" ht="13.5" spans="4:4">
      <c r="D10744" s="38"/>
    </row>
    <row r="10745" customFormat="1" ht="13.5" spans="4:4">
      <c r="D10745" s="38"/>
    </row>
    <row r="10746" customFormat="1" ht="13.5" spans="4:4">
      <c r="D10746" s="38"/>
    </row>
    <row r="10747" customFormat="1" ht="13.5" spans="4:4">
      <c r="D10747" s="38"/>
    </row>
    <row r="10748" customFormat="1" ht="13.5" spans="4:4">
      <c r="D10748" s="38"/>
    </row>
    <row r="10749" customFormat="1" ht="13.5" spans="4:4">
      <c r="D10749" s="38"/>
    </row>
    <row r="10750" customFormat="1" ht="13.5" spans="4:4">
      <c r="D10750" s="38"/>
    </row>
    <row r="10751" customFormat="1" ht="13.5" spans="4:4">
      <c r="D10751" s="38"/>
    </row>
    <row r="10752" customFormat="1" ht="13.5" spans="4:4">
      <c r="D10752" s="38"/>
    </row>
    <row r="10753" customFormat="1" ht="13.5" spans="4:4">
      <c r="D10753" s="38"/>
    </row>
    <row r="10754" customFormat="1" ht="13.5" spans="4:4">
      <c r="D10754" s="38"/>
    </row>
    <row r="10755" customFormat="1" ht="13.5" spans="4:4">
      <c r="D10755" s="38"/>
    </row>
    <row r="10756" customFormat="1" ht="13.5" spans="4:4">
      <c r="D10756" s="38"/>
    </row>
    <row r="10757" customFormat="1" ht="13.5" spans="4:4">
      <c r="D10757" s="38"/>
    </row>
    <row r="10758" customFormat="1" ht="13.5" spans="4:4">
      <c r="D10758" s="38"/>
    </row>
    <row r="10759" customFormat="1" ht="13.5" spans="4:4">
      <c r="D10759" s="38"/>
    </row>
    <row r="10760" customFormat="1" ht="13.5" spans="4:4">
      <c r="D10760" s="38"/>
    </row>
    <row r="10761" customFormat="1" ht="13.5" spans="4:4">
      <c r="D10761" s="38"/>
    </row>
    <row r="10762" customFormat="1" ht="13.5" spans="4:4">
      <c r="D10762" s="38"/>
    </row>
    <row r="10763" customFormat="1" ht="13.5" spans="4:4">
      <c r="D10763" s="38"/>
    </row>
    <row r="10764" customFormat="1" ht="13.5" spans="4:4">
      <c r="D10764" s="38"/>
    </row>
    <row r="10765" customFormat="1" ht="13.5" spans="4:4">
      <c r="D10765" s="38"/>
    </row>
    <row r="10766" customFormat="1" ht="13.5" spans="4:4">
      <c r="D10766" s="38"/>
    </row>
    <row r="10767" customFormat="1" ht="13.5" spans="4:4">
      <c r="D10767" s="38"/>
    </row>
    <row r="10768" customFormat="1" ht="13.5" spans="4:4">
      <c r="D10768" s="38"/>
    </row>
    <row r="10769" customFormat="1" ht="13.5" spans="4:4">
      <c r="D10769" s="38"/>
    </row>
    <row r="10770" customFormat="1" ht="13.5" spans="4:4">
      <c r="D10770" s="38"/>
    </row>
    <row r="10771" customFormat="1" ht="13.5" spans="4:4">
      <c r="D10771" s="38"/>
    </row>
    <row r="10772" customFormat="1" ht="13.5" spans="4:4">
      <c r="D10772" s="38"/>
    </row>
    <row r="10773" customFormat="1" ht="13.5" spans="4:4">
      <c r="D10773" s="38"/>
    </row>
    <row r="10774" customFormat="1" ht="13.5" spans="4:4">
      <c r="D10774" s="38"/>
    </row>
    <row r="10775" customFormat="1" ht="13.5" spans="4:4">
      <c r="D10775" s="38"/>
    </row>
    <row r="10776" customFormat="1" ht="13.5" spans="4:4">
      <c r="D10776" s="38"/>
    </row>
    <row r="10777" customFormat="1" ht="13.5" spans="4:4">
      <c r="D10777" s="38"/>
    </row>
    <row r="10778" customFormat="1" ht="13.5" spans="4:4">
      <c r="D10778" s="38"/>
    </row>
    <row r="10779" customFormat="1" ht="13.5" spans="4:4">
      <c r="D10779" s="38"/>
    </row>
    <row r="10780" customFormat="1" ht="13.5" spans="4:4">
      <c r="D10780" s="38"/>
    </row>
    <row r="10781" customFormat="1" ht="13.5" spans="4:4">
      <c r="D10781" s="38"/>
    </row>
    <row r="10782" customFormat="1" ht="13.5" spans="4:4">
      <c r="D10782" s="38"/>
    </row>
    <row r="10783" customFormat="1" ht="13.5" spans="4:4">
      <c r="D10783" s="38"/>
    </row>
    <row r="10784" customFormat="1" ht="13.5" spans="4:4">
      <c r="D10784" s="38"/>
    </row>
    <row r="10785" customFormat="1" ht="13.5" spans="4:4">
      <c r="D10785" s="38"/>
    </row>
    <row r="10786" customFormat="1" ht="13.5" spans="4:4">
      <c r="D10786" s="38"/>
    </row>
    <row r="10787" customFormat="1" ht="13.5" spans="4:4">
      <c r="D10787" s="38"/>
    </row>
    <row r="10788" customFormat="1" ht="13.5" spans="4:4">
      <c r="D10788" s="38"/>
    </row>
    <row r="10789" customFormat="1" ht="13.5" spans="4:4">
      <c r="D10789" s="38"/>
    </row>
    <row r="10790" customFormat="1" ht="13.5" spans="4:4">
      <c r="D10790" s="38"/>
    </row>
    <row r="10791" customFormat="1" ht="13.5" spans="4:4">
      <c r="D10791" s="38"/>
    </row>
    <row r="10792" customFormat="1" ht="13.5" spans="4:4">
      <c r="D10792" s="38"/>
    </row>
    <row r="10793" customFormat="1" ht="13.5" spans="4:4">
      <c r="D10793" s="38"/>
    </row>
    <row r="10794" customFormat="1" ht="13.5" spans="4:4">
      <c r="D10794" s="38"/>
    </row>
    <row r="10795" customFormat="1" ht="13.5" spans="4:4">
      <c r="D10795" s="38"/>
    </row>
    <row r="10796" customFormat="1" ht="13.5" spans="4:4">
      <c r="D10796" s="38"/>
    </row>
    <row r="10797" customFormat="1" ht="13.5" spans="4:4">
      <c r="D10797" s="38"/>
    </row>
    <row r="10798" customFormat="1" ht="13.5" spans="4:4">
      <c r="D10798" s="38"/>
    </row>
    <row r="10799" customFormat="1" ht="13.5" spans="4:4">
      <c r="D10799" s="38"/>
    </row>
    <row r="10800" customFormat="1" ht="13.5" spans="4:4">
      <c r="D10800" s="38"/>
    </row>
    <row r="10801" customFormat="1" ht="13.5" spans="4:4">
      <c r="D10801" s="38"/>
    </row>
    <row r="10802" customFormat="1" ht="13.5" spans="4:4">
      <c r="D10802" s="38"/>
    </row>
    <row r="10803" customFormat="1" ht="13.5" spans="4:4">
      <c r="D10803" s="38"/>
    </row>
    <row r="10804" customFormat="1" ht="13.5" spans="4:4">
      <c r="D10804" s="38"/>
    </row>
    <row r="10805" customFormat="1" ht="13.5" spans="4:4">
      <c r="D10805" s="38"/>
    </row>
    <row r="10806" customFormat="1" ht="13.5" spans="4:4">
      <c r="D10806" s="38"/>
    </row>
    <row r="10807" customFormat="1" ht="13.5" spans="4:4">
      <c r="D10807" s="38"/>
    </row>
    <row r="10808" customFormat="1" ht="13.5" spans="4:4">
      <c r="D10808" s="38"/>
    </row>
    <row r="10809" customFormat="1" ht="13.5" spans="4:4">
      <c r="D10809" s="38"/>
    </row>
    <row r="10810" customFormat="1" ht="13.5" spans="4:4">
      <c r="D10810" s="38"/>
    </row>
    <row r="10811" customFormat="1" ht="13.5" spans="4:4">
      <c r="D10811" s="38"/>
    </row>
    <row r="10812" customFormat="1" ht="13.5" spans="4:4">
      <c r="D10812" s="38"/>
    </row>
    <row r="10813" customFormat="1" ht="13.5" spans="4:4">
      <c r="D10813" s="38"/>
    </row>
    <row r="10814" customFormat="1" ht="13.5" spans="4:4">
      <c r="D10814" s="38"/>
    </row>
    <row r="10815" customFormat="1" ht="13.5" spans="4:4">
      <c r="D10815" s="38"/>
    </row>
    <row r="10816" customFormat="1" ht="13.5" spans="4:4">
      <c r="D10816" s="38"/>
    </row>
    <row r="10817" customFormat="1" ht="13.5" spans="4:4">
      <c r="D10817" s="38"/>
    </row>
    <row r="10818" customFormat="1" ht="13.5" spans="4:4">
      <c r="D10818" s="38"/>
    </row>
    <row r="10819" customFormat="1" ht="13.5" spans="4:4">
      <c r="D10819" s="38"/>
    </row>
    <row r="10820" customFormat="1" ht="13.5" spans="4:4">
      <c r="D10820" s="38"/>
    </row>
    <row r="10821" customFormat="1" ht="13.5" spans="4:4">
      <c r="D10821" s="38"/>
    </row>
    <row r="10822" customFormat="1" ht="13.5" spans="4:4">
      <c r="D10822" s="38"/>
    </row>
    <row r="10823" customFormat="1" ht="13.5" spans="4:4">
      <c r="D10823" s="38"/>
    </row>
    <row r="10824" customFormat="1" ht="13.5" spans="4:4">
      <c r="D10824" s="38"/>
    </row>
    <row r="10825" customFormat="1" ht="13.5" spans="4:4">
      <c r="D10825" s="38"/>
    </row>
    <row r="10826" customFormat="1" ht="13.5" spans="4:4">
      <c r="D10826" s="38"/>
    </row>
    <row r="10827" customFormat="1" ht="13.5" spans="4:4">
      <c r="D10827" s="38"/>
    </row>
    <row r="10828" customFormat="1" ht="13.5" spans="4:4">
      <c r="D10828" s="38"/>
    </row>
    <row r="10829" customFormat="1" ht="13.5" spans="4:4">
      <c r="D10829" s="38"/>
    </row>
    <row r="10830" customFormat="1" ht="13.5" spans="4:4">
      <c r="D10830" s="38"/>
    </row>
    <row r="10831" customFormat="1" ht="13.5" spans="4:4">
      <c r="D10831" s="38"/>
    </row>
    <row r="10832" customFormat="1" ht="13.5" spans="4:4">
      <c r="D10832" s="38"/>
    </row>
    <row r="10833" customFormat="1" ht="13.5" spans="4:4">
      <c r="D10833" s="38"/>
    </row>
    <row r="10834" customFormat="1" ht="13.5" spans="4:4">
      <c r="D10834" s="38"/>
    </row>
    <row r="10835" customFormat="1" ht="13.5" spans="4:4">
      <c r="D10835" s="38"/>
    </row>
    <row r="10836" customFormat="1" ht="13.5" spans="4:4">
      <c r="D10836" s="38"/>
    </row>
    <row r="10837" customFormat="1" ht="13.5" spans="4:4">
      <c r="D10837" s="38"/>
    </row>
    <row r="10838" customFormat="1" ht="13.5" spans="4:4">
      <c r="D10838" s="38"/>
    </row>
    <row r="10839" customFormat="1" ht="13.5" spans="4:4">
      <c r="D10839" s="38"/>
    </row>
    <row r="10840" customFormat="1" ht="13.5" spans="4:4">
      <c r="D10840" s="38"/>
    </row>
    <row r="10841" customFormat="1" ht="13.5" spans="4:4">
      <c r="D10841" s="38"/>
    </row>
    <row r="10842" customFormat="1" ht="13.5" spans="4:4">
      <c r="D10842" s="38"/>
    </row>
    <row r="10843" customFormat="1" ht="13.5" spans="4:4">
      <c r="D10843" s="38"/>
    </row>
    <row r="10844" customFormat="1" ht="13.5" spans="4:4">
      <c r="D10844" s="38"/>
    </row>
    <row r="10845" customFormat="1" ht="13.5" spans="4:4">
      <c r="D10845" s="38"/>
    </row>
    <row r="10846" customFormat="1" ht="13.5" spans="4:4">
      <c r="D10846" s="38"/>
    </row>
    <row r="10847" customFormat="1" ht="13.5" spans="4:4">
      <c r="D10847" s="38"/>
    </row>
    <row r="10848" customFormat="1" ht="13.5" spans="4:4">
      <c r="D10848" s="38"/>
    </row>
    <row r="10849" customFormat="1" ht="13.5" spans="4:4">
      <c r="D10849" s="38"/>
    </row>
    <row r="10850" customFormat="1" ht="13.5" spans="4:4">
      <c r="D10850" s="38"/>
    </row>
    <row r="10851" customFormat="1" ht="13.5" spans="4:4">
      <c r="D10851" s="38"/>
    </row>
    <row r="10852" customFormat="1" ht="13.5" spans="4:4">
      <c r="D10852" s="38"/>
    </row>
    <row r="10853" customFormat="1" ht="13.5" spans="4:4">
      <c r="D10853" s="38"/>
    </row>
    <row r="10854" customFormat="1" ht="13.5" spans="4:4">
      <c r="D10854" s="38"/>
    </row>
    <row r="10855" customFormat="1" ht="13.5" spans="4:4">
      <c r="D10855" s="38"/>
    </row>
    <row r="10856" customFormat="1" ht="13.5" spans="4:4">
      <c r="D10856" s="38"/>
    </row>
    <row r="10857" customFormat="1" ht="13.5" spans="4:4">
      <c r="D10857" s="38"/>
    </row>
    <row r="10858" customFormat="1" ht="13.5" spans="4:4">
      <c r="D10858" s="38"/>
    </row>
    <row r="10859" customFormat="1" ht="13.5" spans="4:4">
      <c r="D10859" s="38"/>
    </row>
    <row r="10860" customFormat="1" ht="13.5" spans="4:4">
      <c r="D10860" s="38"/>
    </row>
    <row r="10861" customFormat="1" ht="13.5" spans="4:4">
      <c r="D10861" s="38"/>
    </row>
    <row r="10862" customFormat="1" ht="13.5" spans="4:4">
      <c r="D10862" s="38"/>
    </row>
    <row r="10863" customFormat="1" ht="13.5" spans="4:4">
      <c r="D10863" s="38"/>
    </row>
    <row r="10864" customFormat="1" ht="13.5" spans="4:4">
      <c r="D10864" s="38"/>
    </row>
    <row r="10865" customFormat="1" ht="13.5" spans="4:4">
      <c r="D10865" s="38"/>
    </row>
    <row r="10866" customFormat="1" ht="13.5" spans="4:4">
      <c r="D10866" s="38"/>
    </row>
    <row r="10867" customFormat="1" ht="13.5" spans="4:4">
      <c r="D10867" s="38"/>
    </row>
    <row r="10868" customFormat="1" ht="13.5" spans="4:4">
      <c r="D10868" s="38"/>
    </row>
    <row r="10869" customFormat="1" ht="13.5" spans="4:4">
      <c r="D10869" s="38"/>
    </row>
    <row r="10870" customFormat="1" ht="13.5" spans="4:4">
      <c r="D10870" s="38"/>
    </row>
    <row r="10871" customFormat="1" ht="13.5" spans="4:4">
      <c r="D10871" s="38"/>
    </row>
    <row r="10872" customFormat="1" ht="13.5" spans="4:4">
      <c r="D10872" s="38"/>
    </row>
    <row r="10873" customFormat="1" ht="13.5" spans="4:4">
      <c r="D10873" s="38"/>
    </row>
    <row r="10874" customFormat="1" ht="13.5" spans="4:4">
      <c r="D10874" s="38"/>
    </row>
    <row r="10875" customFormat="1" ht="13.5" spans="4:4">
      <c r="D10875" s="38"/>
    </row>
    <row r="10876" customFormat="1" ht="13.5" spans="4:4">
      <c r="D10876" s="38"/>
    </row>
    <row r="10877" customFormat="1" ht="13.5" spans="4:4">
      <c r="D10877" s="38"/>
    </row>
    <row r="10878" customFormat="1" ht="13.5" spans="4:4">
      <c r="D10878" s="38"/>
    </row>
    <row r="10879" customFormat="1" ht="13.5" spans="4:4">
      <c r="D10879" s="38"/>
    </row>
    <row r="10880" customFormat="1" ht="13.5" spans="4:4">
      <c r="D10880" s="38"/>
    </row>
    <row r="10881" customFormat="1" ht="13.5" spans="4:4">
      <c r="D10881" s="38"/>
    </row>
    <row r="10882" customFormat="1" ht="13.5" spans="4:4">
      <c r="D10882" s="38"/>
    </row>
    <row r="10883" customFormat="1" ht="13.5" spans="4:4">
      <c r="D10883" s="38"/>
    </row>
    <row r="10884" customFormat="1" ht="13.5" spans="4:4">
      <c r="D10884" s="38"/>
    </row>
    <row r="10885" customFormat="1" ht="13.5" spans="4:4">
      <c r="D10885" s="38"/>
    </row>
    <row r="10886" customFormat="1" ht="13.5" spans="4:4">
      <c r="D10886" s="38"/>
    </row>
    <row r="10887" customFormat="1" ht="13.5" spans="4:4">
      <c r="D10887" s="38"/>
    </row>
    <row r="10888" customFormat="1" ht="13.5" spans="4:4">
      <c r="D10888" s="38"/>
    </row>
    <row r="10889" customFormat="1" ht="13.5" spans="4:4">
      <c r="D10889" s="38"/>
    </row>
    <row r="10890" customFormat="1" ht="13.5" spans="4:4">
      <c r="D10890" s="38"/>
    </row>
    <row r="10891" customFormat="1" ht="13.5" spans="4:4">
      <c r="D10891" s="38"/>
    </row>
    <row r="10892" customFormat="1" ht="13.5" spans="4:4">
      <c r="D10892" s="38"/>
    </row>
    <row r="10893" customFormat="1" ht="13.5" spans="4:4">
      <c r="D10893" s="38"/>
    </row>
    <row r="10894" customFormat="1" ht="13.5" spans="4:4">
      <c r="D10894" s="38"/>
    </row>
    <row r="10895" customFormat="1" ht="13.5" spans="4:4">
      <c r="D10895" s="38"/>
    </row>
    <row r="10896" customFormat="1" ht="13.5" spans="4:4">
      <c r="D10896" s="38"/>
    </row>
    <row r="10897" customFormat="1" ht="13.5" spans="4:4">
      <c r="D10897" s="38"/>
    </row>
    <row r="10898" customFormat="1" ht="13.5" spans="4:4">
      <c r="D10898" s="38"/>
    </row>
    <row r="10899" customFormat="1" ht="13.5" spans="4:4">
      <c r="D10899" s="38"/>
    </row>
    <row r="10900" customFormat="1" ht="13.5" spans="4:4">
      <c r="D10900" s="38"/>
    </row>
    <row r="10901" customFormat="1" ht="13.5" spans="4:4">
      <c r="D10901" s="38"/>
    </row>
    <row r="10902" customFormat="1" ht="13.5" spans="4:4">
      <c r="D10902" s="38"/>
    </row>
    <row r="10903" customFormat="1" ht="13.5" spans="4:4">
      <c r="D10903" s="38"/>
    </row>
    <row r="10904" customFormat="1" ht="13.5" spans="4:4">
      <c r="D10904" s="38"/>
    </row>
    <row r="10905" customFormat="1" ht="13.5" spans="4:4">
      <c r="D10905" s="38"/>
    </row>
    <row r="10906" customFormat="1" ht="13.5" spans="4:4">
      <c r="D10906" s="38"/>
    </row>
    <row r="10907" customFormat="1" ht="13.5" spans="4:4">
      <c r="D10907" s="38"/>
    </row>
    <row r="10908" customFormat="1" ht="13.5" spans="4:4">
      <c r="D10908" s="38"/>
    </row>
    <row r="10909" customFormat="1" ht="13.5" spans="4:4">
      <c r="D10909" s="38"/>
    </row>
    <row r="10910" customFormat="1" ht="13.5" spans="4:4">
      <c r="D10910" s="38"/>
    </row>
    <row r="10911" customFormat="1" ht="13.5" spans="4:4">
      <c r="D10911" s="38"/>
    </row>
    <row r="10912" customFormat="1" ht="13.5" spans="4:4">
      <c r="D10912" s="38"/>
    </row>
    <row r="10913" customFormat="1" ht="13.5" spans="4:4">
      <c r="D10913" s="38"/>
    </row>
    <row r="10914" customFormat="1" ht="13.5" spans="4:4">
      <c r="D10914" s="38"/>
    </row>
    <row r="10915" customFormat="1" ht="13.5" spans="4:4">
      <c r="D10915" s="38"/>
    </row>
    <row r="10916" customFormat="1" ht="13.5" spans="4:4">
      <c r="D10916" s="38"/>
    </row>
    <row r="10917" customFormat="1" ht="13.5" spans="4:4">
      <c r="D10917" s="38"/>
    </row>
    <row r="10918" customFormat="1" ht="13.5" spans="4:4">
      <c r="D10918" s="38"/>
    </row>
    <row r="10919" customFormat="1" ht="13.5" spans="4:4">
      <c r="D10919" s="38"/>
    </row>
    <row r="10920" customFormat="1" ht="13.5" spans="4:4">
      <c r="D10920" s="38"/>
    </row>
    <row r="10921" customFormat="1" ht="13.5" spans="4:4">
      <c r="D10921" s="38"/>
    </row>
    <row r="10922" customFormat="1" ht="13.5" spans="4:4">
      <c r="D10922" s="38"/>
    </row>
    <row r="10923" customFormat="1" ht="13.5" spans="4:4">
      <c r="D10923" s="38"/>
    </row>
    <row r="10924" customFormat="1" ht="13.5" spans="4:4">
      <c r="D10924" s="38"/>
    </row>
    <row r="10925" customFormat="1" ht="13.5" spans="4:4">
      <c r="D10925" s="38"/>
    </row>
    <row r="10926" customFormat="1" ht="13.5" spans="4:4">
      <c r="D10926" s="38"/>
    </row>
    <row r="10927" customFormat="1" ht="13.5" spans="4:4">
      <c r="D10927" s="38"/>
    </row>
    <row r="10928" customFormat="1" ht="13.5" spans="4:4">
      <c r="D10928" s="38"/>
    </row>
    <row r="10929" customFormat="1" ht="13.5" spans="4:4">
      <c r="D10929" s="38"/>
    </row>
    <row r="10930" customFormat="1" ht="13.5" spans="4:4">
      <c r="D10930" s="38"/>
    </row>
    <row r="10931" customFormat="1" ht="13.5" spans="4:4">
      <c r="D10931" s="38"/>
    </row>
    <row r="10932" customFormat="1" ht="13.5" spans="4:4">
      <c r="D10932" s="38"/>
    </row>
    <row r="10933" customFormat="1" ht="13.5" spans="4:4">
      <c r="D10933" s="38"/>
    </row>
    <row r="10934" customFormat="1" ht="13.5" spans="4:4">
      <c r="D10934" s="38"/>
    </row>
    <row r="10935" customFormat="1" ht="13.5" spans="4:4">
      <c r="D10935" s="38"/>
    </row>
    <row r="10936" customFormat="1" ht="13.5" spans="4:4">
      <c r="D10936" s="38"/>
    </row>
    <row r="10937" customFormat="1" ht="13.5" spans="4:4">
      <c r="D10937" s="38"/>
    </row>
    <row r="10938" customFormat="1" ht="13.5" spans="4:4">
      <c r="D10938" s="38"/>
    </row>
    <row r="10939" customFormat="1" ht="13.5" spans="4:4">
      <c r="D10939" s="38"/>
    </row>
    <row r="10940" customFormat="1" ht="13.5" spans="4:4">
      <c r="D10940" s="38"/>
    </row>
    <row r="10941" customFormat="1" ht="13.5" spans="4:4">
      <c r="D10941" s="38"/>
    </row>
    <row r="10942" customFormat="1" ht="13.5" spans="4:4">
      <c r="D10942" s="38"/>
    </row>
    <row r="10943" customFormat="1" ht="13.5" spans="4:4">
      <c r="D10943" s="38"/>
    </row>
    <row r="10944" customFormat="1" ht="13.5" spans="4:4">
      <c r="D10944" s="38"/>
    </row>
    <row r="10945" customFormat="1" ht="13.5" spans="4:4">
      <c r="D10945" s="38"/>
    </row>
    <row r="10946" customFormat="1" ht="13.5" spans="4:4">
      <c r="D10946" s="38"/>
    </row>
    <row r="10947" customFormat="1" ht="13.5" spans="4:4">
      <c r="D10947" s="38"/>
    </row>
    <row r="10948" customFormat="1" ht="13.5" spans="4:4">
      <c r="D10948" s="38"/>
    </row>
    <row r="10949" customFormat="1" ht="13.5" spans="4:4">
      <c r="D10949" s="38"/>
    </row>
    <row r="10950" customFormat="1" ht="13.5" spans="4:4">
      <c r="D10950" s="38"/>
    </row>
    <row r="10951" customFormat="1" ht="13.5" spans="4:4">
      <c r="D10951" s="38"/>
    </row>
    <row r="10952" customFormat="1" ht="13.5" spans="4:4">
      <c r="D10952" s="38"/>
    </row>
    <row r="10953" customFormat="1" ht="13.5" spans="4:4">
      <c r="D10953" s="38"/>
    </row>
    <row r="10954" customFormat="1" ht="13.5" spans="4:4">
      <c r="D10954" s="38"/>
    </row>
    <row r="10955" customFormat="1" ht="13.5" spans="4:4">
      <c r="D10955" s="38"/>
    </row>
    <row r="10956" customFormat="1" ht="13.5" spans="4:4">
      <c r="D10956" s="38"/>
    </row>
    <row r="10957" customFormat="1" ht="13.5" spans="4:4">
      <c r="D10957" s="38"/>
    </row>
    <row r="10958" customFormat="1" ht="13.5" spans="4:4">
      <c r="D10958" s="38"/>
    </row>
    <row r="10959" customFormat="1" ht="13.5" spans="4:4">
      <c r="D10959" s="38"/>
    </row>
    <row r="10960" customFormat="1" ht="13.5" spans="4:4">
      <c r="D10960" s="38"/>
    </row>
    <row r="10961" customFormat="1" ht="13.5" spans="4:4">
      <c r="D10961" s="38"/>
    </row>
    <row r="10962" customFormat="1" ht="13.5" spans="4:4">
      <c r="D10962" s="38"/>
    </row>
    <row r="10963" customFormat="1" ht="13.5" spans="4:4">
      <c r="D10963" s="38"/>
    </row>
    <row r="10964" customFormat="1" ht="13.5" spans="4:4">
      <c r="D10964" s="38"/>
    </row>
    <row r="10965" customFormat="1" ht="13.5" spans="4:4">
      <c r="D10965" s="38"/>
    </row>
    <row r="10966" customFormat="1" ht="13.5" spans="4:4">
      <c r="D10966" s="38"/>
    </row>
    <row r="10967" customFormat="1" ht="13.5" spans="4:4">
      <c r="D10967" s="38"/>
    </row>
    <row r="10968" customFormat="1" ht="13.5" spans="4:4">
      <c r="D10968" s="38"/>
    </row>
    <row r="10969" customFormat="1" ht="13.5" spans="4:4">
      <c r="D10969" s="38"/>
    </row>
    <row r="10970" customFormat="1" ht="13.5" spans="4:4">
      <c r="D10970" s="38"/>
    </row>
    <row r="10971" customFormat="1" ht="13.5" spans="4:4">
      <c r="D10971" s="38"/>
    </row>
    <row r="10972" customFormat="1" ht="13.5" spans="4:4">
      <c r="D10972" s="38"/>
    </row>
    <row r="10973" customFormat="1" ht="13.5" spans="4:4">
      <c r="D10973" s="38"/>
    </row>
    <row r="10974" customFormat="1" ht="13.5" spans="4:4">
      <c r="D10974" s="38"/>
    </row>
    <row r="10975" customFormat="1" ht="13.5" spans="4:4">
      <c r="D10975" s="38"/>
    </row>
    <row r="10976" customFormat="1" ht="13.5" spans="4:4">
      <c r="D10976" s="38"/>
    </row>
    <row r="10977" customFormat="1" ht="13.5" spans="4:4">
      <c r="D10977" s="38"/>
    </row>
    <row r="10978" customFormat="1" ht="13.5" spans="4:4">
      <c r="D10978" s="38"/>
    </row>
    <row r="10979" customFormat="1" ht="13.5" spans="4:4">
      <c r="D10979" s="38"/>
    </row>
    <row r="10980" customFormat="1" ht="13.5" spans="4:4">
      <c r="D10980" s="38"/>
    </row>
    <row r="10981" customFormat="1" ht="13.5" spans="4:4">
      <c r="D10981" s="38"/>
    </row>
    <row r="10982" customFormat="1" ht="13.5" spans="4:4">
      <c r="D10982" s="38"/>
    </row>
    <row r="10983" customFormat="1" ht="13.5" spans="4:4">
      <c r="D10983" s="38"/>
    </row>
    <row r="10984" customFormat="1" ht="13.5" spans="4:4">
      <c r="D10984" s="38"/>
    </row>
    <row r="10985" customFormat="1" ht="13.5" spans="4:4">
      <c r="D10985" s="38"/>
    </row>
    <row r="10986" customFormat="1" ht="13.5" spans="4:4">
      <c r="D10986" s="38"/>
    </row>
    <row r="10987" customFormat="1" ht="13.5" spans="4:4">
      <c r="D10987" s="38"/>
    </row>
    <row r="10988" customFormat="1" ht="13.5" spans="4:4">
      <c r="D10988" s="38"/>
    </row>
    <row r="10989" customFormat="1" ht="13.5" spans="4:4">
      <c r="D10989" s="38"/>
    </row>
    <row r="10990" customFormat="1" ht="13.5" spans="4:4">
      <c r="D10990" s="38"/>
    </row>
    <row r="10991" customFormat="1" ht="13.5" spans="4:4">
      <c r="D10991" s="38"/>
    </row>
    <row r="10992" customFormat="1" ht="13.5" spans="4:4">
      <c r="D10992" s="38"/>
    </row>
    <row r="10993" customFormat="1" ht="13.5" spans="4:4">
      <c r="D10993" s="38"/>
    </row>
    <row r="10994" customFormat="1" ht="13.5" spans="4:4">
      <c r="D10994" s="38"/>
    </row>
    <row r="10995" customFormat="1" ht="13.5" spans="4:4">
      <c r="D10995" s="38"/>
    </row>
    <row r="10996" customFormat="1" ht="13.5" spans="4:4">
      <c r="D10996" s="38"/>
    </row>
    <row r="10997" customFormat="1" ht="13.5" spans="4:4">
      <c r="D10997" s="38"/>
    </row>
    <row r="10998" customFormat="1" ht="13.5" spans="4:4">
      <c r="D10998" s="38"/>
    </row>
    <row r="10999" customFormat="1" ht="13.5" spans="4:4">
      <c r="D10999" s="38"/>
    </row>
    <row r="11000" customFormat="1" ht="13.5" spans="4:4">
      <c r="D11000" s="38"/>
    </row>
    <row r="11001" customFormat="1" ht="13.5" spans="4:4">
      <c r="D11001" s="38"/>
    </row>
    <row r="11002" customFormat="1" ht="13.5" spans="4:4">
      <c r="D11002" s="38"/>
    </row>
    <row r="11003" customFormat="1" ht="13.5" spans="4:4">
      <c r="D11003" s="38"/>
    </row>
    <row r="11004" customFormat="1" ht="13.5" spans="4:4">
      <c r="D11004" s="38"/>
    </row>
    <row r="11005" customFormat="1" ht="13.5" spans="4:4">
      <c r="D11005" s="38"/>
    </row>
    <row r="11006" customFormat="1" ht="13.5" spans="4:4">
      <c r="D11006" s="38"/>
    </row>
    <row r="11007" customFormat="1" ht="13.5" spans="4:4">
      <c r="D11007" s="38"/>
    </row>
    <row r="11008" customFormat="1" ht="13.5" spans="4:4">
      <c r="D11008" s="38"/>
    </row>
    <row r="11009" customFormat="1" ht="13.5" spans="4:4">
      <c r="D11009" s="38"/>
    </row>
    <row r="11010" customFormat="1" ht="13.5" spans="4:4">
      <c r="D11010" s="38"/>
    </row>
    <row r="11011" customFormat="1" ht="13.5" spans="4:4">
      <c r="D11011" s="38"/>
    </row>
    <row r="11012" customFormat="1" ht="13.5" spans="4:4">
      <c r="D11012" s="38"/>
    </row>
    <row r="11013" customFormat="1" ht="13.5" spans="4:4">
      <c r="D11013" s="38"/>
    </row>
    <row r="11014" customFormat="1" ht="13.5" spans="4:4">
      <c r="D11014" s="38"/>
    </row>
    <row r="11015" customFormat="1" ht="13.5" spans="4:4">
      <c r="D11015" s="38"/>
    </row>
    <row r="11016" customFormat="1" ht="13.5" spans="4:4">
      <c r="D11016" s="38"/>
    </row>
    <row r="11017" customFormat="1" ht="13.5" spans="4:4">
      <c r="D11017" s="38"/>
    </row>
    <row r="11018" customFormat="1" ht="13.5" spans="4:4">
      <c r="D11018" s="38"/>
    </row>
    <row r="11019" customFormat="1" ht="13.5" spans="4:4">
      <c r="D11019" s="38"/>
    </row>
    <row r="11020" customFormat="1" ht="13.5" spans="4:4">
      <c r="D11020" s="38"/>
    </row>
    <row r="11021" customFormat="1" ht="13.5" spans="4:4">
      <c r="D11021" s="38"/>
    </row>
    <row r="11022" customFormat="1" ht="13.5" spans="4:4">
      <c r="D11022" s="38"/>
    </row>
    <row r="11023" customFormat="1" ht="13.5" spans="4:4">
      <c r="D11023" s="38"/>
    </row>
    <row r="11024" customFormat="1" ht="13.5" spans="4:4">
      <c r="D11024" s="38"/>
    </row>
    <row r="11025" customFormat="1" ht="13.5" spans="4:4">
      <c r="D11025" s="38"/>
    </row>
    <row r="11026" customFormat="1" ht="13.5" spans="4:4">
      <c r="D11026" s="38"/>
    </row>
    <row r="11027" customFormat="1" ht="13.5" spans="4:4">
      <c r="D11027" s="38"/>
    </row>
    <row r="11028" customFormat="1" ht="13.5" spans="4:4">
      <c r="D11028" s="38"/>
    </row>
    <row r="11029" customFormat="1" ht="13.5" spans="4:4">
      <c r="D11029" s="38"/>
    </row>
    <row r="11030" customFormat="1" ht="13.5" spans="4:4">
      <c r="D11030" s="38"/>
    </row>
    <row r="11031" customFormat="1" ht="13.5" spans="4:4">
      <c r="D11031" s="38"/>
    </row>
    <row r="11032" customFormat="1" ht="13.5" spans="4:4">
      <c r="D11032" s="38"/>
    </row>
    <row r="11033" customFormat="1" ht="13.5" spans="4:4">
      <c r="D11033" s="38"/>
    </row>
    <row r="11034" customFormat="1" ht="13.5" spans="4:4">
      <c r="D11034" s="38"/>
    </row>
    <row r="11035" customFormat="1" ht="13.5" spans="4:4">
      <c r="D11035" s="38"/>
    </row>
    <row r="11036" customFormat="1" ht="13.5" spans="4:4">
      <c r="D11036" s="38"/>
    </row>
    <row r="11037" customFormat="1" ht="13.5" spans="4:4">
      <c r="D11037" s="38"/>
    </row>
    <row r="11038" customFormat="1" ht="13.5" spans="4:4">
      <c r="D11038" s="38"/>
    </row>
    <row r="11039" customFormat="1" ht="13.5" spans="4:4">
      <c r="D11039" s="38"/>
    </row>
    <row r="11040" customFormat="1" ht="13.5" spans="4:4">
      <c r="D11040" s="38"/>
    </row>
    <row r="11041" customFormat="1" ht="13.5" spans="4:4">
      <c r="D11041" s="38"/>
    </row>
    <row r="11042" customFormat="1" ht="13.5" spans="4:4">
      <c r="D11042" s="38"/>
    </row>
    <row r="11043" customFormat="1" ht="13.5" spans="4:4">
      <c r="D11043" s="38"/>
    </row>
    <row r="11044" customFormat="1" ht="13.5" spans="4:4">
      <c r="D11044" s="38"/>
    </row>
    <row r="11045" customFormat="1" ht="13.5" spans="4:4">
      <c r="D11045" s="38"/>
    </row>
    <row r="11046" customFormat="1" ht="13.5" spans="4:4">
      <c r="D11046" s="38"/>
    </row>
    <row r="11047" customFormat="1" ht="13.5" spans="4:4">
      <c r="D11047" s="38"/>
    </row>
    <row r="11048" customFormat="1" ht="13.5" spans="4:4">
      <c r="D11048" s="38"/>
    </row>
    <row r="11049" customFormat="1" ht="13.5" spans="4:4">
      <c r="D11049" s="38"/>
    </row>
    <row r="11050" customFormat="1" ht="13.5" spans="4:4">
      <c r="D11050" s="38"/>
    </row>
    <row r="11051" customFormat="1" ht="13.5" spans="4:4">
      <c r="D11051" s="38"/>
    </row>
    <row r="11052" customFormat="1" ht="13.5" spans="4:4">
      <c r="D11052" s="38"/>
    </row>
    <row r="11053" customFormat="1" ht="13.5" spans="4:4">
      <c r="D11053" s="38"/>
    </row>
    <row r="11054" customFormat="1" ht="13.5" spans="4:4">
      <c r="D11054" s="38"/>
    </row>
    <row r="11055" customFormat="1" ht="13.5" spans="4:4">
      <c r="D11055" s="38"/>
    </row>
    <row r="11056" customFormat="1" ht="13.5" spans="4:4">
      <c r="D11056" s="38"/>
    </row>
    <row r="11057" customFormat="1" ht="13.5" spans="4:4">
      <c r="D11057" s="38"/>
    </row>
    <row r="11058" customFormat="1" ht="13.5" spans="4:4">
      <c r="D11058" s="38"/>
    </row>
    <row r="11059" customFormat="1" ht="13.5" spans="4:4">
      <c r="D11059" s="38"/>
    </row>
    <row r="11060" customFormat="1" ht="13.5" spans="4:4">
      <c r="D11060" s="38"/>
    </row>
    <row r="11061" customFormat="1" ht="13.5" spans="4:4">
      <c r="D11061" s="38"/>
    </row>
    <row r="11062" customFormat="1" ht="13.5" spans="4:4">
      <c r="D11062" s="38"/>
    </row>
    <row r="11063" customFormat="1" ht="13.5" spans="4:4">
      <c r="D11063" s="38"/>
    </row>
    <row r="11064" customFormat="1" ht="13.5" spans="4:4">
      <c r="D11064" s="38"/>
    </row>
    <row r="11065" customFormat="1" ht="13.5" spans="4:4">
      <c r="D11065" s="38"/>
    </row>
    <row r="11066" customFormat="1" ht="13.5" spans="4:4">
      <c r="D11066" s="38"/>
    </row>
    <row r="11067" customFormat="1" ht="13.5" spans="4:4">
      <c r="D11067" s="38"/>
    </row>
    <row r="11068" customFormat="1" ht="13.5" spans="4:4">
      <c r="D11068" s="38"/>
    </row>
    <row r="11069" customFormat="1" ht="13.5" spans="4:4">
      <c r="D11069" s="38"/>
    </row>
    <row r="11070" customFormat="1" ht="13.5" spans="4:4">
      <c r="D11070" s="38"/>
    </row>
    <row r="11071" customFormat="1" ht="13.5" spans="4:4">
      <c r="D11071" s="38"/>
    </row>
    <row r="11072" customFormat="1" ht="13.5" spans="4:4">
      <c r="D11072" s="38"/>
    </row>
    <row r="11073" customFormat="1" ht="13.5" spans="4:4">
      <c r="D11073" s="38"/>
    </row>
    <row r="11074" customFormat="1" ht="13.5" spans="4:4">
      <c r="D11074" s="38"/>
    </row>
    <row r="11075" customFormat="1" ht="13.5" spans="4:4">
      <c r="D11075" s="38"/>
    </row>
    <row r="11076" customFormat="1" ht="13.5" spans="4:4">
      <c r="D11076" s="38"/>
    </row>
    <row r="11077" customFormat="1" ht="13.5" spans="4:4">
      <c r="D11077" s="38"/>
    </row>
    <row r="11078" customFormat="1" ht="13.5" spans="4:4">
      <c r="D11078" s="38"/>
    </row>
    <row r="11079" customFormat="1" ht="13.5" spans="4:4">
      <c r="D11079" s="38"/>
    </row>
    <row r="11080" customFormat="1" ht="13.5" spans="4:4">
      <c r="D11080" s="38"/>
    </row>
    <row r="11081" customFormat="1" ht="13.5" spans="4:4">
      <c r="D11081" s="38"/>
    </row>
    <row r="11082" customFormat="1" ht="13.5" spans="4:4">
      <c r="D11082" s="38"/>
    </row>
    <row r="11083" customFormat="1" ht="13.5" spans="4:4">
      <c r="D11083" s="38"/>
    </row>
    <row r="11084" customFormat="1" ht="13.5" spans="4:4">
      <c r="D11084" s="38"/>
    </row>
    <row r="11085" customFormat="1" ht="13.5" spans="4:4">
      <c r="D11085" s="38"/>
    </row>
    <row r="11086" customFormat="1" ht="13.5" spans="4:4">
      <c r="D11086" s="38"/>
    </row>
    <row r="11087" customFormat="1" ht="13.5" spans="4:4">
      <c r="D11087" s="38"/>
    </row>
    <row r="11088" customFormat="1" ht="13.5" spans="4:4">
      <c r="D11088" s="38"/>
    </row>
    <row r="11089" customFormat="1" ht="13.5" spans="4:4">
      <c r="D11089" s="38"/>
    </row>
    <row r="11090" customFormat="1" ht="13.5" spans="4:4">
      <c r="D11090" s="38"/>
    </row>
    <row r="11091" customFormat="1" ht="13.5" spans="4:4">
      <c r="D11091" s="38"/>
    </row>
    <row r="11092" customFormat="1" ht="13.5" spans="4:4">
      <c r="D11092" s="38"/>
    </row>
    <row r="11093" customFormat="1" ht="13.5" spans="4:4">
      <c r="D11093" s="38"/>
    </row>
    <row r="11094" customFormat="1" ht="13.5" spans="4:4">
      <c r="D11094" s="38"/>
    </row>
    <row r="11095" customFormat="1" ht="13.5" spans="4:4">
      <c r="D11095" s="38"/>
    </row>
    <row r="11096" customFormat="1" ht="13.5" spans="4:4">
      <c r="D11096" s="38"/>
    </row>
    <row r="11097" customFormat="1" ht="13.5" spans="4:4">
      <c r="D11097" s="38"/>
    </row>
    <row r="11098" customFormat="1" ht="13.5" spans="4:4">
      <c r="D11098" s="38"/>
    </row>
    <row r="11099" customFormat="1" ht="13.5" spans="4:4">
      <c r="D11099" s="38"/>
    </row>
    <row r="11100" customFormat="1" ht="13.5" spans="4:4">
      <c r="D11100" s="38"/>
    </row>
    <row r="11101" customFormat="1" ht="13.5" spans="4:4">
      <c r="D11101" s="38"/>
    </row>
    <row r="11102" customFormat="1" ht="13.5" spans="4:4">
      <c r="D11102" s="38"/>
    </row>
    <row r="11103" customFormat="1" ht="13.5" spans="4:4">
      <c r="D11103" s="38"/>
    </row>
    <row r="11104" customFormat="1" ht="13.5" spans="4:4">
      <c r="D11104" s="38"/>
    </row>
    <row r="11105" customFormat="1" ht="13.5" spans="4:4">
      <c r="D11105" s="38"/>
    </row>
    <row r="11106" customFormat="1" ht="13.5" spans="4:4">
      <c r="D11106" s="38"/>
    </row>
    <row r="11107" customFormat="1" ht="13.5" spans="4:4">
      <c r="D11107" s="38"/>
    </row>
    <row r="11108" customFormat="1" ht="13.5" spans="4:4">
      <c r="D11108" s="38"/>
    </row>
    <row r="11109" customFormat="1" ht="13.5" spans="4:4">
      <c r="D11109" s="38"/>
    </row>
    <row r="11110" customFormat="1" ht="13.5" spans="4:4">
      <c r="D11110" s="38"/>
    </row>
    <row r="11111" customFormat="1" ht="13.5" spans="4:4">
      <c r="D11111" s="38"/>
    </row>
    <row r="11112" customFormat="1" ht="13.5" spans="4:4">
      <c r="D11112" s="38"/>
    </row>
    <row r="11113" customFormat="1" ht="13.5" spans="4:4">
      <c r="D11113" s="38"/>
    </row>
    <row r="11114" customFormat="1" ht="13.5" spans="4:4">
      <c r="D11114" s="38"/>
    </row>
    <row r="11115" customFormat="1" ht="13.5" spans="4:4">
      <c r="D11115" s="38"/>
    </row>
    <row r="11116" customFormat="1" ht="13.5" spans="4:4">
      <c r="D11116" s="38"/>
    </row>
    <row r="11117" customFormat="1" ht="13.5" spans="4:4">
      <c r="D11117" s="38"/>
    </row>
    <row r="11118" customFormat="1" ht="13.5" spans="4:4">
      <c r="D11118" s="38"/>
    </row>
    <row r="11119" customFormat="1" ht="13.5" spans="4:4">
      <c r="D11119" s="38"/>
    </row>
    <row r="11120" customFormat="1" ht="13.5" spans="4:4">
      <c r="D11120" s="38"/>
    </row>
    <row r="11121" customFormat="1" ht="13.5" spans="4:4">
      <c r="D11121" s="38"/>
    </row>
    <row r="11122" customFormat="1" ht="13.5" spans="4:4">
      <c r="D11122" s="38"/>
    </row>
    <row r="11123" customFormat="1" ht="13.5" spans="4:4">
      <c r="D11123" s="38"/>
    </row>
    <row r="11124" customFormat="1" ht="13.5" spans="4:4">
      <c r="D11124" s="38"/>
    </row>
    <row r="11125" customFormat="1" ht="13.5" spans="4:4">
      <c r="D11125" s="38"/>
    </row>
    <row r="11126" customFormat="1" ht="13.5" spans="4:4">
      <c r="D11126" s="38"/>
    </row>
    <row r="11127" customFormat="1" ht="13.5" spans="4:4">
      <c r="D11127" s="38"/>
    </row>
    <row r="11128" customFormat="1" ht="13.5" spans="4:4">
      <c r="D11128" s="38"/>
    </row>
    <row r="11129" customFormat="1" ht="13.5" spans="4:4">
      <c r="D11129" s="38"/>
    </row>
    <row r="11130" customFormat="1" ht="13.5" spans="4:4">
      <c r="D11130" s="38"/>
    </row>
    <row r="11131" customFormat="1" ht="13.5" spans="4:4">
      <c r="D11131" s="38"/>
    </row>
    <row r="11132" customFormat="1" ht="13.5" spans="4:4">
      <c r="D11132" s="38"/>
    </row>
    <row r="11133" customFormat="1" ht="13.5" spans="4:4">
      <c r="D11133" s="38"/>
    </row>
    <row r="11134" customFormat="1" ht="13.5" spans="4:4">
      <c r="D11134" s="38"/>
    </row>
    <row r="11135" customFormat="1" ht="13.5" spans="4:4">
      <c r="D11135" s="38"/>
    </row>
    <row r="11136" customFormat="1" ht="13.5" spans="4:4">
      <c r="D11136" s="38"/>
    </row>
    <row r="11137" customFormat="1" ht="13.5" spans="4:4">
      <c r="D11137" s="38"/>
    </row>
    <row r="11138" customFormat="1" ht="13.5" spans="4:4">
      <c r="D11138" s="38"/>
    </row>
    <row r="11139" customFormat="1" ht="13.5" spans="4:4">
      <c r="D11139" s="38"/>
    </row>
    <row r="11140" customFormat="1" ht="13.5" spans="4:4">
      <c r="D11140" s="38"/>
    </row>
    <row r="11141" customFormat="1" ht="13.5" spans="4:4">
      <c r="D11141" s="38"/>
    </row>
    <row r="11142" customFormat="1" ht="13.5" spans="4:4">
      <c r="D11142" s="38"/>
    </row>
    <row r="11143" customFormat="1" ht="13.5" spans="4:4">
      <c r="D11143" s="38"/>
    </row>
    <row r="11144" customFormat="1" ht="13.5" spans="4:4">
      <c r="D11144" s="38"/>
    </row>
    <row r="11145" customFormat="1" ht="13.5" spans="4:4">
      <c r="D11145" s="38"/>
    </row>
    <row r="11146" customFormat="1" ht="13.5" spans="4:4">
      <c r="D11146" s="38"/>
    </row>
    <row r="11147" customFormat="1" ht="13.5" spans="4:4">
      <c r="D11147" s="38"/>
    </row>
    <row r="11148" customFormat="1" ht="13.5" spans="4:4">
      <c r="D11148" s="38"/>
    </row>
    <row r="11149" customFormat="1" ht="13.5" spans="4:4">
      <c r="D11149" s="38"/>
    </row>
    <row r="11150" customFormat="1" ht="13.5" spans="4:4">
      <c r="D11150" s="38"/>
    </row>
    <row r="11151" customFormat="1" ht="13.5" spans="4:4">
      <c r="D11151" s="38"/>
    </row>
    <row r="11152" customFormat="1" ht="13.5" spans="4:4">
      <c r="D11152" s="38"/>
    </row>
    <row r="11153" customFormat="1" ht="13.5" spans="4:4">
      <c r="D11153" s="38"/>
    </row>
    <row r="11154" customFormat="1" ht="13.5" spans="4:4">
      <c r="D11154" s="38"/>
    </row>
    <row r="11155" customFormat="1" ht="13.5" spans="4:4">
      <c r="D11155" s="38"/>
    </row>
    <row r="11156" customFormat="1" ht="13.5" spans="4:4">
      <c r="D11156" s="38"/>
    </row>
    <row r="11157" customFormat="1" ht="13.5" spans="4:4">
      <c r="D11157" s="38"/>
    </row>
    <row r="11158" customFormat="1" ht="13.5" spans="4:4">
      <c r="D11158" s="38"/>
    </row>
    <row r="11159" customFormat="1" ht="13.5" spans="4:4">
      <c r="D11159" s="38"/>
    </row>
    <row r="11160" customFormat="1" ht="13.5" spans="4:4">
      <c r="D11160" s="38"/>
    </row>
    <row r="11161" customFormat="1" ht="13.5" spans="4:4">
      <c r="D11161" s="38"/>
    </row>
    <row r="11162" customFormat="1" ht="13.5" spans="4:4">
      <c r="D11162" s="38"/>
    </row>
    <row r="11163" customFormat="1" ht="13.5" spans="4:4">
      <c r="D11163" s="38"/>
    </row>
    <row r="11164" customFormat="1" ht="13.5" spans="4:4">
      <c r="D11164" s="38"/>
    </row>
    <row r="11165" customFormat="1" ht="13.5" spans="4:4">
      <c r="D11165" s="38"/>
    </row>
    <row r="11166" customFormat="1" ht="13.5" spans="4:4">
      <c r="D11166" s="38"/>
    </row>
    <row r="11167" customFormat="1" ht="13.5" spans="4:4">
      <c r="D11167" s="38"/>
    </row>
    <row r="11168" customFormat="1" ht="13.5" spans="4:4">
      <c r="D11168" s="38"/>
    </row>
    <row r="11169" customFormat="1" ht="13.5" spans="4:4">
      <c r="D11169" s="38"/>
    </row>
    <row r="11170" customFormat="1" ht="13.5" spans="4:4">
      <c r="D11170" s="38"/>
    </row>
    <row r="11171" customFormat="1" ht="13.5" spans="4:4">
      <c r="D11171" s="38"/>
    </row>
    <row r="11172" customFormat="1" ht="13.5" spans="4:4">
      <c r="D11172" s="38"/>
    </row>
    <row r="11173" customFormat="1" ht="13.5" spans="4:4">
      <c r="D11173" s="38"/>
    </row>
    <row r="11174" customFormat="1" ht="13.5" spans="4:4">
      <c r="D11174" s="38"/>
    </row>
    <row r="11175" customFormat="1" ht="13.5" spans="4:4">
      <c r="D11175" s="38"/>
    </row>
    <row r="11176" customFormat="1" ht="13.5" spans="4:4">
      <c r="D11176" s="38"/>
    </row>
    <row r="11177" customFormat="1" ht="13.5" spans="4:4">
      <c r="D11177" s="38"/>
    </row>
    <row r="11178" customFormat="1" ht="13.5" spans="4:4">
      <c r="D11178" s="38"/>
    </row>
    <row r="11179" customFormat="1" ht="13.5" spans="4:4">
      <c r="D11179" s="38"/>
    </row>
    <row r="11180" customFormat="1" ht="13.5" spans="4:4">
      <c r="D11180" s="38"/>
    </row>
    <row r="11181" customFormat="1" ht="13.5" spans="4:4">
      <c r="D11181" s="38"/>
    </row>
    <row r="11182" customFormat="1" ht="13.5" spans="4:4">
      <c r="D11182" s="38"/>
    </row>
    <row r="11183" customFormat="1" ht="13.5" spans="4:4">
      <c r="D11183" s="38"/>
    </row>
    <row r="11184" customFormat="1" ht="13.5" spans="4:4">
      <c r="D11184" s="38"/>
    </row>
    <row r="11185" customFormat="1" ht="13.5" spans="4:4">
      <c r="D11185" s="38"/>
    </row>
    <row r="11186" customFormat="1" ht="13.5" spans="4:4">
      <c r="D11186" s="38"/>
    </row>
    <row r="11187" customFormat="1" ht="13.5" spans="4:4">
      <c r="D11187" s="38"/>
    </row>
    <row r="11188" customFormat="1" ht="13.5" spans="4:4">
      <c r="D11188" s="38"/>
    </row>
    <row r="11189" customFormat="1" ht="13.5" spans="4:4">
      <c r="D11189" s="38"/>
    </row>
    <row r="11190" customFormat="1" ht="13.5" spans="4:4">
      <c r="D11190" s="38"/>
    </row>
    <row r="11191" customFormat="1" ht="13.5" spans="4:4">
      <c r="D11191" s="38"/>
    </row>
    <row r="11192" customFormat="1" ht="13.5" spans="4:4">
      <c r="D11192" s="38"/>
    </row>
    <row r="11193" customFormat="1" ht="13.5" spans="4:4">
      <c r="D11193" s="38"/>
    </row>
    <row r="11194" customFormat="1" ht="13.5" spans="4:4">
      <c r="D11194" s="38"/>
    </row>
    <row r="11195" customFormat="1" ht="13.5" spans="4:4">
      <c r="D11195" s="38"/>
    </row>
    <row r="11196" customFormat="1" ht="13.5" spans="4:4">
      <c r="D11196" s="38"/>
    </row>
    <row r="11197" customFormat="1" ht="13.5" spans="4:4">
      <c r="D11197" s="38"/>
    </row>
    <row r="11198" customFormat="1" ht="13.5" spans="4:4">
      <c r="D11198" s="38"/>
    </row>
    <row r="11199" customFormat="1" ht="13.5" spans="4:4">
      <c r="D11199" s="38"/>
    </row>
    <row r="11200" customFormat="1" ht="13.5" spans="4:4">
      <c r="D11200" s="38"/>
    </row>
    <row r="11201" customFormat="1" ht="13.5" spans="4:4">
      <c r="D11201" s="38"/>
    </row>
    <row r="11202" customFormat="1" ht="13.5" spans="4:4">
      <c r="D11202" s="38"/>
    </row>
    <row r="11203" customFormat="1" ht="13.5" spans="4:4">
      <c r="D11203" s="38"/>
    </row>
    <row r="11204" customFormat="1" ht="13.5" spans="4:4">
      <c r="D11204" s="38"/>
    </row>
    <row r="11205" customFormat="1" ht="13.5" spans="4:4">
      <c r="D11205" s="38"/>
    </row>
    <row r="11206" customFormat="1" ht="13.5" spans="4:4">
      <c r="D11206" s="38"/>
    </row>
    <row r="11207" customFormat="1" ht="13.5" spans="4:4">
      <c r="D11207" s="38"/>
    </row>
    <row r="11208" customFormat="1" ht="13.5" spans="4:4">
      <c r="D11208" s="38"/>
    </row>
    <row r="11209" customFormat="1" ht="13.5" spans="4:4">
      <c r="D11209" s="38"/>
    </row>
    <row r="11210" customFormat="1" ht="13.5" spans="4:4">
      <c r="D11210" s="38"/>
    </row>
    <row r="11211" customFormat="1" ht="13.5" spans="4:4">
      <c r="D11211" s="38"/>
    </row>
    <row r="11212" customFormat="1" ht="13.5" spans="4:4">
      <c r="D11212" s="38"/>
    </row>
    <row r="11213" customFormat="1" ht="13.5" spans="4:4">
      <c r="D11213" s="38"/>
    </row>
    <row r="11214" customFormat="1" ht="13.5" spans="4:4">
      <c r="D11214" s="38"/>
    </row>
    <row r="11215" customFormat="1" ht="13.5" spans="4:4">
      <c r="D11215" s="38"/>
    </row>
    <row r="11216" customFormat="1" ht="13.5" spans="4:4">
      <c r="D11216" s="38"/>
    </row>
    <row r="11217" customFormat="1" ht="13.5" spans="4:4">
      <c r="D11217" s="38"/>
    </row>
    <row r="11218" customFormat="1" ht="13.5" spans="4:4">
      <c r="D11218" s="38"/>
    </row>
    <row r="11219" customFormat="1" ht="13.5" spans="4:4">
      <c r="D11219" s="38"/>
    </row>
    <row r="11220" customFormat="1" ht="13.5" spans="4:4">
      <c r="D11220" s="38"/>
    </row>
    <row r="11221" customFormat="1" ht="13.5" spans="4:4">
      <c r="D11221" s="38"/>
    </row>
    <row r="11222" customFormat="1" ht="13.5" spans="4:4">
      <c r="D11222" s="38"/>
    </row>
    <row r="11223" customFormat="1" ht="13.5" spans="4:4">
      <c r="D11223" s="38"/>
    </row>
    <row r="11224" customFormat="1" ht="13.5" spans="4:4">
      <c r="D11224" s="38"/>
    </row>
    <row r="11225" customFormat="1" ht="13.5" spans="4:4">
      <c r="D11225" s="38"/>
    </row>
    <row r="11226" customFormat="1" ht="13.5" spans="4:4">
      <c r="D11226" s="38"/>
    </row>
    <row r="11227" customFormat="1" ht="13.5" spans="4:4">
      <c r="D11227" s="38"/>
    </row>
    <row r="11228" customFormat="1" ht="13.5" spans="4:4">
      <c r="D11228" s="38"/>
    </row>
    <row r="11229" customFormat="1" ht="13.5" spans="4:4">
      <c r="D11229" s="38"/>
    </row>
    <row r="11230" customFormat="1" ht="13.5" spans="4:4">
      <c r="D11230" s="38"/>
    </row>
    <row r="11231" customFormat="1" ht="13.5" spans="4:4">
      <c r="D11231" s="38"/>
    </row>
    <row r="11232" customFormat="1" ht="13.5" spans="4:4">
      <c r="D11232" s="38"/>
    </row>
    <row r="11233" customFormat="1" ht="13.5" spans="4:4">
      <c r="D11233" s="38"/>
    </row>
    <row r="11234" customFormat="1" ht="13.5" spans="4:4">
      <c r="D11234" s="38"/>
    </row>
    <row r="11235" customFormat="1" ht="13.5" spans="4:4">
      <c r="D11235" s="38"/>
    </row>
    <row r="11236" customFormat="1" ht="13.5" spans="4:4">
      <c r="D11236" s="38"/>
    </row>
    <row r="11237" customFormat="1" ht="13.5" spans="4:4">
      <c r="D11237" s="38"/>
    </row>
    <row r="11238" customFormat="1" ht="13.5" spans="4:4">
      <c r="D11238" s="38"/>
    </row>
    <row r="11239" customFormat="1" ht="13.5" spans="4:4">
      <c r="D11239" s="38"/>
    </row>
    <row r="11240" customFormat="1" ht="13.5" spans="4:4">
      <c r="D11240" s="38"/>
    </row>
    <row r="11241" customFormat="1" ht="13.5" spans="4:4">
      <c r="D11241" s="38"/>
    </row>
    <row r="11242" customFormat="1" ht="13.5" spans="4:4">
      <c r="D11242" s="38"/>
    </row>
    <row r="11243" customFormat="1" ht="13.5" spans="4:4">
      <c r="D11243" s="38"/>
    </row>
    <row r="11244" customFormat="1" ht="13.5" spans="4:4">
      <c r="D11244" s="38"/>
    </row>
    <row r="11245" customFormat="1" ht="13.5" spans="4:4">
      <c r="D11245" s="38"/>
    </row>
    <row r="11246" customFormat="1" ht="13.5" spans="4:4">
      <c r="D11246" s="38"/>
    </row>
    <row r="11247" customFormat="1" ht="13.5" spans="4:4">
      <c r="D11247" s="38"/>
    </row>
    <row r="11248" customFormat="1" ht="13.5" spans="4:4">
      <c r="D11248" s="38"/>
    </row>
    <row r="11249" customFormat="1" ht="13.5" spans="4:4">
      <c r="D11249" s="38"/>
    </row>
    <row r="11250" customFormat="1" ht="13.5" spans="4:4">
      <c r="D11250" s="38"/>
    </row>
    <row r="11251" customFormat="1" ht="13.5" spans="4:4">
      <c r="D11251" s="38"/>
    </row>
    <row r="11252" customFormat="1" ht="13.5" spans="4:4">
      <c r="D11252" s="38"/>
    </row>
    <row r="11253" customFormat="1" ht="13.5" spans="4:4">
      <c r="D11253" s="38"/>
    </row>
    <row r="11254" customFormat="1" ht="13.5" spans="4:4">
      <c r="D11254" s="38"/>
    </row>
    <row r="11255" customFormat="1" ht="13.5" spans="4:4">
      <c r="D11255" s="38"/>
    </row>
    <row r="11256" customFormat="1" ht="13.5" spans="4:4">
      <c r="D11256" s="38"/>
    </row>
    <row r="11257" customFormat="1" ht="13.5" spans="4:4">
      <c r="D11257" s="38"/>
    </row>
    <row r="11258" customFormat="1" ht="13.5" spans="4:4">
      <c r="D11258" s="38"/>
    </row>
    <row r="11259" customFormat="1" ht="13.5" spans="4:4">
      <c r="D11259" s="38"/>
    </row>
    <row r="11260" customFormat="1" ht="13.5" spans="4:4">
      <c r="D11260" s="38"/>
    </row>
    <row r="11261" customFormat="1" ht="13.5" spans="4:4">
      <c r="D11261" s="38"/>
    </row>
    <row r="11262" customFormat="1" ht="13.5" spans="4:4">
      <c r="D11262" s="38"/>
    </row>
    <row r="11263" customFormat="1" ht="13.5" spans="4:4">
      <c r="D11263" s="38"/>
    </row>
    <row r="11264" customFormat="1" ht="13.5" spans="4:4">
      <c r="D11264" s="38"/>
    </row>
    <row r="11265" customFormat="1" ht="13.5" spans="4:4">
      <c r="D11265" s="38"/>
    </row>
    <row r="11266" customFormat="1" ht="13.5" spans="4:4">
      <c r="D11266" s="38"/>
    </row>
    <row r="11267" customFormat="1" ht="13.5" spans="4:4">
      <c r="D11267" s="38"/>
    </row>
    <row r="11268" customFormat="1" ht="13.5" spans="4:4">
      <c r="D11268" s="38"/>
    </row>
    <row r="11269" customFormat="1" ht="13.5" spans="4:4">
      <c r="D11269" s="38"/>
    </row>
    <row r="11270" customFormat="1" ht="13.5" spans="4:4">
      <c r="D11270" s="38"/>
    </row>
    <row r="11271" customFormat="1" ht="13.5" spans="4:4">
      <c r="D11271" s="38"/>
    </row>
    <row r="11272" customFormat="1" ht="13.5" spans="4:4">
      <c r="D11272" s="38"/>
    </row>
    <row r="11273" customFormat="1" ht="13.5" spans="4:4">
      <c r="D11273" s="38"/>
    </row>
    <row r="11274" customFormat="1" ht="13.5" spans="4:4">
      <c r="D11274" s="38"/>
    </row>
    <row r="11275" customFormat="1" ht="13.5" spans="4:4">
      <c r="D11275" s="38"/>
    </row>
    <row r="11276" customFormat="1" ht="13.5" spans="4:4">
      <c r="D11276" s="38"/>
    </row>
    <row r="11277" customFormat="1" ht="13.5" spans="4:4">
      <c r="D11277" s="38"/>
    </row>
    <row r="11278" customFormat="1" ht="13.5" spans="4:4">
      <c r="D11278" s="38"/>
    </row>
    <row r="11279" customFormat="1" ht="13.5" spans="4:4">
      <c r="D11279" s="38"/>
    </row>
    <row r="11280" customFormat="1" ht="13.5" spans="4:4">
      <c r="D11280" s="38"/>
    </row>
    <row r="11281" customFormat="1" ht="13.5" spans="4:4">
      <c r="D11281" s="38"/>
    </row>
    <row r="11282" customFormat="1" ht="13.5" spans="4:4">
      <c r="D11282" s="38"/>
    </row>
    <row r="11283" customFormat="1" ht="13.5" spans="4:4">
      <c r="D11283" s="38"/>
    </row>
    <row r="11284" customFormat="1" ht="13.5" spans="4:4">
      <c r="D11284" s="38"/>
    </row>
    <row r="11285" customFormat="1" ht="13.5" spans="4:4">
      <c r="D11285" s="38"/>
    </row>
    <row r="11286" customFormat="1" ht="13.5" spans="4:4">
      <c r="D11286" s="38"/>
    </row>
    <row r="11287" customFormat="1" ht="13.5" spans="4:4">
      <c r="D11287" s="38"/>
    </row>
    <row r="11288" customFormat="1" ht="13.5" spans="4:4">
      <c r="D11288" s="38"/>
    </row>
    <row r="11289" customFormat="1" ht="13.5" spans="4:4">
      <c r="D11289" s="38"/>
    </row>
    <row r="11290" customFormat="1" ht="13.5" spans="4:4">
      <c r="D11290" s="38"/>
    </row>
    <row r="11291" customFormat="1" ht="13.5" spans="4:4">
      <c r="D11291" s="38"/>
    </row>
    <row r="11292" customFormat="1" ht="13.5" spans="4:4">
      <c r="D11292" s="38"/>
    </row>
    <row r="11293" customFormat="1" ht="13.5" spans="4:4">
      <c r="D11293" s="38"/>
    </row>
    <row r="11294" customFormat="1" ht="13.5" spans="4:4">
      <c r="D11294" s="38"/>
    </row>
    <row r="11295" customFormat="1" ht="13.5" spans="4:4">
      <c r="D11295" s="38"/>
    </row>
    <row r="11296" customFormat="1" ht="13.5" spans="4:4">
      <c r="D11296" s="38"/>
    </row>
    <row r="11297" customFormat="1" ht="13.5" spans="4:4">
      <c r="D11297" s="38"/>
    </row>
    <row r="11298" customFormat="1" ht="13.5" spans="4:4">
      <c r="D11298" s="38"/>
    </row>
    <row r="11299" customFormat="1" ht="13.5" spans="4:4">
      <c r="D11299" s="38"/>
    </row>
    <row r="11300" customFormat="1" ht="13.5" spans="4:4">
      <c r="D11300" s="38"/>
    </row>
    <row r="11301" customFormat="1" ht="13.5" spans="4:4">
      <c r="D11301" s="38"/>
    </row>
    <row r="11302" customFormat="1" ht="13.5" spans="4:4">
      <c r="D11302" s="38"/>
    </row>
    <row r="11303" customFormat="1" ht="13.5" spans="4:4">
      <c r="D11303" s="38"/>
    </row>
    <row r="11304" customFormat="1" ht="13.5" spans="4:4">
      <c r="D11304" s="38"/>
    </row>
    <row r="11305" customFormat="1" ht="13.5" spans="4:4">
      <c r="D11305" s="38"/>
    </row>
    <row r="11306" customFormat="1" ht="13.5" spans="4:4">
      <c r="D11306" s="38"/>
    </row>
    <row r="11307" customFormat="1" ht="13.5" spans="4:4">
      <c r="D11307" s="38"/>
    </row>
    <row r="11308" customFormat="1" ht="13.5" spans="4:4">
      <c r="D11308" s="38"/>
    </row>
    <row r="11309" customFormat="1" ht="13.5" spans="4:4">
      <c r="D11309" s="38"/>
    </row>
    <row r="11310" customFormat="1" ht="13.5" spans="4:4">
      <c r="D11310" s="38"/>
    </row>
    <row r="11311" customFormat="1" ht="13.5" spans="4:4">
      <c r="D11311" s="38"/>
    </row>
    <row r="11312" customFormat="1" ht="13.5" spans="4:4">
      <c r="D11312" s="38"/>
    </row>
    <row r="11313" customFormat="1" ht="13.5" spans="4:4">
      <c r="D11313" s="38"/>
    </row>
    <row r="11314" customFormat="1" ht="13.5" spans="4:4">
      <c r="D11314" s="38"/>
    </row>
    <row r="11315" customFormat="1" ht="13.5" spans="4:4">
      <c r="D11315" s="38"/>
    </row>
    <row r="11316" customFormat="1" ht="13.5" spans="4:4">
      <c r="D11316" s="38"/>
    </row>
    <row r="11317" customFormat="1" ht="13.5" spans="4:4">
      <c r="D11317" s="38"/>
    </row>
    <row r="11318" customFormat="1" ht="13.5" spans="4:4">
      <c r="D11318" s="38"/>
    </row>
    <row r="11319" customFormat="1" ht="13.5" spans="4:4">
      <c r="D11319" s="38"/>
    </row>
    <row r="11320" customFormat="1" ht="13.5" spans="4:4">
      <c r="D11320" s="38"/>
    </row>
    <row r="11321" customFormat="1" ht="13.5" spans="4:4">
      <c r="D11321" s="38"/>
    </row>
    <row r="11322" customFormat="1" ht="13.5" spans="4:4">
      <c r="D11322" s="38"/>
    </row>
    <row r="11323" customFormat="1" ht="13.5" spans="4:4">
      <c r="D11323" s="38"/>
    </row>
    <row r="11324" customFormat="1" ht="13.5" spans="4:4">
      <c r="D11324" s="38"/>
    </row>
    <row r="11325" customFormat="1" ht="13.5" spans="4:4">
      <c r="D11325" s="38"/>
    </row>
    <row r="11326" customFormat="1" ht="13.5" spans="4:4">
      <c r="D11326" s="38"/>
    </row>
    <row r="11327" customFormat="1" ht="13.5" spans="4:4">
      <c r="D11327" s="38"/>
    </row>
    <row r="11328" customFormat="1" ht="13.5" spans="4:4">
      <c r="D11328" s="38"/>
    </row>
    <row r="11329" customFormat="1" ht="13.5" spans="4:4">
      <c r="D11329" s="38"/>
    </row>
    <row r="11330" customFormat="1" ht="13.5" spans="4:4">
      <c r="D11330" s="38"/>
    </row>
    <row r="11331" customFormat="1" ht="13.5" spans="4:4">
      <c r="D11331" s="38"/>
    </row>
    <row r="11332" customFormat="1" ht="13.5" spans="4:4">
      <c r="D11332" s="38"/>
    </row>
    <row r="11333" customFormat="1" ht="13.5" spans="4:4">
      <c r="D11333" s="38"/>
    </row>
    <row r="11334" customFormat="1" ht="13.5" spans="4:4">
      <c r="D11334" s="38"/>
    </row>
    <row r="11335" customFormat="1" ht="13.5" spans="4:4">
      <c r="D11335" s="38"/>
    </row>
    <row r="11336" customFormat="1" ht="13.5" spans="4:4">
      <c r="D11336" s="38"/>
    </row>
    <row r="11337" customFormat="1" ht="13.5" spans="4:4">
      <c r="D11337" s="38"/>
    </row>
    <row r="11338" customFormat="1" ht="13.5" spans="4:4">
      <c r="D11338" s="38"/>
    </row>
    <row r="11339" customFormat="1" ht="13.5" spans="4:4">
      <c r="D11339" s="38"/>
    </row>
    <row r="11340" customFormat="1" ht="13.5" spans="4:4">
      <c r="D11340" s="38"/>
    </row>
    <row r="11341" customFormat="1" ht="13.5" spans="4:4">
      <c r="D11341" s="38"/>
    </row>
    <row r="11342" customFormat="1" ht="13.5" spans="4:4">
      <c r="D11342" s="38"/>
    </row>
    <row r="11343" customFormat="1" ht="13.5" spans="4:4">
      <c r="D11343" s="38"/>
    </row>
    <row r="11344" customFormat="1" ht="13.5" spans="4:4">
      <c r="D11344" s="38"/>
    </row>
    <row r="11345" customFormat="1" ht="13.5" spans="4:4">
      <c r="D11345" s="38"/>
    </row>
    <row r="11346" customFormat="1" ht="13.5" spans="4:4">
      <c r="D11346" s="38"/>
    </row>
    <row r="11347" customFormat="1" ht="13.5" spans="4:4">
      <c r="D11347" s="38"/>
    </row>
    <row r="11348" customFormat="1" ht="13.5" spans="4:4">
      <c r="D11348" s="38"/>
    </row>
    <row r="11349" customFormat="1" ht="13.5" spans="4:4">
      <c r="D11349" s="38"/>
    </row>
    <row r="11350" customFormat="1" ht="13.5" spans="4:4">
      <c r="D11350" s="38"/>
    </row>
    <row r="11351" customFormat="1" ht="13.5" spans="4:4">
      <c r="D11351" s="38"/>
    </row>
    <row r="11352" customFormat="1" ht="13.5" spans="4:4">
      <c r="D11352" s="38"/>
    </row>
    <row r="11353" customFormat="1" ht="13.5" spans="4:4">
      <c r="D11353" s="38"/>
    </row>
    <row r="11354" customFormat="1" ht="13.5" spans="4:4">
      <c r="D11354" s="38"/>
    </row>
    <row r="11355" customFormat="1" ht="13.5" spans="4:4">
      <c r="D11355" s="38"/>
    </row>
    <row r="11356" customFormat="1" ht="13.5" spans="4:4">
      <c r="D11356" s="38"/>
    </row>
    <row r="11357" customFormat="1" ht="13.5" spans="4:4">
      <c r="D11357" s="38"/>
    </row>
    <row r="11358" customFormat="1" ht="13.5" spans="4:4">
      <c r="D11358" s="38"/>
    </row>
    <row r="11359" customFormat="1" ht="13.5" spans="4:4">
      <c r="D11359" s="38"/>
    </row>
    <row r="11360" customFormat="1" ht="13.5" spans="4:4">
      <c r="D11360" s="38"/>
    </row>
    <row r="11361" customFormat="1" ht="13.5" spans="4:4">
      <c r="D11361" s="38"/>
    </row>
    <row r="11362" customFormat="1" ht="13.5" spans="4:4">
      <c r="D11362" s="38"/>
    </row>
    <row r="11363" customFormat="1" ht="13.5" spans="4:4">
      <c r="D11363" s="38"/>
    </row>
    <row r="11364" customFormat="1" ht="13.5" spans="4:4">
      <c r="D11364" s="38"/>
    </row>
    <row r="11365" customFormat="1" ht="13.5" spans="4:4">
      <c r="D11365" s="38"/>
    </row>
    <row r="11366" customFormat="1" ht="13.5" spans="4:4">
      <c r="D11366" s="38"/>
    </row>
    <row r="11367" customFormat="1" ht="13.5" spans="4:4">
      <c r="D11367" s="38"/>
    </row>
    <row r="11368" customFormat="1" ht="13.5" spans="4:4">
      <c r="D11368" s="38"/>
    </row>
    <row r="11369" customFormat="1" ht="13.5" spans="4:4">
      <c r="D11369" s="38"/>
    </row>
    <row r="11370" customFormat="1" ht="13.5" spans="4:4">
      <c r="D11370" s="38"/>
    </row>
    <row r="11371" customFormat="1" ht="13.5" spans="4:4">
      <c r="D11371" s="38"/>
    </row>
    <row r="11372" customFormat="1" ht="13.5" spans="4:4">
      <c r="D11372" s="38"/>
    </row>
    <row r="11373" customFormat="1" ht="13.5" spans="4:4">
      <c r="D11373" s="38"/>
    </row>
    <row r="11374" customFormat="1" ht="13.5" spans="4:4">
      <c r="D11374" s="38"/>
    </row>
    <row r="11375" customFormat="1" ht="13.5" spans="4:4">
      <c r="D11375" s="38"/>
    </row>
    <row r="11376" customFormat="1" ht="13.5" spans="4:4">
      <c r="D11376" s="38"/>
    </row>
    <row r="11377" customFormat="1" ht="13.5" spans="4:4">
      <c r="D11377" s="38"/>
    </row>
    <row r="11378" customFormat="1" ht="13.5" spans="4:4">
      <c r="D11378" s="38"/>
    </row>
    <row r="11379" customFormat="1" ht="13.5" spans="4:4">
      <c r="D11379" s="38"/>
    </row>
    <row r="11380" customFormat="1" ht="13.5" spans="4:4">
      <c r="D11380" s="38"/>
    </row>
    <row r="11381" customFormat="1" ht="13.5" spans="4:4">
      <c r="D11381" s="38"/>
    </row>
    <row r="11382" customFormat="1" ht="13.5" spans="4:4">
      <c r="D11382" s="38"/>
    </row>
    <row r="11383" customFormat="1" ht="13.5" spans="4:4">
      <c r="D11383" s="38"/>
    </row>
    <row r="11384" customFormat="1" ht="13.5" spans="4:4">
      <c r="D11384" s="38"/>
    </row>
    <row r="11385" customFormat="1" ht="13.5" spans="4:4">
      <c r="D11385" s="38"/>
    </row>
    <row r="11386" customFormat="1" ht="13.5" spans="4:4">
      <c r="D11386" s="38"/>
    </row>
    <row r="11387" customFormat="1" ht="13.5" spans="4:4">
      <c r="D11387" s="38"/>
    </row>
    <row r="11388" customFormat="1" ht="13.5" spans="4:4">
      <c r="D11388" s="38"/>
    </row>
    <row r="11389" customFormat="1" ht="13.5" spans="4:4">
      <c r="D11389" s="38"/>
    </row>
    <row r="11390" customFormat="1" ht="13.5" spans="4:4">
      <c r="D11390" s="38"/>
    </row>
    <row r="11391" customFormat="1" ht="13.5" spans="4:4">
      <c r="D11391" s="38"/>
    </row>
    <row r="11392" customFormat="1" ht="13.5" spans="4:4">
      <c r="D11392" s="38"/>
    </row>
    <row r="11393" customFormat="1" ht="13.5" spans="4:4">
      <c r="D11393" s="38"/>
    </row>
    <row r="11394" customFormat="1" ht="13.5" spans="4:4">
      <c r="D11394" s="38"/>
    </row>
    <row r="11395" customFormat="1" ht="13.5" spans="4:4">
      <c r="D11395" s="38"/>
    </row>
    <row r="11396" customFormat="1" ht="13.5" spans="4:4">
      <c r="D11396" s="38"/>
    </row>
    <row r="11397" customFormat="1" ht="13.5" spans="4:4">
      <c r="D11397" s="38"/>
    </row>
    <row r="11398" customFormat="1" ht="13.5" spans="4:4">
      <c r="D11398" s="38"/>
    </row>
    <row r="11399" customFormat="1" ht="13.5" spans="4:4">
      <c r="D11399" s="38"/>
    </row>
    <row r="11400" customFormat="1" ht="13.5" spans="4:4">
      <c r="D11400" s="38"/>
    </row>
    <row r="11401" customFormat="1" ht="13.5" spans="4:4">
      <c r="D11401" s="38"/>
    </row>
    <row r="11402" customFormat="1" ht="13.5" spans="4:4">
      <c r="D11402" s="38"/>
    </row>
    <row r="11403" customFormat="1" ht="13.5" spans="4:4">
      <c r="D11403" s="38"/>
    </row>
    <row r="11404" customFormat="1" ht="13.5" spans="4:4">
      <c r="D11404" s="38"/>
    </row>
    <row r="11405" customFormat="1" ht="13.5" spans="4:4">
      <c r="D11405" s="38"/>
    </row>
    <row r="11406" customFormat="1" ht="13.5" spans="4:4">
      <c r="D11406" s="38"/>
    </row>
    <row r="11407" customFormat="1" ht="13.5" spans="4:4">
      <c r="D11407" s="38"/>
    </row>
    <row r="11408" customFormat="1" ht="13.5" spans="4:4">
      <c r="D11408" s="38"/>
    </row>
    <row r="11409" customFormat="1" ht="13.5" spans="4:4">
      <c r="D11409" s="38"/>
    </row>
    <row r="11410" customFormat="1" ht="13.5" spans="4:4">
      <c r="D11410" s="38"/>
    </row>
    <row r="11411" customFormat="1" ht="13.5" spans="4:4">
      <c r="D11411" s="38"/>
    </row>
    <row r="11412" customFormat="1" ht="13.5" spans="4:4">
      <c r="D11412" s="38"/>
    </row>
    <row r="11413" customFormat="1" ht="13.5" spans="4:4">
      <c r="D11413" s="38"/>
    </row>
    <row r="11414" customFormat="1" ht="13.5" spans="4:4">
      <c r="D11414" s="38"/>
    </row>
    <row r="11415" customFormat="1" ht="13.5" spans="4:4">
      <c r="D11415" s="38"/>
    </row>
    <row r="11416" customFormat="1" ht="13.5" spans="4:4">
      <c r="D11416" s="38"/>
    </row>
    <row r="11417" customFormat="1" ht="13.5" spans="4:4">
      <c r="D11417" s="38"/>
    </row>
    <row r="11418" customFormat="1" ht="13.5" spans="4:4">
      <c r="D11418" s="38"/>
    </row>
    <row r="11419" customFormat="1" ht="13.5" spans="4:4">
      <c r="D11419" s="38"/>
    </row>
    <row r="11420" customFormat="1" ht="13.5" spans="4:4">
      <c r="D11420" s="38"/>
    </row>
    <row r="11421" customFormat="1" ht="13.5" spans="4:4">
      <c r="D11421" s="38"/>
    </row>
    <row r="11422" customFormat="1" ht="13.5" spans="4:4">
      <c r="D11422" s="38"/>
    </row>
    <row r="11423" customFormat="1" ht="13.5" spans="4:4">
      <c r="D11423" s="38"/>
    </row>
    <row r="11424" customFormat="1" ht="13.5" spans="4:4">
      <c r="D11424" s="38"/>
    </row>
    <row r="11425" customFormat="1" ht="13.5" spans="4:4">
      <c r="D11425" s="38"/>
    </row>
    <row r="11426" customFormat="1" ht="13.5" spans="4:4">
      <c r="D11426" s="38"/>
    </row>
    <row r="11427" customFormat="1" ht="13.5" spans="4:4">
      <c r="D11427" s="38"/>
    </row>
    <row r="11428" customFormat="1" ht="13.5" spans="4:4">
      <c r="D11428" s="38"/>
    </row>
    <row r="11429" customFormat="1" ht="13.5" spans="4:4">
      <c r="D11429" s="38"/>
    </row>
    <row r="11430" customFormat="1" ht="13.5" spans="4:4">
      <c r="D11430" s="38"/>
    </row>
    <row r="11431" customFormat="1" ht="13.5" spans="4:4">
      <c r="D11431" s="38"/>
    </row>
    <row r="11432" customFormat="1" ht="13.5" spans="4:4">
      <c r="D11432" s="38"/>
    </row>
    <row r="11433" customFormat="1" ht="13.5" spans="4:4">
      <c r="D11433" s="38"/>
    </row>
    <row r="11434" customFormat="1" ht="13.5" spans="4:4">
      <c r="D11434" s="38"/>
    </row>
    <row r="11435" customFormat="1" ht="13.5" spans="4:4">
      <c r="D11435" s="38"/>
    </row>
    <row r="11436" customFormat="1" ht="13.5" spans="4:4">
      <c r="D11436" s="38"/>
    </row>
    <row r="11437" customFormat="1" ht="13.5" spans="4:4">
      <c r="D11437" s="38"/>
    </row>
    <row r="11438" customFormat="1" ht="13.5" spans="4:4">
      <c r="D11438" s="38"/>
    </row>
    <row r="11439" customFormat="1" ht="13.5" spans="4:4">
      <c r="D11439" s="38"/>
    </row>
    <row r="11440" customFormat="1" ht="13.5" spans="4:4">
      <c r="D11440" s="38"/>
    </row>
    <row r="11441" customFormat="1" ht="13.5" spans="4:4">
      <c r="D11441" s="38"/>
    </row>
    <row r="11442" customFormat="1" ht="13.5" spans="4:4">
      <c r="D11442" s="38"/>
    </row>
    <row r="11443" customFormat="1" ht="13.5" spans="4:4">
      <c r="D11443" s="38"/>
    </row>
    <row r="11444" customFormat="1" ht="13.5" spans="4:4">
      <c r="D11444" s="38"/>
    </row>
    <row r="11445" customFormat="1" ht="13.5" spans="4:4">
      <c r="D11445" s="38"/>
    </row>
    <row r="11446" customFormat="1" ht="13.5" spans="4:4">
      <c r="D11446" s="38"/>
    </row>
    <row r="11447" customFormat="1" ht="13.5" spans="4:4">
      <c r="D11447" s="38"/>
    </row>
    <row r="11448" customFormat="1" ht="13.5" spans="4:4">
      <c r="D11448" s="38"/>
    </row>
    <row r="11449" customFormat="1" ht="13.5" spans="4:4">
      <c r="D11449" s="38"/>
    </row>
    <row r="11450" customFormat="1" ht="13.5" spans="4:4">
      <c r="D11450" s="38"/>
    </row>
    <row r="11451" customFormat="1" ht="13.5" spans="4:4">
      <c r="D11451" s="38"/>
    </row>
    <row r="11452" customFormat="1" ht="13.5" spans="4:4">
      <c r="D11452" s="38"/>
    </row>
    <row r="11453" customFormat="1" ht="13.5" spans="4:4">
      <c r="D11453" s="38"/>
    </row>
    <row r="11454" customFormat="1" ht="13.5" spans="4:4">
      <c r="D11454" s="38"/>
    </row>
    <row r="11455" customFormat="1" ht="13.5" spans="4:4">
      <c r="D11455" s="38"/>
    </row>
    <row r="11456" customFormat="1" ht="13.5" spans="4:4">
      <c r="D11456" s="38"/>
    </row>
    <row r="11457" customFormat="1" ht="13.5" spans="4:4">
      <c r="D11457" s="38"/>
    </row>
    <row r="11458" customFormat="1" ht="13.5" spans="4:4">
      <c r="D11458" s="38"/>
    </row>
    <row r="11459" customFormat="1" ht="13.5" spans="4:4">
      <c r="D11459" s="38"/>
    </row>
    <row r="11460" customFormat="1" ht="13.5" spans="4:4">
      <c r="D11460" s="38"/>
    </row>
    <row r="11461" customFormat="1" ht="13.5" spans="4:4">
      <c r="D11461" s="38"/>
    </row>
    <row r="11462" customFormat="1" ht="13.5" spans="4:4">
      <c r="D11462" s="38"/>
    </row>
    <row r="11463" customFormat="1" ht="13.5" spans="4:4">
      <c r="D11463" s="38"/>
    </row>
    <row r="11464" customFormat="1" ht="13.5" spans="4:4">
      <c r="D11464" s="38"/>
    </row>
    <row r="11465" customFormat="1" ht="13.5" spans="4:4">
      <c r="D11465" s="38"/>
    </row>
    <row r="11466" customFormat="1" ht="13.5" spans="4:4">
      <c r="D11466" s="38"/>
    </row>
    <row r="11467" customFormat="1" ht="13.5" spans="4:4">
      <c r="D11467" s="38"/>
    </row>
    <row r="11468" customFormat="1" ht="13.5" spans="4:4">
      <c r="D11468" s="38"/>
    </row>
    <row r="11469" customFormat="1" ht="13.5" spans="4:4">
      <c r="D11469" s="38"/>
    </row>
    <row r="11470" customFormat="1" ht="13.5" spans="4:4">
      <c r="D11470" s="38"/>
    </row>
    <row r="11471" customFormat="1" ht="13.5" spans="4:4">
      <c r="D11471" s="38"/>
    </row>
    <row r="11472" customFormat="1" ht="13.5" spans="4:4">
      <c r="D11472" s="38"/>
    </row>
    <row r="11473" customFormat="1" ht="13.5" spans="4:4">
      <c r="D11473" s="38"/>
    </row>
    <row r="11474" customFormat="1" ht="13.5" spans="4:4">
      <c r="D11474" s="38"/>
    </row>
    <row r="11475" customFormat="1" ht="13.5" spans="4:4">
      <c r="D11475" s="38"/>
    </row>
    <row r="11476" customFormat="1" ht="13.5" spans="4:4">
      <c r="D11476" s="38"/>
    </row>
    <row r="11477" customFormat="1" ht="13.5" spans="4:4">
      <c r="D11477" s="38"/>
    </row>
    <row r="11478" customFormat="1" ht="13.5" spans="4:4">
      <c r="D11478" s="38"/>
    </row>
    <row r="11479" customFormat="1" ht="13.5" spans="4:4">
      <c r="D11479" s="38"/>
    </row>
    <row r="11480" customFormat="1" ht="13.5" spans="4:4">
      <c r="D11480" s="38"/>
    </row>
    <row r="11481" customFormat="1" ht="13.5" spans="4:4">
      <c r="D11481" s="38"/>
    </row>
    <row r="11482" customFormat="1" ht="13.5" spans="4:4">
      <c r="D11482" s="38"/>
    </row>
    <row r="11483" customFormat="1" ht="13.5" spans="4:4">
      <c r="D11483" s="38"/>
    </row>
    <row r="11484" customFormat="1" ht="13.5" spans="4:4">
      <c r="D11484" s="38"/>
    </row>
    <row r="11485" customFormat="1" ht="13.5" spans="4:4">
      <c r="D11485" s="38"/>
    </row>
    <row r="11486" customFormat="1" ht="13.5" spans="4:4">
      <c r="D11486" s="38"/>
    </row>
    <row r="11487" customFormat="1" ht="13.5" spans="4:4">
      <c r="D11487" s="38"/>
    </row>
    <row r="11488" customFormat="1" ht="13.5" spans="4:4">
      <c r="D11488" s="38"/>
    </row>
    <row r="11489" customFormat="1" ht="13.5" spans="4:4">
      <c r="D11489" s="38"/>
    </row>
    <row r="11490" customFormat="1" ht="13.5" spans="4:4">
      <c r="D11490" s="38"/>
    </row>
    <row r="11491" customFormat="1" ht="13.5" spans="4:4">
      <c r="D11491" s="38"/>
    </row>
    <row r="11492" customFormat="1" ht="13.5" spans="4:4">
      <c r="D11492" s="38"/>
    </row>
    <row r="11493" customFormat="1" ht="13.5" spans="4:4">
      <c r="D11493" s="38"/>
    </row>
    <row r="11494" customFormat="1" ht="13.5" spans="4:4">
      <c r="D11494" s="38"/>
    </row>
    <row r="11495" customFormat="1" ht="13.5" spans="4:4">
      <c r="D11495" s="38"/>
    </row>
    <row r="11496" customFormat="1" ht="13.5" spans="4:4">
      <c r="D11496" s="38"/>
    </row>
    <row r="11497" customFormat="1" ht="13.5" spans="4:4">
      <c r="D11497" s="38"/>
    </row>
    <row r="11498" customFormat="1" ht="13.5" spans="4:4">
      <c r="D11498" s="38"/>
    </row>
    <row r="11499" customFormat="1" ht="13.5" spans="4:4">
      <c r="D11499" s="38"/>
    </row>
    <row r="11500" customFormat="1" ht="13.5" spans="4:4">
      <c r="D11500" s="38"/>
    </row>
    <row r="11501" customFormat="1" ht="13.5" spans="4:4">
      <c r="D11501" s="38"/>
    </row>
    <row r="11502" customFormat="1" ht="13.5" spans="4:4">
      <c r="D11502" s="38"/>
    </row>
    <row r="11503" customFormat="1" ht="13.5" spans="4:4">
      <c r="D11503" s="38"/>
    </row>
    <row r="11504" customFormat="1" ht="13.5" spans="4:4">
      <c r="D11504" s="38"/>
    </row>
    <row r="11505" customFormat="1" ht="13.5" spans="4:4">
      <c r="D11505" s="38"/>
    </row>
    <row r="11506" customFormat="1" ht="13.5" spans="4:4">
      <c r="D11506" s="38"/>
    </row>
    <row r="11507" customFormat="1" ht="13.5" spans="4:4">
      <c r="D11507" s="38"/>
    </row>
    <row r="11508" customFormat="1" ht="13.5" spans="4:4">
      <c r="D11508" s="38"/>
    </row>
    <row r="11509" customFormat="1" ht="13.5" spans="4:4">
      <c r="D11509" s="38"/>
    </row>
    <row r="11510" customFormat="1" ht="13.5" spans="4:4">
      <c r="D11510" s="38"/>
    </row>
    <row r="11511" customFormat="1" ht="13.5" spans="4:4">
      <c r="D11511" s="38"/>
    </row>
    <row r="11512" customFormat="1" ht="13.5" spans="4:4">
      <c r="D11512" s="38"/>
    </row>
    <row r="11513" customFormat="1" ht="13.5" spans="4:4">
      <c r="D11513" s="38"/>
    </row>
    <row r="11514" customFormat="1" ht="13.5" spans="4:4">
      <c r="D11514" s="38"/>
    </row>
    <row r="11515" customFormat="1" ht="13.5" spans="4:4">
      <c r="D11515" s="38"/>
    </row>
    <row r="11516" customFormat="1" ht="13.5" spans="4:4">
      <c r="D11516" s="38"/>
    </row>
    <row r="11517" customFormat="1" ht="13.5" spans="4:4">
      <c r="D11517" s="38"/>
    </row>
    <row r="11518" customFormat="1" ht="13.5" spans="4:4">
      <c r="D11518" s="38"/>
    </row>
    <row r="11519" customFormat="1" ht="13.5" spans="4:4">
      <c r="D11519" s="38"/>
    </row>
    <row r="11520" customFormat="1" ht="13.5" spans="4:4">
      <c r="D11520" s="38"/>
    </row>
    <row r="11521" customFormat="1" ht="13.5" spans="4:4">
      <c r="D11521" s="38"/>
    </row>
    <row r="11522" customFormat="1" ht="13.5" spans="4:4">
      <c r="D11522" s="38"/>
    </row>
    <row r="11523" customFormat="1" ht="13.5" spans="4:4">
      <c r="D11523" s="38"/>
    </row>
    <row r="11524" customFormat="1" ht="13.5" spans="4:4">
      <c r="D11524" s="38"/>
    </row>
    <row r="11525" customFormat="1" ht="13.5" spans="4:4">
      <c r="D11525" s="38"/>
    </row>
    <row r="11526" customFormat="1" ht="13.5" spans="4:4">
      <c r="D11526" s="38"/>
    </row>
    <row r="11527" customFormat="1" ht="13.5" spans="4:4">
      <c r="D11527" s="38"/>
    </row>
    <row r="11528" customFormat="1" ht="13.5" spans="4:4">
      <c r="D11528" s="38"/>
    </row>
    <row r="11529" customFormat="1" ht="13.5" spans="4:4">
      <c r="D11529" s="38"/>
    </row>
    <row r="11530" customFormat="1" ht="13.5" spans="4:4">
      <c r="D11530" s="38"/>
    </row>
    <row r="11531" customFormat="1" ht="13.5" spans="4:4">
      <c r="D11531" s="38"/>
    </row>
    <row r="11532" customFormat="1" ht="13.5" spans="4:4">
      <c r="D11532" s="38"/>
    </row>
    <row r="11533" customFormat="1" ht="13.5" spans="4:4">
      <c r="D11533" s="38"/>
    </row>
    <row r="11534" customFormat="1" ht="13.5" spans="4:4">
      <c r="D11534" s="38"/>
    </row>
    <row r="11535" customFormat="1" ht="13.5" spans="4:4">
      <c r="D11535" s="38"/>
    </row>
    <row r="11536" customFormat="1" ht="13.5" spans="4:4">
      <c r="D11536" s="38"/>
    </row>
    <row r="11537" customFormat="1" ht="13.5" spans="4:4">
      <c r="D11537" s="38"/>
    </row>
    <row r="11538" customFormat="1" ht="13.5" spans="4:4">
      <c r="D11538" s="38"/>
    </row>
    <row r="11539" customFormat="1" ht="13.5" spans="4:4">
      <c r="D11539" s="38"/>
    </row>
    <row r="11540" customFormat="1" ht="13.5" spans="4:4">
      <c r="D11540" s="38"/>
    </row>
    <row r="11541" customFormat="1" ht="13.5" spans="4:4">
      <c r="D11541" s="38"/>
    </row>
    <row r="11542" customFormat="1" ht="13.5" spans="4:4">
      <c r="D11542" s="38"/>
    </row>
    <row r="11543" customFormat="1" ht="13.5" spans="4:4">
      <c r="D11543" s="38"/>
    </row>
    <row r="11544" customFormat="1" ht="13.5" spans="4:4">
      <c r="D11544" s="38"/>
    </row>
    <row r="11545" customFormat="1" ht="13.5" spans="4:4">
      <c r="D11545" s="38"/>
    </row>
    <row r="11546" customFormat="1" ht="13.5" spans="4:4">
      <c r="D11546" s="38"/>
    </row>
    <row r="11547" customFormat="1" ht="13.5" spans="4:4">
      <c r="D11547" s="38"/>
    </row>
    <row r="11548" customFormat="1" ht="13.5" spans="4:4">
      <c r="D11548" s="38"/>
    </row>
    <row r="11549" customFormat="1" ht="13.5" spans="4:4">
      <c r="D11549" s="38"/>
    </row>
    <row r="11550" customFormat="1" ht="13.5" spans="4:4">
      <c r="D11550" s="38"/>
    </row>
    <row r="11551" customFormat="1" ht="13.5" spans="4:4">
      <c r="D11551" s="38"/>
    </row>
    <row r="11552" customFormat="1" ht="13.5" spans="4:4">
      <c r="D11552" s="38"/>
    </row>
    <row r="11553" customFormat="1" ht="13.5" spans="4:4">
      <c r="D11553" s="38"/>
    </row>
    <row r="11554" customFormat="1" ht="13.5" spans="4:4">
      <c r="D11554" s="38"/>
    </row>
    <row r="11555" customFormat="1" ht="13.5" spans="4:4">
      <c r="D11555" s="38"/>
    </row>
    <row r="11556" customFormat="1" ht="13.5" spans="4:4">
      <c r="D11556" s="38"/>
    </row>
    <row r="11557" customFormat="1" ht="13.5" spans="4:4">
      <c r="D11557" s="38"/>
    </row>
    <row r="11558" customFormat="1" ht="13.5" spans="4:4">
      <c r="D11558" s="38"/>
    </row>
    <row r="11559" customFormat="1" ht="13.5" spans="4:4">
      <c r="D11559" s="38"/>
    </row>
    <row r="11560" customFormat="1" ht="13.5" spans="4:4">
      <c r="D11560" s="38"/>
    </row>
    <row r="11561" customFormat="1" ht="13.5" spans="4:4">
      <c r="D11561" s="38"/>
    </row>
    <row r="11562" customFormat="1" ht="13.5" spans="4:4">
      <c r="D11562" s="38"/>
    </row>
    <row r="11563" customFormat="1" ht="13.5" spans="4:4">
      <c r="D11563" s="38"/>
    </row>
    <row r="11564" customFormat="1" ht="13.5" spans="4:4">
      <c r="D11564" s="38"/>
    </row>
    <row r="11565" customFormat="1" ht="13.5" spans="4:4">
      <c r="D11565" s="38"/>
    </row>
    <row r="11566" customFormat="1" ht="13.5" spans="4:4">
      <c r="D11566" s="38"/>
    </row>
    <row r="11567" customFormat="1" ht="13.5" spans="4:4">
      <c r="D11567" s="38"/>
    </row>
    <row r="11568" customFormat="1" ht="13.5" spans="4:4">
      <c r="D11568" s="38"/>
    </row>
    <row r="11569" customFormat="1" ht="13.5" spans="4:4">
      <c r="D11569" s="38"/>
    </row>
    <row r="11570" customFormat="1" ht="13.5" spans="4:4">
      <c r="D11570" s="38"/>
    </row>
    <row r="11571" customFormat="1" ht="13.5" spans="4:4">
      <c r="D11571" s="38"/>
    </row>
    <row r="11572" customFormat="1" ht="13.5" spans="4:4">
      <c r="D11572" s="38"/>
    </row>
    <row r="11573" customFormat="1" ht="13.5" spans="4:4">
      <c r="D11573" s="38"/>
    </row>
    <row r="11574" customFormat="1" ht="13.5" spans="4:4">
      <c r="D11574" s="38"/>
    </row>
    <row r="11575" customFormat="1" ht="13.5" spans="4:4">
      <c r="D11575" s="38"/>
    </row>
    <row r="11576" customFormat="1" ht="13.5" spans="4:4">
      <c r="D11576" s="38"/>
    </row>
    <row r="11577" customFormat="1" ht="13.5" spans="4:4">
      <c r="D11577" s="38"/>
    </row>
    <row r="11578" customFormat="1" ht="13.5" spans="4:4">
      <c r="D11578" s="38"/>
    </row>
    <row r="11579" customFormat="1" ht="13.5" spans="4:4">
      <c r="D11579" s="38"/>
    </row>
    <row r="11580" customFormat="1" ht="13.5" spans="4:4">
      <c r="D11580" s="38"/>
    </row>
    <row r="11581" customFormat="1" ht="13.5" spans="4:4">
      <c r="D11581" s="38"/>
    </row>
    <row r="11582" customFormat="1" ht="13.5" spans="4:4">
      <c r="D11582" s="38"/>
    </row>
    <row r="11583" customFormat="1" ht="13.5" spans="4:4">
      <c r="D11583" s="38"/>
    </row>
    <row r="11584" customFormat="1" ht="13.5" spans="4:4">
      <c r="D11584" s="38"/>
    </row>
    <row r="11585" customFormat="1" ht="13.5" spans="4:4">
      <c r="D11585" s="38"/>
    </row>
    <row r="11586" customFormat="1" ht="13.5" spans="4:4">
      <c r="D11586" s="38"/>
    </row>
    <row r="11587" customFormat="1" ht="13.5" spans="4:4">
      <c r="D11587" s="38"/>
    </row>
    <row r="11588" customFormat="1" ht="13.5" spans="4:4">
      <c r="D11588" s="38"/>
    </row>
    <row r="11589" customFormat="1" ht="13.5" spans="4:4">
      <c r="D11589" s="38"/>
    </row>
    <row r="11590" customFormat="1" ht="13.5" spans="4:4">
      <c r="D11590" s="38"/>
    </row>
    <row r="11591" customFormat="1" ht="13.5" spans="4:4">
      <c r="D11591" s="38"/>
    </row>
    <row r="11592" customFormat="1" ht="13.5" spans="4:4">
      <c r="D11592" s="38"/>
    </row>
    <row r="11593" customFormat="1" ht="13.5" spans="4:4">
      <c r="D11593" s="38"/>
    </row>
    <row r="11594" customFormat="1" ht="13.5" spans="4:4">
      <c r="D11594" s="38"/>
    </row>
    <row r="11595" customFormat="1" ht="13.5" spans="4:4">
      <c r="D11595" s="38"/>
    </row>
    <row r="11596" customFormat="1" ht="13.5" spans="4:4">
      <c r="D11596" s="38"/>
    </row>
    <row r="11597" customFormat="1" ht="13.5" spans="4:4">
      <c r="D11597" s="38"/>
    </row>
    <row r="11598" customFormat="1" ht="13.5" spans="4:4">
      <c r="D11598" s="38"/>
    </row>
    <row r="11599" customFormat="1" ht="13.5" spans="4:4">
      <c r="D11599" s="38"/>
    </row>
    <row r="11600" customFormat="1" ht="13.5" spans="4:4">
      <c r="D11600" s="38"/>
    </row>
    <row r="11601" customFormat="1" ht="13.5" spans="4:4">
      <c r="D11601" s="38"/>
    </row>
    <row r="11602" customFormat="1" ht="13.5" spans="4:4">
      <c r="D11602" s="38"/>
    </row>
    <row r="11603" customFormat="1" ht="13.5" spans="4:4">
      <c r="D11603" s="38"/>
    </row>
    <row r="11604" customFormat="1" ht="13.5" spans="4:4">
      <c r="D11604" s="38"/>
    </row>
    <row r="11605" customFormat="1" ht="13.5" spans="4:4">
      <c r="D11605" s="38"/>
    </row>
    <row r="11606" customFormat="1" ht="13.5" spans="4:4">
      <c r="D11606" s="38"/>
    </row>
    <row r="11607" customFormat="1" ht="13.5" spans="4:4">
      <c r="D11607" s="38"/>
    </row>
    <row r="11608" customFormat="1" ht="13.5" spans="4:4">
      <c r="D11608" s="38"/>
    </row>
    <row r="11609" customFormat="1" ht="13.5" spans="4:4">
      <c r="D11609" s="38"/>
    </row>
    <row r="11610" customFormat="1" ht="13.5" spans="4:4">
      <c r="D11610" s="38"/>
    </row>
    <row r="11611" customFormat="1" ht="13.5" spans="4:4">
      <c r="D11611" s="38"/>
    </row>
    <row r="11612" customFormat="1" ht="13.5" spans="4:4">
      <c r="D11612" s="38"/>
    </row>
    <row r="11613" customFormat="1" ht="13.5" spans="4:4">
      <c r="D11613" s="38"/>
    </row>
    <row r="11614" customFormat="1" ht="13.5" spans="4:4">
      <c r="D11614" s="38"/>
    </row>
    <row r="11615" customFormat="1" ht="13.5" spans="4:4">
      <c r="D11615" s="38"/>
    </row>
    <row r="11616" customFormat="1" ht="13.5" spans="4:4">
      <c r="D11616" s="38"/>
    </row>
    <row r="11617" customFormat="1" ht="13.5" spans="4:4">
      <c r="D11617" s="38"/>
    </row>
    <row r="11618" customFormat="1" ht="13.5" spans="4:4">
      <c r="D11618" s="38"/>
    </row>
    <row r="11619" customFormat="1" ht="13.5" spans="4:4">
      <c r="D11619" s="38"/>
    </row>
    <row r="11620" customFormat="1" ht="13.5" spans="4:4">
      <c r="D11620" s="38"/>
    </row>
    <row r="11621" customFormat="1" ht="13.5" spans="4:4">
      <c r="D11621" s="38"/>
    </row>
    <row r="11622" customFormat="1" ht="13.5" spans="4:4">
      <c r="D11622" s="38"/>
    </row>
    <row r="11623" customFormat="1" ht="13.5" spans="4:4">
      <c r="D11623" s="38"/>
    </row>
    <row r="11624" customFormat="1" ht="13.5" spans="4:4">
      <c r="D11624" s="38"/>
    </row>
    <row r="11625" customFormat="1" ht="13.5" spans="4:4">
      <c r="D11625" s="38"/>
    </row>
    <row r="11626" customFormat="1" ht="13.5" spans="4:4">
      <c r="D11626" s="38"/>
    </row>
    <row r="11627" customFormat="1" ht="13.5" spans="4:4">
      <c r="D11627" s="38"/>
    </row>
    <row r="11628" customFormat="1" ht="13.5" spans="4:4">
      <c r="D11628" s="38"/>
    </row>
    <row r="11629" customFormat="1" ht="13.5" spans="4:4">
      <c r="D11629" s="38"/>
    </row>
    <row r="11630" customFormat="1" ht="13.5" spans="4:4">
      <c r="D11630" s="38"/>
    </row>
    <row r="11631" customFormat="1" ht="13.5" spans="4:4">
      <c r="D11631" s="38"/>
    </row>
    <row r="11632" customFormat="1" ht="13.5" spans="4:4">
      <c r="D11632" s="38"/>
    </row>
    <row r="11633" customFormat="1" ht="13.5" spans="4:4">
      <c r="D11633" s="38"/>
    </row>
    <row r="11634" customFormat="1" ht="13.5" spans="4:4">
      <c r="D11634" s="38"/>
    </row>
    <row r="11635" customFormat="1" ht="13.5" spans="4:4">
      <c r="D11635" s="38"/>
    </row>
    <row r="11636" customFormat="1" ht="13.5" spans="4:4">
      <c r="D11636" s="38"/>
    </row>
    <row r="11637" customFormat="1" ht="13.5" spans="4:4">
      <c r="D11637" s="38"/>
    </row>
    <row r="11638" customFormat="1" ht="13.5" spans="4:4">
      <c r="D11638" s="38"/>
    </row>
    <row r="11639" customFormat="1" ht="13.5" spans="4:4">
      <c r="D11639" s="38"/>
    </row>
    <row r="11640" customFormat="1" ht="13.5" spans="4:4">
      <c r="D11640" s="38"/>
    </row>
    <row r="11641" customFormat="1" ht="13.5" spans="4:4">
      <c r="D11641" s="38"/>
    </row>
    <row r="11642" customFormat="1" ht="13.5" spans="4:4">
      <c r="D11642" s="38"/>
    </row>
    <row r="11643" customFormat="1" ht="13.5" spans="4:4">
      <c r="D11643" s="38"/>
    </row>
    <row r="11644" customFormat="1" ht="13.5" spans="4:4">
      <c r="D11644" s="38"/>
    </row>
    <row r="11645" customFormat="1" ht="13.5" spans="4:4">
      <c r="D11645" s="38"/>
    </row>
    <row r="11646" customFormat="1" ht="13.5" spans="4:4">
      <c r="D11646" s="38"/>
    </row>
    <row r="11647" customFormat="1" ht="13.5" spans="4:4">
      <c r="D11647" s="38"/>
    </row>
    <row r="11648" customFormat="1" ht="13.5" spans="4:4">
      <c r="D11648" s="38"/>
    </row>
    <row r="11649" customFormat="1" ht="13.5" spans="4:4">
      <c r="D11649" s="38"/>
    </row>
    <row r="11650" customFormat="1" ht="13.5" spans="4:4">
      <c r="D11650" s="38"/>
    </row>
    <row r="11651" customFormat="1" ht="13.5" spans="4:4">
      <c r="D11651" s="38"/>
    </row>
    <row r="11652" customFormat="1" ht="13.5" spans="4:4">
      <c r="D11652" s="38"/>
    </row>
    <row r="11653" customFormat="1" ht="13.5" spans="4:4">
      <c r="D11653" s="38"/>
    </row>
    <row r="11654" customFormat="1" ht="13.5" spans="4:4">
      <c r="D11654" s="38"/>
    </row>
    <row r="11655" customFormat="1" ht="13.5" spans="4:4">
      <c r="D11655" s="38"/>
    </row>
    <row r="11656" customFormat="1" ht="13.5" spans="4:4">
      <c r="D11656" s="38"/>
    </row>
    <row r="11657" customFormat="1" ht="13.5" spans="4:4">
      <c r="D11657" s="38"/>
    </row>
    <row r="11658" customFormat="1" ht="13.5" spans="4:4">
      <c r="D11658" s="38"/>
    </row>
    <row r="11659" customFormat="1" ht="13.5" spans="4:4">
      <c r="D11659" s="38"/>
    </row>
    <row r="11660" customFormat="1" ht="13.5" spans="4:4">
      <c r="D11660" s="38"/>
    </row>
    <row r="11661" customFormat="1" ht="13.5" spans="4:4">
      <c r="D11661" s="38"/>
    </row>
    <row r="11662" customFormat="1" ht="13.5" spans="4:4">
      <c r="D11662" s="38"/>
    </row>
    <row r="11663" customFormat="1" ht="13.5" spans="4:4">
      <c r="D11663" s="38"/>
    </row>
    <row r="11664" customFormat="1" ht="13.5" spans="4:4">
      <c r="D11664" s="38"/>
    </row>
    <row r="11665" customFormat="1" ht="13.5" spans="4:4">
      <c r="D11665" s="38"/>
    </row>
    <row r="11666" customFormat="1" ht="13.5" spans="4:4">
      <c r="D11666" s="38"/>
    </row>
    <row r="11667" customFormat="1" ht="13.5" spans="4:4">
      <c r="D11667" s="38"/>
    </row>
    <row r="11668" customFormat="1" ht="13.5" spans="4:4">
      <c r="D11668" s="38"/>
    </row>
    <row r="11669" customFormat="1" ht="13.5" spans="4:4">
      <c r="D11669" s="38"/>
    </row>
    <row r="11670" customFormat="1" ht="13.5" spans="4:4">
      <c r="D11670" s="38"/>
    </row>
    <row r="11671" customFormat="1" ht="13.5" spans="4:4">
      <c r="D11671" s="38"/>
    </row>
    <row r="11672" customFormat="1" ht="13.5" spans="4:4">
      <c r="D11672" s="38"/>
    </row>
    <row r="11673" customFormat="1" ht="13.5" spans="4:4">
      <c r="D11673" s="38"/>
    </row>
    <row r="11674" customFormat="1" ht="13.5" spans="4:4">
      <c r="D11674" s="38"/>
    </row>
    <row r="11675" customFormat="1" ht="13.5" spans="4:4">
      <c r="D11675" s="38"/>
    </row>
    <row r="11676" customFormat="1" ht="13.5" spans="4:4">
      <c r="D11676" s="38"/>
    </row>
    <row r="11677" customFormat="1" ht="13.5" spans="4:4">
      <c r="D11677" s="38"/>
    </row>
    <row r="11678" customFormat="1" ht="13.5" spans="4:4">
      <c r="D11678" s="38"/>
    </row>
    <row r="11679" customFormat="1" ht="13.5" spans="4:4">
      <c r="D11679" s="38"/>
    </row>
    <row r="11680" customFormat="1" ht="13.5" spans="4:4">
      <c r="D11680" s="38"/>
    </row>
    <row r="11681" customFormat="1" ht="13.5" spans="4:4">
      <c r="D11681" s="38"/>
    </row>
    <row r="11682" customFormat="1" ht="13.5" spans="4:4">
      <c r="D11682" s="38"/>
    </row>
    <row r="11683" customFormat="1" ht="13.5" spans="4:4">
      <c r="D11683" s="38"/>
    </row>
    <row r="11684" customFormat="1" ht="13.5" spans="4:4">
      <c r="D11684" s="38"/>
    </row>
    <row r="11685" customFormat="1" ht="13.5" spans="4:4">
      <c r="D11685" s="38"/>
    </row>
    <row r="11686" customFormat="1" ht="13.5" spans="4:4">
      <c r="D11686" s="38"/>
    </row>
    <row r="11687" customFormat="1" ht="13.5" spans="4:4">
      <c r="D11687" s="38"/>
    </row>
    <row r="11688" customFormat="1" ht="13.5" spans="4:4">
      <c r="D11688" s="38"/>
    </row>
    <row r="11689" customFormat="1" ht="13.5" spans="4:4">
      <c r="D11689" s="38"/>
    </row>
    <row r="11690" customFormat="1" ht="13.5" spans="4:4">
      <c r="D11690" s="38"/>
    </row>
    <row r="11691" customFormat="1" ht="13.5" spans="4:4">
      <c r="D11691" s="38"/>
    </row>
    <row r="11692" customFormat="1" ht="13.5" spans="4:4">
      <c r="D11692" s="38"/>
    </row>
    <row r="11693" customFormat="1" ht="13.5" spans="4:4">
      <c r="D11693" s="38"/>
    </row>
    <row r="11694" customFormat="1" ht="13.5" spans="4:4">
      <c r="D11694" s="38"/>
    </row>
    <row r="11695" customFormat="1" ht="13.5" spans="4:4">
      <c r="D11695" s="38"/>
    </row>
    <row r="11696" customFormat="1" ht="13.5" spans="4:4">
      <c r="D11696" s="38"/>
    </row>
    <row r="11697" customFormat="1" ht="13.5" spans="4:4">
      <c r="D11697" s="38"/>
    </row>
    <row r="11698" customFormat="1" ht="13.5" spans="4:4">
      <c r="D11698" s="38"/>
    </row>
    <row r="11699" customFormat="1" ht="13.5" spans="4:4">
      <c r="D11699" s="38"/>
    </row>
    <row r="11700" customFormat="1" ht="13.5" spans="4:4">
      <c r="D11700" s="38"/>
    </row>
    <row r="11701" customFormat="1" ht="13.5" spans="4:4">
      <c r="D11701" s="38"/>
    </row>
    <row r="11702" customFormat="1" ht="13.5" spans="4:4">
      <c r="D11702" s="38"/>
    </row>
    <row r="11703" customFormat="1" ht="13.5" spans="4:4">
      <c r="D11703" s="38"/>
    </row>
    <row r="11704" customFormat="1" ht="13.5" spans="4:4">
      <c r="D11704" s="38"/>
    </row>
    <row r="11705" customFormat="1" ht="13.5" spans="4:4">
      <c r="D11705" s="38"/>
    </row>
    <row r="11706" customFormat="1" ht="13.5" spans="4:4">
      <c r="D11706" s="38"/>
    </row>
    <row r="11707" customFormat="1" ht="13.5" spans="4:4">
      <c r="D11707" s="38"/>
    </row>
    <row r="11708" customFormat="1" ht="13.5" spans="4:4">
      <c r="D11708" s="38"/>
    </row>
    <row r="11709" customFormat="1" ht="13.5" spans="4:4">
      <c r="D11709" s="38"/>
    </row>
    <row r="11710" customFormat="1" ht="13.5" spans="4:4">
      <c r="D11710" s="38"/>
    </row>
    <row r="11711" customFormat="1" ht="13.5" spans="4:4">
      <c r="D11711" s="38"/>
    </row>
    <row r="11712" customFormat="1" ht="13.5" spans="4:4">
      <c r="D11712" s="38"/>
    </row>
    <row r="11713" customFormat="1" ht="13.5" spans="4:4">
      <c r="D11713" s="38"/>
    </row>
    <row r="11714" customFormat="1" ht="13.5" spans="4:4">
      <c r="D11714" s="38"/>
    </row>
    <row r="11715" customFormat="1" ht="13.5" spans="4:4">
      <c r="D11715" s="38"/>
    </row>
    <row r="11716" customFormat="1" ht="13.5" spans="4:4">
      <c r="D11716" s="38"/>
    </row>
    <row r="11717" customFormat="1" ht="13.5" spans="4:4">
      <c r="D11717" s="38"/>
    </row>
    <row r="11718" customFormat="1" ht="13.5" spans="4:4">
      <c r="D11718" s="38"/>
    </row>
    <row r="11719" customFormat="1" ht="13.5" spans="4:4">
      <c r="D11719" s="38"/>
    </row>
    <row r="11720" customFormat="1" ht="13.5" spans="4:4">
      <c r="D11720" s="38"/>
    </row>
    <row r="11721" customFormat="1" ht="13.5" spans="4:4">
      <c r="D11721" s="38"/>
    </row>
    <row r="11722" customFormat="1" ht="13.5" spans="4:4">
      <c r="D11722" s="38"/>
    </row>
    <row r="11723" customFormat="1" ht="13.5" spans="4:4">
      <c r="D11723" s="38"/>
    </row>
    <row r="11724" customFormat="1" ht="13.5" spans="4:4">
      <c r="D11724" s="38"/>
    </row>
    <row r="11725" customFormat="1" ht="13.5" spans="4:4">
      <c r="D11725" s="38"/>
    </row>
    <row r="11726" customFormat="1" ht="13.5" spans="4:4">
      <c r="D11726" s="38"/>
    </row>
    <row r="11727" customFormat="1" ht="13.5" spans="4:4">
      <c r="D11727" s="38"/>
    </row>
    <row r="11728" customFormat="1" ht="13.5" spans="4:4">
      <c r="D11728" s="38"/>
    </row>
    <row r="11729" customFormat="1" ht="13.5" spans="4:4">
      <c r="D11729" s="38"/>
    </row>
    <row r="11730" customFormat="1" ht="13.5" spans="4:4">
      <c r="D11730" s="38"/>
    </row>
    <row r="11731" customFormat="1" ht="13.5" spans="4:4">
      <c r="D11731" s="38"/>
    </row>
    <row r="11732" customFormat="1" ht="13.5" spans="4:4">
      <c r="D11732" s="38"/>
    </row>
    <row r="11733" customFormat="1" ht="13.5" spans="4:4">
      <c r="D11733" s="38"/>
    </row>
    <row r="11734" customFormat="1" ht="13.5" spans="4:4">
      <c r="D11734" s="38"/>
    </row>
    <row r="11735" customFormat="1" ht="13.5" spans="4:4">
      <c r="D11735" s="38"/>
    </row>
    <row r="11736" customFormat="1" ht="13.5" spans="4:4">
      <c r="D11736" s="38"/>
    </row>
    <row r="11737" customFormat="1" ht="13.5" spans="4:4">
      <c r="D11737" s="38"/>
    </row>
    <row r="11738" customFormat="1" ht="13.5" spans="4:4">
      <c r="D11738" s="38"/>
    </row>
    <row r="11739" customFormat="1" ht="13.5" spans="4:4">
      <c r="D11739" s="38"/>
    </row>
    <row r="11740" customFormat="1" ht="13.5" spans="4:4">
      <c r="D11740" s="38"/>
    </row>
    <row r="11741" customFormat="1" ht="13.5" spans="4:4">
      <c r="D11741" s="38"/>
    </row>
    <row r="11742" customFormat="1" ht="13.5" spans="4:4">
      <c r="D11742" s="38"/>
    </row>
    <row r="11743" customFormat="1" ht="13.5" spans="4:4">
      <c r="D11743" s="38"/>
    </row>
    <row r="11744" customFormat="1" ht="13.5" spans="4:4">
      <c r="D11744" s="38"/>
    </row>
    <row r="11745" customFormat="1" ht="13.5" spans="4:4">
      <c r="D11745" s="38"/>
    </row>
    <row r="11746" customFormat="1" ht="13.5" spans="4:4">
      <c r="D11746" s="38"/>
    </row>
    <row r="11747" customFormat="1" ht="13.5" spans="4:4">
      <c r="D11747" s="38"/>
    </row>
    <row r="11748" customFormat="1" ht="13.5" spans="4:4">
      <c r="D11748" s="38"/>
    </row>
    <row r="11749" customFormat="1" ht="13.5" spans="4:4">
      <c r="D11749" s="38"/>
    </row>
    <row r="11750" customFormat="1" ht="13.5" spans="4:4">
      <c r="D11750" s="38"/>
    </row>
    <row r="11751" customFormat="1" ht="13.5" spans="4:4">
      <c r="D11751" s="38"/>
    </row>
    <row r="11752" customFormat="1" ht="13.5" spans="4:4">
      <c r="D11752" s="38"/>
    </row>
    <row r="11753" customFormat="1" ht="13.5" spans="4:4">
      <c r="D11753" s="38"/>
    </row>
    <row r="11754" customFormat="1" ht="13.5" spans="4:4">
      <c r="D11754" s="38"/>
    </row>
    <row r="11755" customFormat="1" ht="13.5" spans="4:4">
      <c r="D11755" s="38"/>
    </row>
    <row r="11756" customFormat="1" ht="13.5" spans="4:4">
      <c r="D11756" s="38"/>
    </row>
    <row r="11757" customFormat="1" ht="13.5" spans="4:4">
      <c r="D11757" s="38"/>
    </row>
    <row r="11758" customFormat="1" ht="13.5" spans="4:4">
      <c r="D11758" s="38"/>
    </row>
    <row r="11759" customFormat="1" ht="13.5" spans="4:4">
      <c r="D11759" s="38"/>
    </row>
    <row r="11760" customFormat="1" ht="13.5" spans="4:4">
      <c r="D11760" s="38"/>
    </row>
    <row r="11761" customFormat="1" ht="13.5" spans="4:4">
      <c r="D11761" s="38"/>
    </row>
    <row r="11762" customFormat="1" ht="13.5" spans="4:4">
      <c r="D11762" s="38"/>
    </row>
    <row r="11763" customFormat="1" ht="13.5" spans="4:4">
      <c r="D11763" s="38"/>
    </row>
    <row r="11764" customFormat="1" ht="13.5" spans="4:4">
      <c r="D11764" s="38"/>
    </row>
    <row r="11765" customFormat="1" ht="13.5" spans="4:4">
      <c r="D11765" s="38"/>
    </row>
    <row r="11766" customFormat="1" ht="13.5" spans="4:4">
      <c r="D11766" s="38"/>
    </row>
    <row r="11767" customFormat="1" ht="13.5" spans="4:4">
      <c r="D11767" s="38"/>
    </row>
    <row r="11768" customFormat="1" ht="13.5" spans="4:4">
      <c r="D11768" s="38"/>
    </row>
    <row r="11769" customFormat="1" ht="13.5" spans="4:4">
      <c r="D11769" s="38"/>
    </row>
    <row r="11770" customFormat="1" ht="13.5" spans="4:4">
      <c r="D11770" s="38"/>
    </row>
    <row r="11771" customFormat="1" ht="13.5" spans="4:4">
      <c r="D11771" s="38"/>
    </row>
    <row r="11772" customFormat="1" ht="13.5" spans="4:4">
      <c r="D11772" s="38"/>
    </row>
    <row r="11773" customFormat="1" ht="13.5" spans="4:4">
      <c r="D11773" s="38"/>
    </row>
    <row r="11774" customFormat="1" ht="13.5" spans="4:4">
      <c r="D11774" s="38"/>
    </row>
    <row r="11775" customFormat="1" ht="13.5" spans="4:4">
      <c r="D11775" s="38"/>
    </row>
    <row r="11776" customFormat="1" ht="13.5" spans="4:4">
      <c r="D11776" s="38"/>
    </row>
    <row r="11777" customFormat="1" ht="13.5" spans="4:4">
      <c r="D11777" s="38"/>
    </row>
    <row r="11778" customFormat="1" ht="13.5" spans="4:4">
      <c r="D11778" s="38"/>
    </row>
    <row r="11779" customFormat="1" ht="13.5" spans="4:4">
      <c r="D11779" s="38"/>
    </row>
    <row r="11780" customFormat="1" ht="13.5" spans="4:4">
      <c r="D11780" s="38"/>
    </row>
    <row r="11781" customFormat="1" ht="13.5" spans="4:4">
      <c r="D11781" s="38"/>
    </row>
    <row r="11782" customFormat="1" ht="13.5" spans="4:4">
      <c r="D11782" s="38"/>
    </row>
    <row r="11783" customFormat="1" ht="13.5" spans="4:4">
      <c r="D11783" s="38"/>
    </row>
    <row r="11784" customFormat="1" ht="13.5" spans="4:4">
      <c r="D11784" s="38"/>
    </row>
    <row r="11785" customFormat="1" ht="13.5" spans="4:4">
      <c r="D11785" s="38"/>
    </row>
    <row r="11786" customFormat="1" ht="13.5" spans="4:4">
      <c r="D11786" s="38"/>
    </row>
    <row r="11787" customFormat="1" ht="13.5" spans="4:4">
      <c r="D11787" s="38"/>
    </row>
    <row r="11788" customFormat="1" ht="13.5" spans="4:4">
      <c r="D11788" s="38"/>
    </row>
    <row r="11789" customFormat="1" ht="13.5" spans="4:4">
      <c r="D11789" s="38"/>
    </row>
    <row r="11790" customFormat="1" ht="13.5" spans="4:4">
      <c r="D11790" s="38"/>
    </row>
    <row r="11791" customFormat="1" ht="13.5" spans="4:4">
      <c r="D11791" s="38"/>
    </row>
    <row r="11792" customFormat="1" ht="13.5" spans="4:4">
      <c r="D11792" s="38"/>
    </row>
    <row r="11793" customFormat="1" ht="13.5" spans="4:4">
      <c r="D11793" s="38"/>
    </row>
    <row r="11794" customFormat="1" ht="13.5" spans="4:4">
      <c r="D11794" s="38"/>
    </row>
    <row r="11795" customFormat="1" ht="13.5" spans="4:4">
      <c r="D11795" s="38"/>
    </row>
    <row r="11796" customFormat="1" ht="13.5" spans="4:4">
      <c r="D11796" s="38"/>
    </row>
    <row r="11797" customFormat="1" ht="13.5" spans="4:4">
      <c r="D11797" s="38"/>
    </row>
    <row r="11798" customFormat="1" ht="13.5" spans="4:4">
      <c r="D11798" s="38"/>
    </row>
    <row r="11799" customFormat="1" ht="13.5" spans="4:4">
      <c r="D11799" s="38"/>
    </row>
    <row r="11800" customFormat="1" ht="13.5" spans="4:4">
      <c r="D11800" s="38"/>
    </row>
    <row r="11801" customFormat="1" ht="13.5" spans="4:4">
      <c r="D11801" s="38"/>
    </row>
    <row r="11802" customFormat="1" ht="13.5" spans="4:4">
      <c r="D11802" s="38"/>
    </row>
    <row r="11803" customFormat="1" ht="13.5" spans="4:4">
      <c r="D11803" s="38"/>
    </row>
    <row r="11804" customFormat="1" ht="13.5" spans="4:4">
      <c r="D11804" s="38"/>
    </row>
    <row r="11805" customFormat="1" ht="13.5" spans="4:4">
      <c r="D11805" s="38"/>
    </row>
    <row r="11806" customFormat="1" ht="13.5" spans="4:4">
      <c r="D11806" s="38"/>
    </row>
    <row r="11807" customFormat="1" ht="13.5" spans="4:4">
      <c r="D11807" s="38"/>
    </row>
    <row r="11808" customFormat="1" ht="13.5" spans="4:4">
      <c r="D11808" s="38"/>
    </row>
    <row r="11809" customFormat="1" ht="13.5" spans="4:4">
      <c r="D11809" s="38"/>
    </row>
    <row r="11810" customFormat="1" ht="13.5" spans="4:4">
      <c r="D11810" s="38"/>
    </row>
    <row r="11811" customFormat="1" ht="13.5" spans="4:4">
      <c r="D11811" s="38"/>
    </row>
    <row r="11812" customFormat="1" ht="13.5" spans="4:4">
      <c r="D11812" s="38"/>
    </row>
    <row r="11813" customFormat="1" ht="13.5" spans="4:4">
      <c r="D11813" s="38"/>
    </row>
    <row r="11814" customFormat="1" ht="13.5" spans="4:4">
      <c r="D11814" s="38"/>
    </row>
    <row r="11815" customFormat="1" ht="13.5" spans="4:4">
      <c r="D11815" s="38"/>
    </row>
    <row r="11816" customFormat="1" ht="13.5" spans="4:4">
      <c r="D11816" s="38"/>
    </row>
    <row r="11817" customFormat="1" ht="13.5" spans="4:4">
      <c r="D11817" s="38"/>
    </row>
    <row r="11818" customFormat="1" ht="13.5" spans="4:4">
      <c r="D11818" s="38"/>
    </row>
    <row r="11819" customFormat="1" ht="13.5" spans="4:4">
      <c r="D11819" s="38"/>
    </row>
    <row r="11820" customFormat="1" ht="13.5" spans="4:4">
      <c r="D11820" s="38"/>
    </row>
    <row r="11821" customFormat="1" ht="13.5" spans="4:4">
      <c r="D11821" s="38"/>
    </row>
    <row r="11822" customFormat="1" ht="13.5" spans="4:4">
      <c r="D11822" s="38"/>
    </row>
    <row r="11823" customFormat="1" ht="13.5" spans="4:4">
      <c r="D11823" s="38"/>
    </row>
    <row r="11824" customFormat="1" ht="13.5" spans="4:4">
      <c r="D11824" s="38"/>
    </row>
    <row r="11825" customFormat="1" ht="13.5" spans="4:4">
      <c r="D11825" s="38"/>
    </row>
    <row r="11826" customFormat="1" ht="13.5" spans="4:4">
      <c r="D11826" s="38"/>
    </row>
    <row r="11827" customFormat="1" ht="13.5" spans="4:4">
      <c r="D11827" s="38"/>
    </row>
    <row r="11828" customFormat="1" ht="13.5" spans="4:4">
      <c r="D11828" s="38"/>
    </row>
    <row r="11829" customFormat="1" ht="13.5" spans="4:4">
      <c r="D11829" s="38"/>
    </row>
    <row r="11830" customFormat="1" ht="13.5" spans="4:4">
      <c r="D11830" s="38"/>
    </row>
    <row r="11831" customFormat="1" ht="13.5" spans="4:4">
      <c r="D11831" s="38"/>
    </row>
    <row r="11832" customFormat="1" ht="13.5" spans="4:4">
      <c r="D11832" s="38"/>
    </row>
    <row r="11833" customFormat="1" ht="13.5" spans="4:4">
      <c r="D11833" s="38"/>
    </row>
    <row r="11834" customFormat="1" ht="13.5" spans="4:4">
      <c r="D11834" s="38"/>
    </row>
    <row r="11835" customFormat="1" ht="13.5" spans="4:4">
      <c r="D11835" s="38"/>
    </row>
    <row r="11836" customFormat="1" ht="13.5" spans="4:4">
      <c r="D11836" s="38"/>
    </row>
    <row r="11837" customFormat="1" ht="13.5" spans="4:4">
      <c r="D11837" s="38"/>
    </row>
    <row r="11838" customFormat="1" ht="13.5" spans="4:4">
      <c r="D11838" s="38"/>
    </row>
    <row r="11839" customFormat="1" ht="13.5" spans="4:4">
      <c r="D11839" s="38"/>
    </row>
    <row r="11840" customFormat="1" ht="13.5" spans="4:4">
      <c r="D11840" s="38"/>
    </row>
    <row r="11841" customFormat="1" ht="13.5" spans="4:4">
      <c r="D11841" s="38"/>
    </row>
    <row r="11842" customFormat="1" ht="13.5" spans="4:4">
      <c r="D11842" s="38"/>
    </row>
    <row r="11843" customFormat="1" ht="13.5" spans="4:4">
      <c r="D11843" s="38"/>
    </row>
    <row r="11844" customFormat="1" ht="13.5" spans="4:4">
      <c r="D11844" s="38"/>
    </row>
    <row r="11845" customFormat="1" ht="13.5" spans="4:4">
      <c r="D11845" s="38"/>
    </row>
    <row r="11846" customFormat="1" ht="13.5" spans="4:4">
      <c r="D11846" s="38"/>
    </row>
    <row r="11847" customFormat="1" ht="13.5" spans="4:4">
      <c r="D11847" s="38"/>
    </row>
    <row r="11848" customFormat="1" ht="13.5" spans="4:4">
      <c r="D11848" s="38"/>
    </row>
    <row r="11849" customFormat="1" ht="13.5" spans="4:4">
      <c r="D11849" s="38"/>
    </row>
    <row r="11850" customFormat="1" ht="13.5" spans="4:4">
      <c r="D11850" s="38"/>
    </row>
    <row r="11851" customFormat="1" ht="13.5" spans="4:4">
      <c r="D11851" s="38"/>
    </row>
    <row r="11852" customFormat="1" ht="13.5" spans="4:4">
      <c r="D11852" s="38"/>
    </row>
    <row r="11853" customFormat="1" ht="13.5" spans="4:4">
      <c r="D11853" s="38"/>
    </row>
    <row r="11854" customFormat="1" ht="13.5" spans="4:4">
      <c r="D11854" s="38"/>
    </row>
    <row r="11855" customFormat="1" ht="13.5" spans="4:4">
      <c r="D11855" s="38"/>
    </row>
    <row r="11856" customFormat="1" ht="13.5" spans="4:4">
      <c r="D11856" s="38"/>
    </row>
    <row r="11857" customFormat="1" ht="13.5" spans="4:4">
      <c r="D11857" s="38"/>
    </row>
    <row r="11858" customFormat="1" ht="13.5" spans="4:4">
      <c r="D11858" s="38"/>
    </row>
    <row r="11859" customFormat="1" ht="13.5" spans="4:4">
      <c r="D11859" s="38"/>
    </row>
    <row r="11860" customFormat="1" ht="13.5" spans="4:4">
      <c r="D11860" s="38"/>
    </row>
    <row r="11861" customFormat="1" ht="13.5" spans="4:4">
      <c r="D11861" s="38"/>
    </row>
    <row r="11862" customFormat="1" ht="13.5" spans="4:4">
      <c r="D11862" s="38"/>
    </row>
    <row r="11863" customFormat="1" ht="13.5" spans="4:4">
      <c r="D11863" s="38"/>
    </row>
    <row r="11864" customFormat="1" ht="13.5" spans="4:4">
      <c r="D11864" s="38"/>
    </row>
    <row r="11865" customFormat="1" ht="13.5" spans="4:4">
      <c r="D11865" s="38"/>
    </row>
    <row r="11866" customFormat="1" ht="13.5" spans="4:4">
      <c r="D11866" s="38"/>
    </row>
    <row r="11867" customFormat="1" ht="13.5" spans="4:4">
      <c r="D11867" s="38"/>
    </row>
    <row r="11868" customFormat="1" ht="13.5" spans="4:4">
      <c r="D11868" s="38"/>
    </row>
    <row r="11869" customFormat="1" ht="13.5" spans="4:4">
      <c r="D11869" s="38"/>
    </row>
    <row r="11870" customFormat="1" ht="13.5" spans="4:4">
      <c r="D11870" s="38"/>
    </row>
    <row r="11871" customFormat="1" ht="13.5" spans="4:4">
      <c r="D11871" s="38"/>
    </row>
    <row r="11872" customFormat="1" ht="13.5" spans="4:4">
      <c r="D11872" s="38"/>
    </row>
    <row r="11873" customFormat="1" ht="13.5" spans="4:4">
      <c r="D11873" s="38"/>
    </row>
    <row r="11874" customFormat="1" ht="13.5" spans="4:4">
      <c r="D11874" s="38"/>
    </row>
    <row r="11875" customFormat="1" ht="13.5" spans="4:4">
      <c r="D11875" s="38"/>
    </row>
    <row r="11876" customFormat="1" ht="13.5" spans="4:4">
      <c r="D11876" s="38"/>
    </row>
    <row r="11877" customFormat="1" ht="13.5" spans="4:4">
      <c r="D11877" s="38"/>
    </row>
    <row r="11878" customFormat="1" ht="13.5" spans="4:4">
      <c r="D11878" s="38"/>
    </row>
    <row r="11879" customFormat="1" ht="13.5" spans="4:4">
      <c r="D11879" s="38"/>
    </row>
    <row r="11880" customFormat="1" ht="13.5" spans="4:4">
      <c r="D11880" s="38"/>
    </row>
    <row r="11881" customFormat="1" ht="13.5" spans="4:4">
      <c r="D11881" s="38"/>
    </row>
    <row r="11882" customFormat="1" ht="13.5" spans="4:4">
      <c r="D11882" s="38"/>
    </row>
    <row r="11883" customFormat="1" ht="13.5" spans="4:4">
      <c r="D11883" s="38"/>
    </row>
    <row r="11884" customFormat="1" ht="13.5" spans="4:4">
      <c r="D11884" s="38"/>
    </row>
    <row r="11885" customFormat="1" ht="13.5" spans="4:4">
      <c r="D11885" s="38"/>
    </row>
    <row r="11886" customFormat="1" ht="13.5" spans="4:4">
      <c r="D11886" s="38"/>
    </row>
    <row r="11887" customFormat="1" ht="13.5" spans="4:4">
      <c r="D11887" s="38"/>
    </row>
    <row r="11888" customFormat="1" ht="13.5" spans="4:4">
      <c r="D11888" s="38"/>
    </row>
    <row r="11889" customFormat="1" ht="13.5" spans="4:4">
      <c r="D11889" s="38"/>
    </row>
    <row r="11890" customFormat="1" ht="13.5" spans="4:4">
      <c r="D11890" s="38"/>
    </row>
    <row r="11891" customFormat="1" ht="13.5" spans="4:4">
      <c r="D11891" s="38"/>
    </row>
    <row r="11892" customFormat="1" ht="13.5" spans="4:4">
      <c r="D11892" s="38"/>
    </row>
    <row r="11893" customFormat="1" ht="13.5" spans="4:4">
      <c r="D11893" s="38"/>
    </row>
    <row r="11894" customFormat="1" ht="13.5" spans="4:4">
      <c r="D11894" s="38"/>
    </row>
    <row r="11895" customFormat="1" ht="13.5" spans="4:4">
      <c r="D11895" s="38"/>
    </row>
    <row r="11896" customFormat="1" ht="13.5" spans="4:4">
      <c r="D11896" s="38"/>
    </row>
    <row r="11897" customFormat="1" ht="13.5" spans="4:4">
      <c r="D11897" s="38"/>
    </row>
    <row r="11898" customFormat="1" ht="13.5" spans="4:4">
      <c r="D11898" s="38"/>
    </row>
    <row r="11899" customFormat="1" ht="13.5" spans="4:4">
      <c r="D11899" s="38"/>
    </row>
    <row r="11900" customFormat="1" ht="13.5" spans="4:4">
      <c r="D11900" s="38"/>
    </row>
    <row r="11901" customFormat="1" ht="13.5" spans="4:4">
      <c r="D11901" s="38"/>
    </row>
    <row r="11902" customFormat="1" ht="13.5" spans="4:4">
      <c r="D11902" s="38"/>
    </row>
    <row r="11903" customFormat="1" ht="13.5" spans="4:4">
      <c r="D11903" s="38"/>
    </row>
    <row r="11904" customFormat="1" ht="13.5" spans="4:4">
      <c r="D11904" s="38"/>
    </row>
    <row r="11905" customFormat="1" ht="13.5" spans="4:4">
      <c r="D11905" s="38"/>
    </row>
    <row r="11906" customFormat="1" ht="13.5" spans="4:4">
      <c r="D11906" s="38"/>
    </row>
    <row r="11907" customFormat="1" ht="13.5" spans="4:4">
      <c r="D11907" s="38"/>
    </row>
    <row r="11908" customFormat="1" ht="13.5" spans="4:4">
      <c r="D11908" s="38"/>
    </row>
    <row r="11909" customFormat="1" ht="13.5" spans="4:4">
      <c r="D11909" s="38"/>
    </row>
    <row r="11910" customFormat="1" ht="13.5" spans="4:4">
      <c r="D11910" s="38"/>
    </row>
    <row r="11911" customFormat="1" ht="13.5" spans="4:4">
      <c r="D11911" s="38"/>
    </row>
    <row r="11912" customFormat="1" ht="13.5" spans="4:4">
      <c r="D11912" s="38"/>
    </row>
    <row r="11913" customFormat="1" ht="13.5" spans="4:4">
      <c r="D11913" s="38"/>
    </row>
    <row r="11914" customFormat="1" ht="13.5" spans="4:4">
      <c r="D11914" s="38"/>
    </row>
    <row r="11915" customFormat="1" ht="13.5" spans="4:4">
      <c r="D11915" s="38"/>
    </row>
    <row r="11916" customFormat="1" ht="13.5" spans="4:4">
      <c r="D11916" s="38"/>
    </row>
    <row r="11917" customFormat="1" ht="13.5" spans="4:4">
      <c r="D11917" s="38"/>
    </row>
    <row r="11918" customFormat="1" ht="13.5" spans="4:4">
      <c r="D11918" s="38"/>
    </row>
    <row r="11919" customFormat="1" ht="13.5" spans="4:4">
      <c r="D11919" s="38"/>
    </row>
    <row r="11920" customFormat="1" ht="13.5" spans="4:4">
      <c r="D11920" s="38"/>
    </row>
    <row r="11921" customFormat="1" ht="13.5" spans="4:4">
      <c r="D11921" s="38"/>
    </row>
    <row r="11922" customFormat="1" ht="13.5" spans="4:4">
      <c r="D11922" s="38"/>
    </row>
    <row r="11923" customFormat="1" ht="13.5" spans="4:4">
      <c r="D11923" s="38"/>
    </row>
    <row r="11924" customFormat="1" ht="13.5" spans="4:4">
      <c r="D11924" s="38"/>
    </row>
    <row r="11925" customFormat="1" ht="13.5" spans="4:4">
      <c r="D11925" s="38"/>
    </row>
    <row r="11926" customFormat="1" ht="13.5" spans="4:4">
      <c r="D11926" s="38"/>
    </row>
    <row r="11927" customFormat="1" ht="13.5" spans="4:4">
      <c r="D11927" s="38"/>
    </row>
    <row r="11928" customFormat="1" ht="13.5" spans="4:4">
      <c r="D11928" s="38"/>
    </row>
    <row r="11929" customFormat="1" ht="13.5" spans="4:4">
      <c r="D11929" s="38"/>
    </row>
    <row r="11930" customFormat="1" ht="13.5" spans="4:4">
      <c r="D11930" s="38"/>
    </row>
    <row r="11931" customFormat="1" ht="13.5" spans="4:4">
      <c r="D11931" s="38"/>
    </row>
    <row r="11932" customFormat="1" ht="13.5" spans="4:4">
      <c r="D11932" s="38"/>
    </row>
    <row r="11933" customFormat="1" ht="13.5" spans="4:4">
      <c r="D11933" s="38"/>
    </row>
    <row r="11934" customFormat="1" ht="13.5" spans="4:4">
      <c r="D11934" s="38"/>
    </row>
    <row r="11935" customFormat="1" ht="13.5" spans="4:4">
      <c r="D11935" s="38"/>
    </row>
    <row r="11936" customFormat="1" ht="13.5" spans="4:4">
      <c r="D11936" s="38"/>
    </row>
    <row r="11937" customFormat="1" ht="13.5" spans="4:4">
      <c r="D11937" s="38"/>
    </row>
    <row r="11938" customFormat="1" ht="13.5" spans="4:4">
      <c r="D11938" s="38"/>
    </row>
    <row r="11939" customFormat="1" ht="13.5" spans="4:4">
      <c r="D11939" s="38"/>
    </row>
    <row r="11940" customFormat="1" ht="13.5" spans="4:4">
      <c r="D11940" s="38"/>
    </row>
    <row r="11941" customFormat="1" ht="13.5" spans="4:4">
      <c r="D11941" s="38"/>
    </row>
    <row r="11942" customFormat="1" ht="13.5" spans="4:4">
      <c r="D11942" s="38"/>
    </row>
    <row r="11943" customFormat="1" ht="13.5" spans="4:4">
      <c r="D11943" s="38"/>
    </row>
    <row r="11944" customFormat="1" ht="13.5" spans="4:4">
      <c r="D11944" s="38"/>
    </row>
    <row r="11945" customFormat="1" ht="13.5" spans="4:4">
      <c r="D11945" s="38"/>
    </row>
    <row r="11946" customFormat="1" ht="13.5" spans="4:4">
      <c r="D11946" s="38"/>
    </row>
    <row r="11947" customFormat="1" ht="13.5" spans="4:4">
      <c r="D11947" s="38"/>
    </row>
    <row r="11948" customFormat="1" ht="13.5" spans="4:4">
      <c r="D11948" s="38"/>
    </row>
    <row r="11949" customFormat="1" ht="13.5" spans="4:4">
      <c r="D11949" s="38"/>
    </row>
    <row r="11950" customFormat="1" ht="13.5" spans="4:4">
      <c r="D11950" s="38"/>
    </row>
    <row r="11951" customFormat="1" ht="13.5" spans="4:4">
      <c r="D11951" s="38"/>
    </row>
    <row r="11952" customFormat="1" ht="13.5" spans="4:4">
      <c r="D11952" s="38"/>
    </row>
    <row r="11953" customFormat="1" ht="13.5" spans="4:4">
      <c r="D11953" s="38"/>
    </row>
    <row r="11954" customFormat="1" ht="13.5" spans="4:4">
      <c r="D11954" s="38"/>
    </row>
    <row r="11955" customFormat="1" ht="13.5" spans="4:4">
      <c r="D11955" s="38"/>
    </row>
    <row r="11956" customFormat="1" ht="13.5" spans="4:4">
      <c r="D11956" s="38"/>
    </row>
    <row r="11957" customFormat="1" ht="13.5" spans="4:4">
      <c r="D11957" s="38"/>
    </row>
    <row r="11958" customFormat="1" ht="13.5" spans="4:4">
      <c r="D11958" s="38"/>
    </row>
    <row r="11959" customFormat="1" ht="13.5" spans="4:4">
      <c r="D11959" s="38"/>
    </row>
    <row r="11960" customFormat="1" ht="13.5" spans="4:4">
      <c r="D11960" s="38"/>
    </row>
    <row r="11961" customFormat="1" ht="13.5" spans="4:4">
      <c r="D11961" s="38"/>
    </row>
    <row r="11962" customFormat="1" ht="13.5" spans="4:4">
      <c r="D11962" s="38"/>
    </row>
    <row r="11963" customFormat="1" ht="13.5" spans="4:4">
      <c r="D11963" s="38"/>
    </row>
    <row r="11964" customFormat="1" ht="13.5" spans="4:4">
      <c r="D11964" s="38"/>
    </row>
    <row r="11965" customFormat="1" ht="13.5" spans="4:4">
      <c r="D11965" s="38"/>
    </row>
    <row r="11966" customFormat="1" ht="13.5" spans="4:4">
      <c r="D11966" s="38"/>
    </row>
    <row r="11967" customFormat="1" ht="13.5" spans="4:4">
      <c r="D11967" s="38"/>
    </row>
    <row r="11968" customFormat="1" ht="13.5" spans="4:4">
      <c r="D11968" s="38"/>
    </row>
    <row r="11969" customFormat="1" ht="13.5" spans="4:4">
      <c r="D11969" s="38"/>
    </row>
    <row r="11970" customFormat="1" ht="13.5" spans="4:4">
      <c r="D11970" s="38"/>
    </row>
    <row r="11971" customFormat="1" ht="13.5" spans="4:4">
      <c r="D11971" s="38"/>
    </row>
    <row r="11972" customFormat="1" ht="13.5" spans="4:4">
      <c r="D11972" s="38"/>
    </row>
    <row r="11973" customFormat="1" ht="13.5" spans="4:4">
      <c r="D11973" s="38"/>
    </row>
    <row r="11974" customFormat="1" ht="13.5" spans="4:4">
      <c r="D11974" s="38"/>
    </row>
    <row r="11975" customFormat="1" ht="13.5" spans="4:4">
      <c r="D11975" s="38"/>
    </row>
    <row r="11976" customFormat="1" ht="13.5" spans="4:4">
      <c r="D11976" s="38"/>
    </row>
    <row r="11977" customFormat="1" ht="13.5" spans="4:4">
      <c r="D11977" s="38"/>
    </row>
    <row r="11978" customFormat="1" ht="13.5" spans="4:4">
      <c r="D11978" s="38"/>
    </row>
    <row r="11979" customFormat="1" ht="13.5" spans="4:4">
      <c r="D11979" s="38"/>
    </row>
    <row r="11980" customFormat="1" ht="13.5" spans="4:4">
      <c r="D11980" s="38"/>
    </row>
    <row r="11981" customFormat="1" ht="13.5" spans="4:4">
      <c r="D11981" s="38"/>
    </row>
    <row r="11982" customFormat="1" ht="13.5" spans="4:4">
      <c r="D11982" s="38"/>
    </row>
    <row r="11983" customFormat="1" ht="13.5" spans="4:4">
      <c r="D11983" s="38"/>
    </row>
    <row r="11984" customFormat="1" ht="13.5" spans="4:4">
      <c r="D11984" s="38"/>
    </row>
    <row r="11985" customFormat="1" ht="13.5" spans="4:4">
      <c r="D11985" s="38"/>
    </row>
    <row r="11986" customFormat="1" ht="13.5" spans="4:4">
      <c r="D11986" s="38"/>
    </row>
    <row r="11987" customFormat="1" ht="13.5" spans="4:4">
      <c r="D11987" s="38"/>
    </row>
    <row r="11988" customFormat="1" ht="13.5" spans="4:4">
      <c r="D11988" s="38"/>
    </row>
    <row r="11989" customFormat="1" ht="13.5" spans="4:4">
      <c r="D11989" s="38"/>
    </row>
    <row r="11990" customFormat="1" ht="13.5" spans="4:4">
      <c r="D11990" s="38"/>
    </row>
    <row r="11991" customFormat="1" ht="13.5" spans="4:4">
      <c r="D11991" s="38"/>
    </row>
    <row r="11992" customFormat="1" ht="13.5" spans="4:4">
      <c r="D11992" s="38"/>
    </row>
    <row r="11993" customFormat="1" ht="13.5" spans="4:4">
      <c r="D11993" s="38"/>
    </row>
    <row r="11994" customFormat="1" ht="13.5" spans="4:4">
      <c r="D11994" s="38"/>
    </row>
    <row r="11995" customFormat="1" ht="13.5" spans="4:4">
      <c r="D11995" s="38"/>
    </row>
    <row r="11996" customFormat="1" ht="13.5" spans="4:4">
      <c r="D11996" s="38"/>
    </row>
    <row r="11997" customFormat="1" ht="13.5" spans="4:4">
      <c r="D11997" s="38"/>
    </row>
    <row r="11998" customFormat="1" ht="13.5" spans="4:4">
      <c r="D11998" s="38"/>
    </row>
    <row r="11999" customFormat="1" ht="13.5" spans="4:4">
      <c r="D11999" s="38"/>
    </row>
    <row r="12000" customFormat="1" ht="13.5" spans="4:4">
      <c r="D12000" s="38"/>
    </row>
    <row r="12001" customFormat="1" ht="13.5" spans="4:4">
      <c r="D12001" s="38"/>
    </row>
    <row r="12002" customFormat="1" ht="13.5" spans="4:4">
      <c r="D12002" s="38"/>
    </row>
    <row r="12003" customFormat="1" ht="13.5" spans="4:4">
      <c r="D12003" s="38"/>
    </row>
    <row r="12004" customFormat="1" ht="13.5" spans="4:4">
      <c r="D12004" s="38"/>
    </row>
    <row r="12005" customFormat="1" ht="13.5" spans="4:4">
      <c r="D12005" s="38"/>
    </row>
    <row r="12006" customFormat="1" ht="13.5" spans="4:4">
      <c r="D12006" s="38"/>
    </row>
    <row r="12007" customFormat="1" ht="13.5" spans="4:4">
      <c r="D12007" s="38"/>
    </row>
    <row r="12008" customFormat="1" ht="13.5" spans="4:4">
      <c r="D12008" s="38"/>
    </row>
    <row r="12009" customFormat="1" ht="13.5" spans="4:4">
      <c r="D12009" s="38"/>
    </row>
    <row r="12010" customFormat="1" ht="13.5" spans="4:4">
      <c r="D12010" s="38"/>
    </row>
    <row r="12011" customFormat="1" ht="13.5" spans="4:4">
      <c r="D12011" s="38"/>
    </row>
    <row r="12012" customFormat="1" ht="13.5" spans="4:4">
      <c r="D12012" s="38"/>
    </row>
    <row r="12013" customFormat="1" ht="13.5" spans="4:4">
      <c r="D12013" s="38"/>
    </row>
    <row r="12014" customFormat="1" ht="13.5" spans="4:4">
      <c r="D12014" s="38"/>
    </row>
    <row r="12015" customFormat="1" ht="13.5" spans="4:4">
      <c r="D12015" s="38"/>
    </row>
    <row r="12016" customFormat="1" ht="13.5" spans="4:4">
      <c r="D12016" s="38"/>
    </row>
    <row r="12017" customFormat="1" ht="13.5" spans="4:4">
      <c r="D12017" s="38"/>
    </row>
    <row r="12018" customFormat="1" ht="13.5" spans="4:4">
      <c r="D12018" s="38"/>
    </row>
    <row r="12019" customFormat="1" ht="13.5" spans="4:4">
      <c r="D12019" s="38"/>
    </row>
    <row r="12020" customFormat="1" ht="13.5" spans="4:4">
      <c r="D12020" s="38"/>
    </row>
    <row r="12021" customFormat="1" ht="13.5" spans="4:4">
      <c r="D12021" s="38"/>
    </row>
    <row r="12022" customFormat="1" ht="13.5" spans="4:4">
      <c r="D12022" s="38"/>
    </row>
    <row r="12023" customFormat="1" ht="13.5" spans="4:4">
      <c r="D12023" s="38"/>
    </row>
    <row r="12024" customFormat="1" ht="13.5" spans="4:4">
      <c r="D12024" s="38"/>
    </row>
    <row r="12025" customFormat="1" ht="13.5" spans="4:4">
      <c r="D12025" s="38"/>
    </row>
    <row r="12026" customFormat="1" ht="13.5" spans="4:4">
      <c r="D12026" s="38"/>
    </row>
    <row r="12027" customFormat="1" ht="13.5" spans="4:4">
      <c r="D12027" s="38"/>
    </row>
    <row r="12028" customFormat="1" ht="13.5" spans="4:4">
      <c r="D12028" s="38"/>
    </row>
    <row r="12029" customFormat="1" ht="13.5" spans="4:4">
      <c r="D12029" s="38"/>
    </row>
    <row r="12030" customFormat="1" ht="13.5" spans="4:4">
      <c r="D12030" s="38"/>
    </row>
    <row r="12031" customFormat="1" ht="13.5" spans="4:4">
      <c r="D12031" s="38"/>
    </row>
    <row r="12032" customFormat="1" ht="13.5" spans="4:4">
      <c r="D12032" s="38"/>
    </row>
    <row r="12033" customFormat="1" ht="13.5" spans="4:4">
      <c r="D12033" s="38"/>
    </row>
    <row r="12034" customFormat="1" ht="13.5" spans="4:4">
      <c r="D12034" s="38"/>
    </row>
    <row r="12035" customFormat="1" ht="13.5" spans="4:4">
      <c r="D12035" s="38"/>
    </row>
    <row r="12036" customFormat="1" ht="13.5" spans="4:4">
      <c r="D12036" s="38"/>
    </row>
    <row r="12037" customFormat="1" ht="13.5" spans="4:4">
      <c r="D12037" s="38"/>
    </row>
    <row r="12038" customFormat="1" ht="13.5" spans="4:4">
      <c r="D12038" s="38"/>
    </row>
    <row r="12039" customFormat="1" ht="13.5" spans="4:4">
      <c r="D12039" s="38"/>
    </row>
    <row r="12040" customFormat="1" ht="13.5" spans="4:4">
      <c r="D12040" s="38"/>
    </row>
    <row r="12041" customFormat="1" ht="13.5" spans="4:4">
      <c r="D12041" s="38"/>
    </row>
    <row r="12042" customFormat="1" ht="13.5" spans="4:4">
      <c r="D12042" s="38"/>
    </row>
    <row r="12043" customFormat="1" ht="13.5" spans="4:4">
      <c r="D12043" s="38"/>
    </row>
    <row r="12044" customFormat="1" ht="13.5" spans="4:4">
      <c r="D12044" s="38"/>
    </row>
    <row r="12045" customFormat="1" ht="13.5" spans="4:4">
      <c r="D12045" s="38"/>
    </row>
    <row r="12046" customFormat="1" ht="13.5" spans="4:4">
      <c r="D12046" s="38"/>
    </row>
    <row r="12047" customFormat="1" ht="13.5" spans="4:4">
      <c r="D12047" s="38"/>
    </row>
    <row r="12048" customFormat="1" ht="13.5" spans="4:4">
      <c r="D12048" s="38"/>
    </row>
    <row r="12049" customFormat="1" ht="13.5" spans="4:4">
      <c r="D12049" s="38"/>
    </row>
    <row r="12050" customFormat="1" ht="13.5" spans="4:4">
      <c r="D12050" s="38"/>
    </row>
    <row r="12051" customFormat="1" ht="13.5" spans="4:4">
      <c r="D12051" s="38"/>
    </row>
    <row r="12052" customFormat="1" ht="13.5" spans="4:4">
      <c r="D12052" s="38"/>
    </row>
    <row r="12053" customFormat="1" ht="13.5" spans="4:4">
      <c r="D12053" s="38"/>
    </row>
    <row r="12054" customFormat="1" ht="13.5" spans="4:4">
      <c r="D12054" s="38"/>
    </row>
    <row r="12055" customFormat="1" ht="13.5" spans="4:4">
      <c r="D12055" s="38"/>
    </row>
    <row r="12056" customFormat="1" ht="13.5" spans="4:4">
      <c r="D12056" s="38"/>
    </row>
    <row r="12057" customFormat="1" ht="13.5" spans="4:4">
      <c r="D12057" s="38"/>
    </row>
    <row r="12058" customFormat="1" ht="13.5" spans="4:4">
      <c r="D12058" s="38"/>
    </row>
    <row r="12059" customFormat="1" ht="13.5" spans="4:4">
      <c r="D12059" s="38"/>
    </row>
    <row r="12060" customFormat="1" ht="13.5" spans="4:4">
      <c r="D12060" s="38"/>
    </row>
    <row r="12061" customFormat="1" ht="13.5" spans="4:4">
      <c r="D12061" s="38"/>
    </row>
    <row r="12062" customFormat="1" ht="13.5" spans="4:4">
      <c r="D12062" s="38"/>
    </row>
    <row r="12063" customFormat="1" ht="13.5" spans="4:4">
      <c r="D12063" s="38"/>
    </row>
    <row r="12064" customFormat="1" ht="13.5" spans="4:4">
      <c r="D12064" s="38"/>
    </row>
    <row r="12065" customFormat="1" ht="13.5" spans="4:4">
      <c r="D12065" s="38"/>
    </row>
    <row r="12066" customFormat="1" ht="13.5" spans="4:4">
      <c r="D12066" s="38"/>
    </row>
    <row r="12067" customFormat="1" ht="13.5" spans="4:4">
      <c r="D12067" s="38"/>
    </row>
    <row r="12068" customFormat="1" ht="13.5" spans="4:4">
      <c r="D12068" s="38"/>
    </row>
    <row r="12069" customFormat="1" ht="13.5" spans="4:4">
      <c r="D12069" s="38"/>
    </row>
    <row r="12070" customFormat="1" ht="13.5" spans="4:4">
      <c r="D12070" s="38"/>
    </row>
    <row r="12071" customFormat="1" ht="13.5" spans="4:4">
      <c r="D12071" s="38"/>
    </row>
    <row r="12072" customFormat="1" ht="13.5" spans="4:4">
      <c r="D12072" s="38"/>
    </row>
    <row r="12073" customFormat="1" ht="13.5" spans="4:4">
      <c r="D12073" s="38"/>
    </row>
    <row r="12074" customFormat="1" ht="13.5" spans="4:4">
      <c r="D12074" s="38"/>
    </row>
    <row r="12075" customFormat="1" ht="13.5" spans="4:4">
      <c r="D12075" s="38"/>
    </row>
    <row r="12076" customFormat="1" ht="13.5" spans="4:4">
      <c r="D12076" s="38"/>
    </row>
    <row r="12077" customFormat="1" ht="13.5" spans="4:4">
      <c r="D12077" s="38"/>
    </row>
    <row r="12078" customFormat="1" ht="13.5" spans="4:4">
      <c r="D12078" s="38"/>
    </row>
    <row r="12079" customFormat="1" ht="13.5" spans="4:4">
      <c r="D12079" s="38"/>
    </row>
    <row r="12080" customFormat="1" ht="13.5" spans="4:4">
      <c r="D12080" s="38"/>
    </row>
    <row r="12081" customFormat="1" ht="13.5" spans="4:4">
      <c r="D12081" s="38"/>
    </row>
    <row r="12082" customFormat="1" ht="13.5" spans="4:4">
      <c r="D12082" s="38"/>
    </row>
    <row r="12083" customFormat="1" ht="13.5" spans="4:4">
      <c r="D12083" s="38"/>
    </row>
    <row r="12084" customFormat="1" ht="13.5" spans="4:4">
      <c r="D12084" s="38"/>
    </row>
    <row r="12085" customFormat="1" ht="13.5" spans="4:4">
      <c r="D12085" s="38"/>
    </row>
    <row r="12086" customFormat="1" ht="13.5" spans="4:4">
      <c r="D12086" s="38"/>
    </row>
    <row r="12087" customFormat="1" ht="13.5" spans="4:4">
      <c r="D12087" s="38"/>
    </row>
    <row r="12088" customFormat="1" ht="13.5" spans="4:4">
      <c r="D12088" s="38"/>
    </row>
    <row r="12089" customFormat="1" ht="13.5" spans="4:4">
      <c r="D12089" s="38"/>
    </row>
    <row r="12090" customFormat="1" ht="13.5" spans="4:4">
      <c r="D12090" s="38"/>
    </row>
    <row r="12091" customFormat="1" ht="13.5" spans="4:4">
      <c r="D12091" s="38"/>
    </row>
    <row r="12092" customFormat="1" ht="13.5" spans="4:4">
      <c r="D12092" s="38"/>
    </row>
    <row r="12093" customFormat="1" ht="13.5" spans="4:4">
      <c r="D12093" s="38"/>
    </row>
    <row r="12094" customFormat="1" ht="13.5" spans="4:4">
      <c r="D12094" s="38"/>
    </row>
    <row r="12095" customFormat="1" ht="13.5" spans="4:4">
      <c r="D12095" s="38"/>
    </row>
    <row r="12096" customFormat="1" ht="13.5" spans="4:4">
      <c r="D12096" s="38"/>
    </row>
    <row r="12097" customFormat="1" ht="13.5" spans="4:4">
      <c r="D12097" s="38"/>
    </row>
    <row r="12098" customFormat="1" ht="13.5" spans="4:4">
      <c r="D12098" s="38"/>
    </row>
    <row r="12099" customFormat="1" ht="13.5" spans="4:4">
      <c r="D12099" s="38"/>
    </row>
    <row r="12100" customFormat="1" ht="13.5" spans="4:4">
      <c r="D12100" s="38"/>
    </row>
    <row r="12101" customFormat="1" ht="13.5" spans="4:4">
      <c r="D12101" s="38"/>
    </row>
    <row r="12102" customFormat="1" ht="13.5" spans="4:4">
      <c r="D12102" s="38"/>
    </row>
    <row r="12103" customFormat="1" ht="13.5" spans="4:4">
      <c r="D12103" s="38"/>
    </row>
    <row r="12104" customFormat="1" ht="13.5" spans="4:4">
      <c r="D12104" s="38"/>
    </row>
    <row r="12105" customFormat="1" ht="13.5" spans="4:4">
      <c r="D12105" s="38"/>
    </row>
    <row r="12106" customFormat="1" ht="13.5" spans="4:4">
      <c r="D12106" s="38"/>
    </row>
    <row r="12107" customFormat="1" ht="13.5" spans="4:4">
      <c r="D12107" s="38"/>
    </row>
    <row r="12108" customFormat="1" ht="13.5" spans="4:4">
      <c r="D12108" s="38"/>
    </row>
    <row r="12109" customFormat="1" ht="13.5" spans="4:4">
      <c r="D12109" s="38"/>
    </row>
    <row r="12110" customFormat="1" ht="13.5" spans="4:4">
      <c r="D12110" s="38"/>
    </row>
    <row r="12111" customFormat="1" ht="13.5" spans="4:4">
      <c r="D12111" s="38"/>
    </row>
    <row r="12112" customFormat="1" ht="13.5" spans="4:4">
      <c r="D12112" s="38"/>
    </row>
    <row r="12113" customFormat="1" ht="13.5" spans="4:4">
      <c r="D12113" s="38"/>
    </row>
    <row r="12114" customFormat="1" ht="13.5" spans="4:4">
      <c r="D12114" s="38"/>
    </row>
    <row r="12115" customFormat="1" ht="13.5" spans="4:4">
      <c r="D12115" s="38"/>
    </row>
    <row r="12116" customFormat="1" ht="13.5" spans="4:4">
      <c r="D12116" s="38"/>
    </row>
    <row r="12117" customFormat="1" ht="13.5" spans="4:4">
      <c r="D12117" s="38"/>
    </row>
    <row r="12118" customFormat="1" ht="13.5" spans="4:4">
      <c r="D12118" s="38"/>
    </row>
    <row r="12119" customFormat="1" ht="13.5" spans="4:4">
      <c r="D12119" s="38"/>
    </row>
    <row r="12120" customFormat="1" ht="13.5" spans="4:4">
      <c r="D12120" s="38"/>
    </row>
    <row r="12121" customFormat="1" ht="13.5" spans="4:4">
      <c r="D12121" s="38"/>
    </row>
    <row r="12122" customFormat="1" ht="13.5" spans="4:4">
      <c r="D12122" s="38"/>
    </row>
    <row r="12123" customFormat="1" ht="13.5" spans="4:4">
      <c r="D12123" s="38"/>
    </row>
    <row r="12124" customFormat="1" ht="13.5" spans="4:4">
      <c r="D12124" s="38"/>
    </row>
    <row r="12125" customFormat="1" ht="13.5" spans="4:4">
      <c r="D12125" s="38"/>
    </row>
    <row r="12126" customFormat="1" ht="13.5" spans="4:4">
      <c r="D12126" s="38"/>
    </row>
    <row r="12127" customFormat="1" ht="13.5" spans="4:4">
      <c r="D12127" s="38"/>
    </row>
    <row r="12128" customFormat="1" ht="13.5" spans="4:4">
      <c r="D12128" s="38"/>
    </row>
    <row r="12129" customFormat="1" ht="13.5" spans="4:4">
      <c r="D12129" s="38"/>
    </row>
    <row r="12130" customFormat="1" ht="13.5" spans="4:4">
      <c r="D12130" s="38"/>
    </row>
    <row r="12131" customFormat="1" ht="13.5" spans="4:4">
      <c r="D12131" s="38"/>
    </row>
    <row r="12132" customFormat="1" ht="13.5" spans="4:4">
      <c r="D12132" s="38"/>
    </row>
    <row r="12133" customFormat="1" ht="13.5" spans="4:4">
      <c r="D12133" s="38"/>
    </row>
    <row r="12134" customFormat="1" ht="13.5" spans="4:4">
      <c r="D12134" s="38"/>
    </row>
    <row r="12135" customFormat="1" ht="13.5" spans="4:4">
      <c r="D12135" s="38"/>
    </row>
    <row r="12136" customFormat="1" ht="13.5" spans="4:4">
      <c r="D12136" s="38"/>
    </row>
    <row r="12137" customFormat="1" ht="13.5" spans="4:4">
      <c r="D12137" s="38"/>
    </row>
    <row r="12138" customFormat="1" ht="13.5" spans="4:4">
      <c r="D12138" s="38"/>
    </row>
    <row r="12139" customFormat="1" ht="13.5" spans="4:4">
      <c r="D12139" s="38"/>
    </row>
    <row r="12140" customFormat="1" ht="13.5" spans="4:4">
      <c r="D12140" s="38"/>
    </row>
    <row r="12141" customFormat="1" ht="13.5" spans="4:4">
      <c r="D12141" s="38"/>
    </row>
    <row r="12142" customFormat="1" ht="13.5" spans="4:4">
      <c r="D12142" s="38"/>
    </row>
    <row r="12143" customFormat="1" ht="13.5" spans="4:4">
      <c r="D12143" s="38"/>
    </row>
    <row r="12144" customFormat="1" ht="13.5" spans="4:4">
      <c r="D12144" s="38"/>
    </row>
    <row r="12145" customFormat="1" ht="13.5" spans="4:4">
      <c r="D12145" s="38"/>
    </row>
    <row r="12146" customFormat="1" ht="13.5" spans="4:4">
      <c r="D12146" s="38"/>
    </row>
    <row r="12147" customFormat="1" ht="13.5" spans="4:4">
      <c r="D12147" s="38"/>
    </row>
    <row r="12148" customFormat="1" ht="13.5" spans="4:4">
      <c r="D12148" s="38"/>
    </row>
    <row r="12149" customFormat="1" ht="13.5" spans="4:4">
      <c r="D12149" s="38"/>
    </row>
    <row r="12150" customFormat="1" ht="13.5" spans="4:4">
      <c r="D12150" s="38"/>
    </row>
    <row r="12151" customFormat="1" ht="13.5" spans="4:4">
      <c r="D12151" s="38"/>
    </row>
    <row r="12152" customFormat="1" ht="13.5" spans="4:4">
      <c r="D12152" s="38"/>
    </row>
    <row r="12153" customFormat="1" ht="13.5" spans="4:4">
      <c r="D12153" s="38"/>
    </row>
    <row r="12154" customFormat="1" ht="13.5" spans="4:4">
      <c r="D12154" s="38"/>
    </row>
    <row r="12155" customFormat="1" ht="13.5" spans="4:4">
      <c r="D12155" s="38"/>
    </row>
    <row r="12156" customFormat="1" ht="13.5" spans="4:4">
      <c r="D12156" s="38"/>
    </row>
    <row r="12157" customFormat="1" ht="13.5" spans="4:4">
      <c r="D12157" s="38"/>
    </row>
    <row r="12158" customFormat="1" ht="13.5" spans="4:4">
      <c r="D12158" s="38"/>
    </row>
    <row r="12159" customFormat="1" ht="13.5" spans="4:4">
      <c r="D12159" s="38"/>
    </row>
    <row r="12160" customFormat="1" ht="13.5" spans="4:4">
      <c r="D12160" s="38"/>
    </row>
    <row r="12161" customFormat="1" ht="13.5" spans="4:4">
      <c r="D12161" s="38"/>
    </row>
    <row r="12162" customFormat="1" ht="13.5" spans="4:4">
      <c r="D12162" s="38"/>
    </row>
    <row r="12163" customFormat="1" ht="13.5" spans="4:4">
      <c r="D12163" s="38"/>
    </row>
    <row r="12164" customFormat="1" ht="13.5" spans="4:4">
      <c r="D12164" s="38"/>
    </row>
    <row r="12165" customFormat="1" ht="13.5" spans="4:4">
      <c r="D12165" s="38"/>
    </row>
    <row r="12166" customFormat="1" ht="13.5" spans="4:4">
      <c r="D12166" s="38"/>
    </row>
    <row r="12167" customFormat="1" ht="13.5" spans="4:4">
      <c r="D12167" s="38"/>
    </row>
    <row r="12168" customFormat="1" ht="13.5" spans="4:4">
      <c r="D12168" s="38"/>
    </row>
    <row r="12169" customFormat="1" ht="13.5" spans="4:4">
      <c r="D12169" s="38"/>
    </row>
    <row r="12170" customFormat="1" ht="13.5" spans="4:4">
      <c r="D12170" s="38"/>
    </row>
    <row r="12171" customFormat="1" ht="13.5" spans="4:4">
      <c r="D12171" s="38"/>
    </row>
    <row r="12172" customFormat="1" ht="13.5" spans="4:4">
      <c r="D12172" s="38"/>
    </row>
    <row r="12173" customFormat="1" ht="13.5" spans="4:4">
      <c r="D12173" s="38"/>
    </row>
    <row r="12174" customFormat="1" ht="13.5" spans="4:4">
      <c r="D12174" s="38"/>
    </row>
    <row r="12175" customFormat="1" ht="13.5" spans="4:4">
      <c r="D12175" s="38"/>
    </row>
    <row r="12176" customFormat="1" ht="13.5" spans="4:4">
      <c r="D12176" s="38"/>
    </row>
    <row r="12177" customFormat="1" ht="13.5" spans="4:4">
      <c r="D12177" s="38"/>
    </row>
    <row r="12178" customFormat="1" ht="13.5" spans="4:4">
      <c r="D12178" s="38"/>
    </row>
    <row r="12179" customFormat="1" ht="13.5" spans="4:4">
      <c r="D12179" s="38"/>
    </row>
    <row r="12180" customFormat="1" ht="13.5" spans="4:4">
      <c r="D12180" s="38"/>
    </row>
    <row r="12181" customFormat="1" ht="13.5" spans="4:4">
      <c r="D12181" s="38"/>
    </row>
    <row r="12182" customFormat="1" ht="13.5" spans="4:4">
      <c r="D12182" s="38"/>
    </row>
    <row r="12183" customFormat="1" ht="13.5" spans="4:4">
      <c r="D12183" s="38"/>
    </row>
    <row r="12184" customFormat="1" ht="13.5" spans="4:4">
      <c r="D12184" s="38"/>
    </row>
    <row r="12185" customFormat="1" ht="13.5" spans="4:4">
      <c r="D12185" s="38"/>
    </row>
    <row r="12186" customFormat="1" ht="13.5" spans="4:4">
      <c r="D12186" s="38"/>
    </row>
    <row r="12187" customFormat="1" ht="13.5" spans="4:4">
      <c r="D12187" s="38"/>
    </row>
    <row r="12188" customFormat="1" ht="13.5" spans="4:4">
      <c r="D12188" s="38"/>
    </row>
    <row r="12189" customFormat="1" ht="13.5" spans="4:4">
      <c r="D12189" s="38"/>
    </row>
    <row r="12190" customFormat="1" ht="13.5" spans="4:4">
      <c r="D12190" s="38"/>
    </row>
    <row r="12191" customFormat="1" ht="13.5" spans="4:4">
      <c r="D12191" s="38"/>
    </row>
    <row r="12192" customFormat="1" ht="13.5" spans="4:4">
      <c r="D12192" s="38"/>
    </row>
    <row r="12193" customFormat="1" ht="13.5" spans="4:4">
      <c r="D12193" s="38"/>
    </row>
    <row r="12194" customFormat="1" ht="13.5" spans="4:4">
      <c r="D12194" s="38"/>
    </row>
    <row r="12195" customFormat="1" ht="13.5" spans="4:4">
      <c r="D12195" s="38"/>
    </row>
    <row r="12196" customFormat="1" ht="13.5" spans="4:4">
      <c r="D12196" s="38"/>
    </row>
    <row r="12197" customFormat="1" ht="13.5" spans="4:4">
      <c r="D12197" s="38"/>
    </row>
    <row r="12198" customFormat="1" ht="13.5" spans="4:4">
      <c r="D12198" s="38"/>
    </row>
    <row r="12199" customFormat="1" ht="13.5" spans="4:4">
      <c r="D12199" s="38"/>
    </row>
    <row r="12200" customFormat="1" ht="13.5" spans="4:4">
      <c r="D12200" s="38"/>
    </row>
    <row r="12201" customFormat="1" ht="13.5" spans="4:4">
      <c r="D12201" s="38"/>
    </row>
    <row r="12202" customFormat="1" ht="13.5" spans="4:4">
      <c r="D12202" s="38"/>
    </row>
    <row r="12203" customFormat="1" ht="13.5" spans="4:4">
      <c r="D12203" s="38"/>
    </row>
    <row r="12204" customFormat="1" ht="13.5" spans="4:4">
      <c r="D12204" s="38"/>
    </row>
    <row r="12205" customFormat="1" ht="13.5" spans="4:4">
      <c r="D12205" s="38"/>
    </row>
    <row r="12206" customFormat="1" ht="13.5" spans="4:4">
      <c r="D12206" s="38"/>
    </row>
    <row r="12207" customFormat="1" ht="13.5" spans="4:4">
      <c r="D12207" s="38"/>
    </row>
    <row r="12208" customFormat="1" ht="13.5" spans="4:4">
      <c r="D12208" s="38"/>
    </row>
    <row r="12209" customFormat="1" ht="13.5" spans="4:4">
      <c r="D12209" s="38"/>
    </row>
    <row r="12210" customFormat="1" ht="13.5" spans="4:4">
      <c r="D12210" s="38"/>
    </row>
    <row r="12211" customFormat="1" ht="13.5" spans="4:4">
      <c r="D12211" s="38"/>
    </row>
    <row r="12212" customFormat="1" ht="13.5" spans="4:4">
      <c r="D12212" s="38"/>
    </row>
    <row r="12213" customFormat="1" ht="13.5" spans="4:4">
      <c r="D12213" s="38"/>
    </row>
    <row r="12214" customFormat="1" ht="13.5" spans="4:4">
      <c r="D12214" s="38"/>
    </row>
    <row r="12215" customFormat="1" ht="13.5" spans="4:4">
      <c r="D12215" s="38"/>
    </row>
    <row r="12216" customFormat="1" ht="13.5" spans="4:4">
      <c r="D12216" s="38"/>
    </row>
    <row r="12217" customFormat="1" ht="13.5" spans="4:4">
      <c r="D12217" s="38"/>
    </row>
    <row r="12218" customFormat="1" ht="13.5" spans="4:4">
      <c r="D12218" s="38"/>
    </row>
    <row r="12219" customFormat="1" ht="13.5" spans="4:4">
      <c r="D12219" s="38"/>
    </row>
    <row r="12220" customFormat="1" ht="13.5" spans="4:4">
      <c r="D12220" s="38"/>
    </row>
    <row r="12221" customFormat="1" ht="13.5" spans="4:4">
      <c r="D12221" s="38"/>
    </row>
    <row r="12222" customFormat="1" ht="13.5" spans="4:4">
      <c r="D12222" s="38"/>
    </row>
    <row r="12223" customFormat="1" ht="13.5" spans="4:4">
      <c r="D12223" s="38"/>
    </row>
    <row r="12224" customFormat="1" ht="13.5" spans="4:4">
      <c r="D12224" s="38"/>
    </row>
    <row r="12225" customFormat="1" ht="13.5" spans="4:4">
      <c r="D12225" s="38"/>
    </row>
    <row r="12226" customFormat="1" ht="13.5" spans="4:4">
      <c r="D12226" s="38"/>
    </row>
    <row r="12227" customFormat="1" ht="13.5" spans="4:4">
      <c r="D12227" s="38"/>
    </row>
    <row r="12228" customFormat="1" ht="13.5" spans="4:4">
      <c r="D12228" s="38"/>
    </row>
    <row r="12229" customFormat="1" ht="13.5" spans="4:4">
      <c r="D12229" s="38"/>
    </row>
    <row r="12230" customFormat="1" ht="13.5" spans="4:4">
      <c r="D12230" s="38"/>
    </row>
    <row r="12231" customFormat="1" ht="13.5" spans="4:4">
      <c r="D12231" s="38"/>
    </row>
    <row r="12232" customFormat="1" ht="13.5" spans="4:4">
      <c r="D12232" s="38"/>
    </row>
    <row r="12233" customFormat="1" ht="13.5" spans="4:4">
      <c r="D12233" s="38"/>
    </row>
    <row r="12234" customFormat="1" ht="13.5" spans="4:4">
      <c r="D12234" s="38"/>
    </row>
    <row r="12235" customFormat="1" ht="13.5" spans="4:4">
      <c r="D12235" s="38"/>
    </row>
    <row r="12236" customFormat="1" ht="13.5" spans="4:4">
      <c r="D12236" s="38"/>
    </row>
    <row r="12237" customFormat="1" ht="13.5" spans="4:4">
      <c r="D12237" s="38"/>
    </row>
    <row r="12238" customFormat="1" ht="13.5" spans="4:4">
      <c r="D12238" s="38"/>
    </row>
    <row r="12239" customFormat="1" ht="13.5" spans="4:4">
      <c r="D12239" s="38"/>
    </row>
    <row r="12240" customFormat="1" ht="13.5" spans="4:4">
      <c r="D12240" s="38"/>
    </row>
    <row r="12241" customFormat="1" ht="13.5" spans="4:4">
      <c r="D12241" s="38"/>
    </row>
    <row r="12242" customFormat="1" ht="13.5" spans="4:4">
      <c r="D12242" s="38"/>
    </row>
    <row r="12243" customFormat="1" ht="13.5" spans="4:4">
      <c r="D12243" s="38"/>
    </row>
    <row r="12244" customFormat="1" ht="13.5" spans="4:4">
      <c r="D12244" s="38"/>
    </row>
    <row r="12245" customFormat="1" ht="13.5" spans="4:4">
      <c r="D12245" s="38"/>
    </row>
    <row r="12246" customFormat="1" ht="13.5" spans="4:4">
      <c r="D12246" s="38"/>
    </row>
    <row r="12247" customFormat="1" ht="13.5" spans="4:4">
      <c r="D12247" s="38"/>
    </row>
    <row r="12248" customFormat="1" ht="13.5" spans="4:4">
      <c r="D12248" s="38"/>
    </row>
    <row r="12249" customFormat="1" ht="13.5" spans="4:4">
      <c r="D12249" s="38"/>
    </row>
    <row r="12250" customFormat="1" ht="13.5" spans="4:4">
      <c r="D12250" s="38"/>
    </row>
    <row r="12251" customFormat="1" ht="13.5" spans="4:4">
      <c r="D12251" s="38"/>
    </row>
    <row r="12252" customFormat="1" ht="13.5" spans="4:4">
      <c r="D12252" s="38"/>
    </row>
    <row r="12253" customFormat="1" ht="13.5" spans="4:4">
      <c r="D12253" s="38"/>
    </row>
    <row r="12254" customFormat="1" ht="13.5" spans="4:4">
      <c r="D12254" s="38"/>
    </row>
    <row r="12255" customFormat="1" ht="13.5" spans="4:4">
      <c r="D12255" s="38"/>
    </row>
    <row r="12256" customFormat="1" ht="13.5" spans="4:4">
      <c r="D12256" s="38"/>
    </row>
    <row r="12257" customFormat="1" ht="13.5" spans="4:4">
      <c r="D12257" s="38"/>
    </row>
    <row r="12258" customFormat="1" ht="13.5" spans="4:4">
      <c r="D12258" s="38"/>
    </row>
    <row r="12259" customFormat="1" ht="13.5" spans="4:4">
      <c r="D12259" s="38"/>
    </row>
    <row r="12260" customFormat="1" ht="13.5" spans="4:4">
      <c r="D12260" s="38"/>
    </row>
    <row r="12261" customFormat="1" ht="13.5" spans="4:4">
      <c r="D12261" s="38"/>
    </row>
    <row r="12262" customFormat="1" ht="13.5" spans="4:4">
      <c r="D12262" s="38"/>
    </row>
    <row r="12263" customFormat="1" ht="13.5" spans="4:4">
      <c r="D12263" s="38"/>
    </row>
    <row r="12264" customFormat="1" ht="13.5" spans="4:4">
      <c r="D12264" s="38"/>
    </row>
    <row r="12265" customFormat="1" ht="13.5" spans="4:4">
      <c r="D12265" s="38"/>
    </row>
    <row r="12266" customFormat="1" ht="13.5" spans="4:4">
      <c r="D12266" s="38"/>
    </row>
    <row r="12267" customFormat="1" ht="13.5" spans="4:4">
      <c r="D12267" s="38"/>
    </row>
    <row r="12268" customFormat="1" ht="13.5" spans="4:4">
      <c r="D12268" s="38"/>
    </row>
    <row r="12269" customFormat="1" ht="13.5" spans="4:4">
      <c r="D12269" s="38"/>
    </row>
    <row r="12270" customFormat="1" ht="13.5" spans="4:4">
      <c r="D12270" s="38"/>
    </row>
    <row r="12271" customFormat="1" ht="13.5" spans="4:4">
      <c r="D12271" s="38"/>
    </row>
    <row r="12272" customFormat="1" ht="13.5" spans="4:4">
      <c r="D12272" s="38"/>
    </row>
    <row r="12273" customFormat="1" ht="13.5" spans="4:4">
      <c r="D12273" s="38"/>
    </row>
    <row r="12274" customFormat="1" ht="13.5" spans="4:4">
      <c r="D12274" s="38"/>
    </row>
    <row r="12275" customFormat="1" ht="13.5" spans="4:4">
      <c r="D12275" s="38"/>
    </row>
    <row r="12276" customFormat="1" ht="13.5" spans="4:4">
      <c r="D12276" s="38"/>
    </row>
    <row r="12277" customFormat="1" ht="13.5" spans="4:4">
      <c r="D12277" s="38"/>
    </row>
    <row r="12278" customFormat="1" ht="13.5" spans="4:4">
      <c r="D12278" s="38"/>
    </row>
    <row r="12279" customFormat="1" ht="13.5" spans="4:4">
      <c r="D12279" s="38"/>
    </row>
    <row r="12280" customFormat="1" ht="13.5" spans="4:4">
      <c r="D12280" s="38"/>
    </row>
    <row r="12281" customFormat="1" ht="13.5" spans="4:4">
      <c r="D12281" s="38"/>
    </row>
    <row r="12282" customFormat="1" ht="13.5" spans="4:4">
      <c r="D12282" s="38"/>
    </row>
    <row r="12283" customFormat="1" ht="13.5" spans="4:4">
      <c r="D12283" s="38"/>
    </row>
    <row r="12284" customFormat="1" ht="13.5" spans="4:4">
      <c r="D12284" s="38"/>
    </row>
    <row r="12285" customFormat="1" ht="13.5" spans="4:4">
      <c r="D12285" s="38"/>
    </row>
    <row r="12286" customFormat="1" ht="13.5" spans="4:4">
      <c r="D12286" s="38"/>
    </row>
    <row r="12287" customFormat="1" ht="13.5" spans="4:4">
      <c r="D12287" s="38"/>
    </row>
    <row r="12288" customFormat="1" ht="13.5" spans="4:4">
      <c r="D12288" s="38"/>
    </row>
    <row r="12289" customFormat="1" ht="13.5" spans="4:4">
      <c r="D12289" s="38"/>
    </row>
    <row r="12290" customFormat="1" ht="13.5" spans="4:4">
      <c r="D12290" s="38"/>
    </row>
    <row r="12291" customFormat="1" ht="13.5" spans="4:4">
      <c r="D12291" s="38"/>
    </row>
    <row r="12292" customFormat="1" ht="13.5" spans="4:4">
      <c r="D12292" s="38"/>
    </row>
    <row r="12293" customFormat="1" ht="13.5" spans="4:4">
      <c r="D12293" s="38"/>
    </row>
    <row r="12294" customFormat="1" ht="13.5" spans="4:4">
      <c r="D12294" s="38"/>
    </row>
    <row r="12295" customFormat="1" ht="13.5" spans="4:4">
      <c r="D12295" s="38"/>
    </row>
    <row r="12296" customFormat="1" ht="13.5" spans="4:4">
      <c r="D12296" s="38"/>
    </row>
    <row r="12297" customFormat="1" ht="13.5" spans="4:4">
      <c r="D12297" s="38"/>
    </row>
    <row r="12298" customFormat="1" ht="13.5" spans="4:4">
      <c r="D12298" s="38"/>
    </row>
    <row r="12299" customFormat="1" ht="13.5" spans="4:4">
      <c r="D12299" s="38"/>
    </row>
    <row r="12300" customFormat="1" ht="13.5" spans="4:4">
      <c r="D12300" s="38"/>
    </row>
    <row r="12301" customFormat="1" ht="13.5" spans="4:4">
      <c r="D12301" s="38"/>
    </row>
    <row r="12302" customFormat="1" ht="13.5" spans="4:4">
      <c r="D12302" s="38"/>
    </row>
    <row r="12303" customFormat="1" ht="13.5" spans="4:4">
      <c r="D12303" s="38"/>
    </row>
    <row r="12304" customFormat="1" ht="13.5" spans="4:4">
      <c r="D12304" s="38"/>
    </row>
    <row r="12305" customFormat="1" ht="13.5" spans="4:4">
      <c r="D12305" s="38"/>
    </row>
    <row r="12306" customFormat="1" ht="13.5" spans="4:4">
      <c r="D12306" s="38"/>
    </row>
    <row r="12307" customFormat="1" ht="13.5" spans="4:4">
      <c r="D12307" s="38"/>
    </row>
    <row r="12308" customFormat="1" ht="13.5" spans="4:4">
      <c r="D12308" s="38"/>
    </row>
    <row r="12309" customFormat="1" ht="13.5" spans="4:4">
      <c r="D12309" s="38"/>
    </row>
    <row r="12310" customFormat="1" ht="13.5" spans="4:4">
      <c r="D12310" s="38"/>
    </row>
    <row r="12311" customFormat="1" ht="13.5" spans="4:4">
      <c r="D12311" s="38"/>
    </row>
    <row r="12312" customFormat="1" ht="13.5" spans="4:4">
      <c r="D12312" s="38"/>
    </row>
    <row r="12313" customFormat="1" ht="13.5" spans="4:4">
      <c r="D12313" s="38"/>
    </row>
    <row r="12314" customFormat="1" ht="13.5" spans="4:4">
      <c r="D12314" s="38"/>
    </row>
    <row r="12315" customFormat="1" ht="13.5" spans="4:4">
      <c r="D12315" s="38"/>
    </row>
    <row r="12316" customFormat="1" ht="13.5" spans="4:4">
      <c r="D12316" s="38"/>
    </row>
    <row r="12317" customFormat="1" ht="13.5" spans="4:4">
      <c r="D12317" s="38"/>
    </row>
    <row r="12318" customFormat="1" ht="13.5" spans="4:4">
      <c r="D12318" s="38"/>
    </row>
    <row r="12319" customFormat="1" ht="13.5" spans="4:4">
      <c r="D12319" s="38"/>
    </row>
    <row r="12320" customFormat="1" ht="13.5" spans="4:4">
      <c r="D12320" s="38"/>
    </row>
    <row r="12321" customFormat="1" ht="13.5" spans="4:4">
      <c r="D12321" s="38"/>
    </row>
    <row r="12322" customFormat="1" ht="13.5" spans="4:4">
      <c r="D12322" s="38"/>
    </row>
    <row r="12323" customFormat="1" ht="13.5" spans="4:4">
      <c r="D12323" s="38"/>
    </row>
    <row r="12324" customFormat="1" ht="13.5" spans="4:4">
      <c r="D12324" s="38"/>
    </row>
    <row r="12325" customFormat="1" ht="13.5" spans="4:4">
      <c r="D12325" s="38"/>
    </row>
    <row r="12326" customFormat="1" ht="13.5" spans="4:4">
      <c r="D12326" s="38"/>
    </row>
    <row r="12327" customFormat="1" ht="13.5" spans="4:4">
      <c r="D12327" s="38"/>
    </row>
    <row r="12328" customFormat="1" ht="13.5" spans="4:4">
      <c r="D12328" s="38"/>
    </row>
    <row r="12329" customFormat="1" ht="13.5" spans="4:4">
      <c r="D12329" s="38"/>
    </row>
    <row r="12330" customFormat="1" ht="13.5" spans="4:4">
      <c r="D12330" s="38"/>
    </row>
    <row r="12331" customFormat="1" ht="13.5" spans="4:4">
      <c r="D12331" s="38"/>
    </row>
    <row r="12332" customFormat="1" ht="13.5" spans="4:4">
      <c r="D12332" s="38"/>
    </row>
    <row r="12333" customFormat="1" ht="13.5" spans="4:4">
      <c r="D12333" s="38"/>
    </row>
    <row r="12334" customFormat="1" ht="13.5" spans="4:4">
      <c r="D12334" s="38"/>
    </row>
    <row r="12335" customFormat="1" ht="13.5" spans="4:4">
      <c r="D12335" s="38"/>
    </row>
    <row r="12336" customFormat="1" ht="13.5" spans="4:4">
      <c r="D12336" s="38"/>
    </row>
    <row r="12337" customFormat="1" ht="13.5" spans="4:4">
      <c r="D12337" s="38"/>
    </row>
    <row r="12338" customFormat="1" ht="13.5" spans="4:4">
      <c r="D12338" s="38"/>
    </row>
    <row r="12339" customFormat="1" ht="13.5" spans="4:4">
      <c r="D12339" s="38"/>
    </row>
    <row r="12340" customFormat="1" ht="13.5" spans="4:4">
      <c r="D12340" s="38"/>
    </row>
    <row r="12341" customFormat="1" ht="13.5" spans="4:4">
      <c r="D12341" s="38"/>
    </row>
    <row r="12342" customFormat="1" ht="13.5" spans="4:4">
      <c r="D12342" s="38"/>
    </row>
    <row r="12343" customFormat="1" ht="13.5" spans="4:4">
      <c r="D12343" s="38"/>
    </row>
    <row r="12344" customFormat="1" ht="13.5" spans="4:4">
      <c r="D12344" s="38"/>
    </row>
    <row r="12345" customFormat="1" ht="13.5" spans="4:4">
      <c r="D12345" s="38"/>
    </row>
    <row r="12346" customFormat="1" ht="13.5" spans="4:4">
      <c r="D12346" s="38"/>
    </row>
    <row r="12347" customFormat="1" ht="13.5" spans="4:4">
      <c r="D12347" s="38"/>
    </row>
    <row r="12348" customFormat="1" ht="13.5" spans="4:4">
      <c r="D12348" s="38"/>
    </row>
    <row r="12349" customFormat="1" ht="13.5" spans="4:4">
      <c r="D12349" s="38"/>
    </row>
    <row r="12350" customFormat="1" ht="13.5" spans="4:4">
      <c r="D12350" s="38"/>
    </row>
    <row r="12351" customFormat="1" ht="13.5" spans="4:4">
      <c r="D12351" s="38"/>
    </row>
    <row r="12352" customFormat="1" ht="13.5" spans="4:4">
      <c r="D12352" s="38"/>
    </row>
    <row r="12353" customFormat="1" ht="13.5" spans="4:4">
      <c r="D12353" s="38"/>
    </row>
    <row r="12354" customFormat="1" ht="13.5" spans="4:4">
      <c r="D12354" s="38"/>
    </row>
    <row r="12355" customFormat="1" ht="13.5" spans="4:4">
      <c r="D12355" s="38"/>
    </row>
    <row r="12356" customFormat="1" ht="13.5" spans="4:4">
      <c r="D12356" s="38"/>
    </row>
    <row r="12357" customFormat="1" ht="13.5" spans="4:4">
      <c r="D12357" s="38"/>
    </row>
    <row r="12358" customFormat="1" ht="13.5" spans="4:4">
      <c r="D12358" s="38"/>
    </row>
    <row r="12359" customFormat="1" ht="13.5" spans="4:4">
      <c r="D12359" s="38"/>
    </row>
    <row r="12360" customFormat="1" ht="13.5" spans="4:4">
      <c r="D12360" s="38"/>
    </row>
    <row r="12361" customFormat="1" ht="13.5" spans="4:4">
      <c r="D12361" s="38"/>
    </row>
    <row r="12362" customFormat="1" ht="13.5" spans="4:4">
      <c r="D12362" s="38"/>
    </row>
    <row r="12363" customFormat="1" ht="13.5" spans="4:4">
      <c r="D12363" s="38"/>
    </row>
    <row r="12364" customFormat="1" ht="13.5" spans="4:4">
      <c r="D12364" s="38"/>
    </row>
    <row r="12365" customFormat="1" ht="13.5" spans="4:4">
      <c r="D12365" s="38"/>
    </row>
    <row r="12366" customFormat="1" ht="13.5" spans="4:4">
      <c r="D12366" s="38"/>
    </row>
    <row r="12367" customFormat="1" ht="13.5" spans="4:4">
      <c r="D12367" s="38"/>
    </row>
    <row r="12368" customFormat="1" ht="13.5" spans="4:4">
      <c r="D12368" s="38"/>
    </row>
    <row r="12369" customFormat="1" ht="13.5" spans="4:4">
      <c r="D12369" s="38"/>
    </row>
    <row r="12370" customFormat="1" ht="13.5" spans="4:4">
      <c r="D12370" s="38"/>
    </row>
    <row r="12371" customFormat="1" ht="13.5" spans="4:4">
      <c r="D12371" s="38"/>
    </row>
    <row r="12372" customFormat="1" ht="13.5" spans="4:4">
      <c r="D12372" s="38"/>
    </row>
    <row r="12373" customFormat="1" ht="13.5" spans="4:4">
      <c r="D12373" s="38"/>
    </row>
    <row r="12374" customFormat="1" ht="13.5" spans="4:4">
      <c r="D12374" s="38"/>
    </row>
    <row r="12375" customFormat="1" ht="13.5" spans="4:4">
      <c r="D12375" s="38"/>
    </row>
    <row r="12376" customFormat="1" ht="13.5" spans="4:4">
      <c r="D12376" s="38"/>
    </row>
    <row r="12377" customFormat="1" ht="13.5" spans="4:4">
      <c r="D12377" s="38"/>
    </row>
    <row r="12378" customFormat="1" ht="13.5" spans="4:4">
      <c r="D12378" s="38"/>
    </row>
    <row r="12379" customFormat="1" ht="13.5" spans="4:4">
      <c r="D12379" s="38"/>
    </row>
    <row r="12380" customFormat="1" ht="13.5" spans="4:4">
      <c r="D12380" s="38"/>
    </row>
    <row r="12381" customFormat="1" ht="13.5" spans="4:4">
      <c r="D12381" s="38"/>
    </row>
    <row r="12382" customFormat="1" ht="13.5" spans="4:4">
      <c r="D12382" s="38"/>
    </row>
    <row r="12383" customFormat="1" ht="13.5" spans="4:4">
      <c r="D12383" s="38"/>
    </row>
    <row r="12384" customFormat="1" ht="13.5" spans="4:4">
      <c r="D12384" s="38"/>
    </row>
    <row r="12385" customFormat="1" ht="13.5" spans="4:4">
      <c r="D12385" s="38"/>
    </row>
    <row r="12386" customFormat="1" ht="13.5" spans="4:4">
      <c r="D12386" s="38"/>
    </row>
    <row r="12387" customFormat="1" ht="13.5" spans="4:4">
      <c r="D12387" s="38"/>
    </row>
    <row r="12388" customFormat="1" ht="13.5" spans="4:4">
      <c r="D12388" s="38"/>
    </row>
    <row r="12389" customFormat="1" ht="13.5" spans="4:4">
      <c r="D12389" s="38"/>
    </row>
    <row r="12390" customFormat="1" ht="13.5" spans="4:4">
      <c r="D12390" s="38"/>
    </row>
    <row r="12391" customFormat="1" ht="13.5" spans="4:4">
      <c r="D12391" s="38"/>
    </row>
    <row r="12392" customFormat="1" ht="13.5" spans="4:4">
      <c r="D12392" s="38"/>
    </row>
    <row r="12393" customFormat="1" ht="13.5" spans="4:4">
      <c r="D12393" s="38"/>
    </row>
    <row r="12394" customFormat="1" ht="13.5" spans="4:4">
      <c r="D12394" s="38"/>
    </row>
    <row r="12395" customFormat="1" ht="13.5" spans="4:4">
      <c r="D12395" s="38"/>
    </row>
    <row r="12396" customFormat="1" ht="13.5" spans="4:4">
      <c r="D12396" s="38"/>
    </row>
    <row r="12397" customFormat="1" ht="13.5" spans="4:4">
      <c r="D12397" s="38"/>
    </row>
    <row r="12398" customFormat="1" ht="13.5" spans="4:4">
      <c r="D12398" s="38"/>
    </row>
    <row r="12399" customFormat="1" ht="13.5" spans="4:4">
      <c r="D12399" s="38"/>
    </row>
    <row r="12400" customFormat="1" ht="13.5" spans="4:4">
      <c r="D12400" s="38"/>
    </row>
    <row r="12401" customFormat="1" ht="13.5" spans="4:4">
      <c r="D12401" s="38"/>
    </row>
    <row r="12402" customFormat="1" ht="13.5" spans="4:4">
      <c r="D12402" s="38"/>
    </row>
    <row r="12403" customFormat="1" ht="13.5" spans="4:4">
      <c r="D12403" s="38"/>
    </row>
    <row r="12404" customFormat="1" ht="13.5" spans="4:4">
      <c r="D12404" s="38"/>
    </row>
    <row r="12405" customFormat="1" ht="13.5" spans="4:4">
      <c r="D12405" s="38"/>
    </row>
    <row r="12406" customFormat="1" ht="13.5" spans="4:4">
      <c r="D12406" s="38"/>
    </row>
    <row r="12407" customFormat="1" ht="13.5" spans="4:4">
      <c r="D12407" s="38"/>
    </row>
    <row r="12408" customFormat="1" ht="13.5" spans="4:4">
      <c r="D12408" s="38"/>
    </row>
    <row r="12409" customFormat="1" ht="13.5" spans="4:4">
      <c r="D12409" s="38"/>
    </row>
    <row r="12410" customFormat="1" ht="13.5" spans="4:4">
      <c r="D12410" s="38"/>
    </row>
    <row r="12411" customFormat="1" ht="13.5" spans="4:4">
      <c r="D12411" s="38"/>
    </row>
    <row r="12412" customFormat="1" ht="13.5" spans="4:4">
      <c r="D12412" s="38"/>
    </row>
    <row r="12413" customFormat="1" ht="13.5" spans="4:4">
      <c r="D12413" s="38"/>
    </row>
    <row r="12414" customFormat="1" ht="13.5" spans="4:4">
      <c r="D12414" s="38"/>
    </row>
    <row r="12415" customFormat="1" ht="13.5" spans="4:4">
      <c r="D12415" s="38"/>
    </row>
    <row r="12416" customFormat="1" ht="13.5" spans="4:4">
      <c r="D12416" s="38"/>
    </row>
    <row r="12417" customFormat="1" ht="13.5" spans="4:4">
      <c r="D12417" s="38"/>
    </row>
    <row r="12418" customFormat="1" ht="13.5" spans="4:4">
      <c r="D12418" s="38"/>
    </row>
    <row r="12419" customFormat="1" ht="13.5" spans="4:4">
      <c r="D12419" s="38"/>
    </row>
    <row r="12420" customFormat="1" ht="13.5" spans="4:4">
      <c r="D12420" s="38"/>
    </row>
    <row r="12421" customFormat="1" ht="13.5" spans="4:4">
      <c r="D12421" s="38"/>
    </row>
    <row r="12422" customFormat="1" ht="13.5" spans="4:4">
      <c r="D12422" s="38"/>
    </row>
    <row r="12423" customFormat="1" ht="13.5" spans="4:4">
      <c r="D12423" s="38"/>
    </row>
    <row r="12424" customFormat="1" ht="13.5" spans="4:4">
      <c r="D12424" s="38"/>
    </row>
    <row r="12425" customFormat="1" ht="13.5" spans="4:4">
      <c r="D12425" s="38"/>
    </row>
    <row r="12426" customFormat="1" ht="13.5" spans="4:4">
      <c r="D12426" s="38"/>
    </row>
    <row r="12427" customFormat="1" ht="13.5" spans="4:4">
      <c r="D12427" s="38"/>
    </row>
    <row r="12428" customFormat="1" ht="13.5" spans="4:4">
      <c r="D12428" s="38"/>
    </row>
    <row r="12429" customFormat="1" ht="13.5" spans="4:4">
      <c r="D12429" s="38"/>
    </row>
    <row r="12430" customFormat="1" ht="13.5" spans="4:4">
      <c r="D12430" s="38"/>
    </row>
    <row r="12431" customFormat="1" ht="13.5" spans="4:4">
      <c r="D12431" s="38"/>
    </row>
    <row r="12432" customFormat="1" ht="13.5" spans="4:4">
      <c r="D12432" s="38"/>
    </row>
    <row r="12433" customFormat="1" ht="13.5" spans="4:4">
      <c r="D12433" s="38"/>
    </row>
    <row r="12434" customFormat="1" ht="13.5" spans="4:4">
      <c r="D12434" s="38"/>
    </row>
    <row r="12435" customFormat="1" ht="13.5" spans="4:4">
      <c r="D12435" s="38"/>
    </row>
    <row r="12436" customFormat="1" ht="13.5" spans="4:4">
      <c r="D12436" s="38"/>
    </row>
    <row r="12437" customFormat="1" ht="13.5" spans="4:4">
      <c r="D12437" s="38"/>
    </row>
    <row r="12438" customFormat="1" ht="13.5" spans="4:4">
      <c r="D12438" s="38"/>
    </row>
    <row r="12439" customFormat="1" ht="13.5" spans="4:4">
      <c r="D12439" s="38"/>
    </row>
    <row r="12440" customFormat="1" ht="13.5" spans="4:4">
      <c r="D12440" s="38"/>
    </row>
    <row r="12441" customFormat="1" ht="13.5" spans="4:4">
      <c r="D12441" s="38"/>
    </row>
    <row r="12442" customFormat="1" ht="13.5" spans="4:4">
      <c r="D12442" s="38"/>
    </row>
    <row r="12443" customFormat="1" ht="13.5" spans="4:4">
      <c r="D12443" s="38"/>
    </row>
    <row r="12444" customFormat="1" ht="13.5" spans="4:4">
      <c r="D12444" s="38"/>
    </row>
    <row r="12445" customFormat="1" ht="13.5" spans="4:4">
      <c r="D12445" s="38"/>
    </row>
    <row r="12446" customFormat="1" ht="13.5" spans="4:4">
      <c r="D12446" s="38"/>
    </row>
    <row r="12447" customFormat="1" ht="13.5" spans="4:4">
      <c r="D12447" s="38"/>
    </row>
    <row r="12448" customFormat="1" ht="13.5" spans="4:4">
      <c r="D12448" s="38"/>
    </row>
    <row r="12449" customFormat="1" ht="13.5" spans="4:4">
      <c r="D12449" s="38"/>
    </row>
    <row r="12450" customFormat="1" ht="13.5" spans="4:4">
      <c r="D12450" s="38"/>
    </row>
    <row r="12451" customFormat="1" ht="13.5" spans="4:4">
      <c r="D12451" s="38"/>
    </row>
    <row r="12452" customFormat="1" ht="13.5" spans="4:4">
      <c r="D12452" s="38"/>
    </row>
    <row r="12453" customFormat="1" ht="13.5" spans="4:4">
      <c r="D12453" s="38"/>
    </row>
    <row r="12454" customFormat="1" ht="13.5" spans="4:4">
      <c r="D12454" s="38"/>
    </row>
    <row r="12455" customFormat="1" ht="13.5" spans="4:4">
      <c r="D12455" s="38"/>
    </row>
    <row r="12456" customFormat="1" ht="13.5" spans="4:4">
      <c r="D12456" s="38"/>
    </row>
    <row r="12457" customFormat="1" ht="13.5" spans="4:4">
      <c r="D12457" s="38"/>
    </row>
    <row r="12458" customFormat="1" ht="13.5" spans="4:4">
      <c r="D12458" s="38"/>
    </row>
    <row r="12459" customFormat="1" ht="13.5" spans="4:4">
      <c r="D12459" s="38"/>
    </row>
    <row r="12460" customFormat="1" ht="13.5" spans="4:4">
      <c r="D12460" s="38"/>
    </row>
    <row r="12461" customFormat="1" ht="13.5" spans="4:4">
      <c r="D12461" s="38"/>
    </row>
    <row r="12462" customFormat="1" ht="13.5" spans="4:4">
      <c r="D12462" s="38"/>
    </row>
    <row r="12463" customFormat="1" ht="13.5" spans="4:4">
      <c r="D12463" s="38"/>
    </row>
    <row r="12464" customFormat="1" ht="13.5" spans="4:4">
      <c r="D12464" s="38"/>
    </row>
    <row r="12465" customFormat="1" ht="13.5" spans="4:4">
      <c r="D12465" s="38"/>
    </row>
    <row r="12466" customFormat="1" ht="13.5" spans="4:4">
      <c r="D12466" s="38"/>
    </row>
    <row r="12467" customFormat="1" ht="13.5" spans="4:4">
      <c r="D12467" s="38"/>
    </row>
    <row r="12468" customFormat="1" ht="13.5" spans="4:4">
      <c r="D12468" s="38"/>
    </row>
    <row r="12469" customFormat="1" ht="13.5" spans="4:4">
      <c r="D12469" s="38"/>
    </row>
    <row r="12470" customFormat="1" ht="13.5" spans="4:4">
      <c r="D12470" s="38"/>
    </row>
    <row r="12471" customFormat="1" ht="13.5" spans="4:4">
      <c r="D12471" s="38"/>
    </row>
    <row r="12472" customFormat="1" ht="13.5" spans="4:4">
      <c r="D12472" s="38"/>
    </row>
    <row r="12473" customFormat="1" ht="13.5" spans="4:4">
      <c r="D12473" s="38"/>
    </row>
    <row r="12474" customFormat="1" ht="13.5" spans="4:4">
      <c r="D12474" s="38"/>
    </row>
    <row r="12475" customFormat="1" ht="13.5" spans="4:4">
      <c r="D12475" s="38"/>
    </row>
    <row r="12476" customFormat="1" ht="13.5" spans="4:4">
      <c r="D12476" s="38"/>
    </row>
    <row r="12477" customFormat="1" ht="13.5" spans="4:4">
      <c r="D12477" s="38"/>
    </row>
    <row r="12478" customFormat="1" ht="13.5" spans="4:4">
      <c r="D12478" s="38"/>
    </row>
    <row r="12479" customFormat="1" ht="13.5" spans="4:4">
      <c r="D12479" s="38"/>
    </row>
    <row r="12480" customFormat="1" ht="13.5" spans="4:4">
      <c r="D12480" s="38"/>
    </row>
    <row r="12481" customFormat="1" ht="13.5" spans="4:4">
      <c r="D12481" s="38"/>
    </row>
    <row r="12482" customFormat="1" ht="13.5" spans="4:4">
      <c r="D12482" s="38"/>
    </row>
    <row r="12483" customFormat="1" ht="13.5" spans="4:4">
      <c r="D12483" s="38"/>
    </row>
    <row r="12484" customFormat="1" ht="13.5" spans="4:4">
      <c r="D12484" s="38"/>
    </row>
    <row r="12485" customFormat="1" ht="13.5" spans="4:4">
      <c r="D12485" s="38"/>
    </row>
    <row r="12486" customFormat="1" ht="13.5" spans="4:4">
      <c r="D12486" s="38"/>
    </row>
    <row r="12487" customFormat="1" ht="13.5" spans="4:4">
      <c r="D12487" s="38"/>
    </row>
    <row r="12488" customFormat="1" ht="13.5" spans="4:4">
      <c r="D12488" s="38"/>
    </row>
    <row r="12489" customFormat="1" ht="13.5" spans="4:4">
      <c r="D12489" s="38"/>
    </row>
    <row r="12490" customFormat="1" ht="13.5" spans="4:4">
      <c r="D12490" s="38"/>
    </row>
    <row r="12491" customFormat="1" ht="13.5" spans="4:4">
      <c r="D12491" s="38"/>
    </row>
    <row r="12492" customFormat="1" ht="13.5" spans="4:4">
      <c r="D12492" s="38"/>
    </row>
    <row r="12493" customFormat="1" ht="13.5" spans="4:4">
      <c r="D12493" s="38"/>
    </row>
    <row r="12494" customFormat="1" ht="13.5" spans="4:4">
      <c r="D12494" s="38"/>
    </row>
    <row r="12495" customFormat="1" ht="13.5" spans="4:4">
      <c r="D12495" s="38"/>
    </row>
    <row r="12496" customFormat="1" ht="13.5" spans="4:4">
      <c r="D12496" s="38"/>
    </row>
    <row r="12497" customFormat="1" ht="13.5" spans="4:4">
      <c r="D12497" s="38"/>
    </row>
    <row r="12498" customFormat="1" ht="13.5" spans="4:4">
      <c r="D12498" s="38"/>
    </row>
    <row r="12499" customFormat="1" ht="13.5" spans="4:4">
      <c r="D12499" s="38"/>
    </row>
    <row r="12500" customFormat="1" ht="13.5" spans="4:4">
      <c r="D12500" s="38"/>
    </row>
    <row r="12501" customFormat="1" ht="13.5" spans="4:4">
      <c r="D12501" s="38"/>
    </row>
    <row r="12502" customFormat="1" ht="13.5" spans="4:4">
      <c r="D12502" s="38"/>
    </row>
    <row r="12503" customFormat="1" ht="13.5" spans="4:4">
      <c r="D12503" s="38"/>
    </row>
    <row r="12504" customFormat="1" ht="13.5" spans="4:4">
      <c r="D12504" s="38"/>
    </row>
    <row r="12505" customFormat="1" ht="13.5" spans="4:4">
      <c r="D12505" s="38"/>
    </row>
    <row r="12506" customFormat="1" ht="13.5" spans="4:4">
      <c r="D12506" s="38"/>
    </row>
    <row r="12507" customFormat="1" ht="13.5" spans="4:4">
      <c r="D12507" s="38"/>
    </row>
    <row r="12508" customFormat="1" ht="13.5" spans="4:4">
      <c r="D12508" s="38"/>
    </row>
    <row r="12509" customFormat="1" ht="13.5" spans="4:4">
      <c r="D12509" s="38"/>
    </row>
    <row r="12510" customFormat="1" ht="13.5" spans="4:4">
      <c r="D12510" s="38"/>
    </row>
    <row r="12511" customFormat="1" ht="13.5" spans="4:4">
      <c r="D12511" s="38"/>
    </row>
    <row r="12512" customFormat="1" ht="13.5" spans="4:4">
      <c r="D12512" s="38"/>
    </row>
    <row r="12513" customFormat="1" ht="13.5" spans="4:4">
      <c r="D12513" s="38"/>
    </row>
    <row r="12514" customFormat="1" ht="13.5" spans="4:4">
      <c r="D12514" s="38"/>
    </row>
    <row r="12515" customFormat="1" ht="13.5" spans="4:4">
      <c r="D12515" s="38"/>
    </row>
    <row r="12516" customFormat="1" ht="13.5" spans="4:4">
      <c r="D12516" s="38"/>
    </row>
    <row r="12517" customFormat="1" ht="13.5" spans="4:4">
      <c r="D12517" s="38"/>
    </row>
    <row r="12518" customFormat="1" ht="13.5" spans="4:4">
      <c r="D12518" s="38"/>
    </row>
    <row r="12519" customFormat="1" ht="13.5" spans="4:4">
      <c r="D12519" s="38"/>
    </row>
    <row r="12520" customFormat="1" ht="13.5" spans="4:4">
      <c r="D12520" s="38"/>
    </row>
    <row r="12521" customFormat="1" ht="13.5" spans="4:4">
      <c r="D12521" s="38"/>
    </row>
    <row r="12522" customFormat="1" ht="13.5" spans="4:4">
      <c r="D12522" s="38"/>
    </row>
    <row r="12523" customFormat="1" ht="13.5" spans="4:4">
      <c r="D12523" s="38"/>
    </row>
    <row r="12524" customFormat="1" ht="13.5" spans="4:4">
      <c r="D12524" s="38"/>
    </row>
    <row r="12525" customFormat="1" ht="13.5" spans="4:4">
      <c r="D12525" s="38"/>
    </row>
    <row r="12526" customFormat="1" ht="13.5" spans="4:4">
      <c r="D12526" s="38"/>
    </row>
    <row r="12527" customFormat="1" ht="13.5" spans="4:4">
      <c r="D12527" s="38"/>
    </row>
    <row r="12528" customFormat="1" ht="13.5" spans="4:4">
      <c r="D12528" s="38"/>
    </row>
    <row r="12529" customFormat="1" ht="13.5" spans="4:4">
      <c r="D12529" s="38"/>
    </row>
    <row r="12530" customFormat="1" ht="13.5" spans="4:4">
      <c r="D12530" s="38"/>
    </row>
    <row r="12531" customFormat="1" ht="13.5" spans="4:4">
      <c r="D12531" s="38"/>
    </row>
    <row r="12532" customFormat="1" ht="13.5" spans="4:4">
      <c r="D12532" s="38"/>
    </row>
    <row r="12533" customFormat="1" ht="13.5" spans="4:4">
      <c r="D12533" s="38"/>
    </row>
    <row r="12534" customFormat="1" ht="13.5" spans="4:4">
      <c r="D12534" s="38"/>
    </row>
    <row r="12535" customFormat="1" ht="13.5" spans="4:4">
      <c r="D12535" s="38"/>
    </row>
    <row r="12536" customFormat="1" ht="13.5" spans="4:4">
      <c r="D12536" s="38"/>
    </row>
    <row r="12537" customFormat="1" ht="13.5" spans="4:4">
      <c r="D12537" s="38"/>
    </row>
    <row r="12538" customFormat="1" ht="13.5" spans="4:4">
      <c r="D12538" s="38"/>
    </row>
    <row r="12539" customFormat="1" ht="13.5" spans="4:4">
      <c r="D12539" s="38"/>
    </row>
    <row r="12540" customFormat="1" ht="13.5" spans="4:4">
      <c r="D12540" s="38"/>
    </row>
    <row r="12541" customFormat="1" ht="13.5" spans="4:4">
      <c r="D12541" s="38"/>
    </row>
    <row r="12542" customFormat="1" ht="13.5" spans="4:4">
      <c r="D12542" s="38"/>
    </row>
    <row r="12543" customFormat="1" ht="13.5" spans="4:4">
      <c r="D12543" s="38"/>
    </row>
    <row r="12544" customFormat="1" ht="13.5" spans="4:4">
      <c r="D12544" s="38"/>
    </row>
    <row r="12545" customFormat="1" ht="13.5" spans="4:4">
      <c r="D12545" s="38"/>
    </row>
    <row r="12546" customFormat="1" ht="13.5" spans="4:4">
      <c r="D12546" s="38"/>
    </row>
    <row r="12547" customFormat="1" ht="13.5" spans="4:4">
      <c r="D12547" s="38"/>
    </row>
    <row r="12548" customFormat="1" ht="13.5" spans="4:4">
      <c r="D12548" s="38"/>
    </row>
    <row r="12549" customFormat="1" ht="13.5" spans="4:4">
      <c r="D12549" s="38"/>
    </row>
    <row r="12550" customFormat="1" ht="13.5" spans="4:4">
      <c r="D12550" s="38"/>
    </row>
    <row r="12551" customFormat="1" ht="13.5" spans="4:4">
      <c r="D12551" s="38"/>
    </row>
    <row r="12552" customFormat="1" ht="13.5" spans="4:4">
      <c r="D12552" s="38"/>
    </row>
    <row r="12553" customFormat="1" ht="13.5" spans="4:4">
      <c r="D12553" s="38"/>
    </row>
    <row r="12554" customFormat="1" ht="13.5" spans="4:4">
      <c r="D12554" s="38"/>
    </row>
    <row r="12555" customFormat="1" ht="13.5" spans="4:4">
      <c r="D12555" s="38"/>
    </row>
    <row r="12556" customFormat="1" ht="13.5" spans="4:4">
      <c r="D12556" s="38"/>
    </row>
    <row r="12557" customFormat="1" ht="13.5" spans="4:4">
      <c r="D12557" s="38"/>
    </row>
    <row r="12558" customFormat="1" ht="13.5" spans="4:4">
      <c r="D12558" s="38"/>
    </row>
    <row r="12559" customFormat="1" ht="13.5" spans="4:4">
      <c r="D12559" s="38"/>
    </row>
    <row r="12560" customFormat="1" ht="13.5" spans="4:4">
      <c r="D12560" s="38"/>
    </row>
    <row r="12561" customFormat="1" ht="13.5" spans="4:4">
      <c r="D12561" s="38"/>
    </row>
    <row r="12562" customFormat="1" ht="13.5" spans="4:4">
      <c r="D12562" s="38"/>
    </row>
    <row r="12563" customFormat="1" ht="13.5" spans="4:4">
      <c r="D12563" s="38"/>
    </row>
    <row r="12564" customFormat="1" ht="13.5" spans="4:4">
      <c r="D12564" s="38"/>
    </row>
    <row r="12565" customFormat="1" ht="13.5" spans="4:4">
      <c r="D12565" s="38"/>
    </row>
    <row r="12566" customFormat="1" ht="13.5" spans="4:4">
      <c r="D12566" s="38"/>
    </row>
    <row r="12567" customFormat="1" ht="13.5" spans="4:4">
      <c r="D12567" s="38"/>
    </row>
    <row r="12568" customFormat="1" ht="13.5" spans="4:4">
      <c r="D12568" s="38"/>
    </row>
    <row r="12569" customFormat="1" ht="13.5" spans="4:4">
      <c r="D12569" s="38"/>
    </row>
    <row r="12570" customFormat="1" ht="13.5" spans="4:4">
      <c r="D12570" s="38"/>
    </row>
    <row r="12571" customFormat="1" ht="13.5" spans="4:4">
      <c r="D12571" s="38"/>
    </row>
    <row r="12572" customFormat="1" ht="13.5" spans="4:4">
      <c r="D12572" s="38"/>
    </row>
    <row r="12573" customFormat="1" ht="13.5" spans="4:4">
      <c r="D12573" s="38"/>
    </row>
    <row r="12574" customFormat="1" ht="13.5" spans="4:4">
      <c r="D12574" s="38"/>
    </row>
    <row r="12575" customFormat="1" ht="13.5" spans="4:4">
      <c r="D12575" s="38"/>
    </row>
    <row r="12576" customFormat="1" ht="13.5" spans="4:4">
      <c r="D12576" s="38"/>
    </row>
    <row r="12577" customFormat="1" ht="13.5" spans="4:4">
      <c r="D12577" s="38"/>
    </row>
    <row r="12578" customFormat="1" ht="13.5" spans="4:4">
      <c r="D12578" s="38"/>
    </row>
    <row r="12579" customFormat="1" ht="13.5" spans="4:4">
      <c r="D12579" s="38"/>
    </row>
    <row r="12580" customFormat="1" ht="13.5" spans="4:4">
      <c r="D12580" s="38"/>
    </row>
    <row r="12581" customFormat="1" ht="13.5" spans="4:4">
      <c r="D12581" s="38"/>
    </row>
    <row r="12582" customFormat="1" ht="13.5" spans="4:4">
      <c r="D12582" s="38"/>
    </row>
    <row r="12583" customFormat="1" ht="13.5" spans="4:4">
      <c r="D12583" s="38"/>
    </row>
    <row r="12584" customFormat="1" ht="13.5" spans="4:4">
      <c r="D12584" s="38"/>
    </row>
    <row r="12585" customFormat="1" ht="13.5" spans="4:4">
      <c r="D12585" s="38"/>
    </row>
    <row r="12586" customFormat="1" ht="13.5" spans="4:4">
      <c r="D12586" s="38"/>
    </row>
    <row r="12587" customFormat="1" ht="13.5" spans="4:4">
      <c r="D12587" s="38"/>
    </row>
    <row r="12588" customFormat="1" ht="13.5" spans="4:4">
      <c r="D12588" s="38"/>
    </row>
    <row r="12589" customFormat="1" ht="13.5" spans="4:4">
      <c r="D12589" s="38"/>
    </row>
    <row r="12590" customFormat="1" ht="13.5" spans="4:4">
      <c r="D12590" s="38"/>
    </row>
    <row r="12591" customFormat="1" ht="13.5" spans="4:4">
      <c r="D12591" s="38"/>
    </row>
    <row r="12592" customFormat="1" ht="13.5" spans="4:4">
      <c r="D12592" s="38"/>
    </row>
    <row r="12593" customFormat="1" ht="13.5" spans="4:4">
      <c r="D12593" s="38"/>
    </row>
    <row r="12594" customFormat="1" ht="13.5" spans="4:4">
      <c r="D12594" s="38"/>
    </row>
    <row r="12595" customFormat="1" ht="13.5" spans="4:4">
      <c r="D12595" s="38"/>
    </row>
    <row r="12596" customFormat="1" ht="13.5" spans="4:4">
      <c r="D12596" s="38"/>
    </row>
    <row r="12597" customFormat="1" ht="13.5" spans="4:4">
      <c r="D12597" s="38"/>
    </row>
    <row r="12598" customFormat="1" ht="13.5" spans="4:4">
      <c r="D12598" s="38"/>
    </row>
    <row r="12599" customFormat="1" ht="13.5" spans="4:4">
      <c r="D12599" s="38"/>
    </row>
    <row r="12600" customFormat="1" ht="13.5" spans="4:4">
      <c r="D12600" s="38"/>
    </row>
    <row r="12601" customFormat="1" ht="13.5" spans="4:4">
      <c r="D12601" s="38"/>
    </row>
    <row r="12602" customFormat="1" ht="13.5" spans="4:4">
      <c r="D12602" s="38"/>
    </row>
    <row r="12603" customFormat="1" ht="13.5" spans="4:4">
      <c r="D12603" s="38"/>
    </row>
    <row r="12604" customFormat="1" ht="13.5" spans="4:4">
      <c r="D12604" s="38"/>
    </row>
    <row r="12605" customFormat="1" ht="13.5" spans="4:4">
      <c r="D12605" s="38"/>
    </row>
    <row r="12606" customFormat="1" ht="13.5" spans="4:4">
      <c r="D12606" s="38"/>
    </row>
    <row r="12607" customFormat="1" ht="13.5" spans="4:4">
      <c r="D12607" s="38"/>
    </row>
    <row r="12608" customFormat="1" ht="13.5" spans="4:4">
      <c r="D12608" s="38"/>
    </row>
    <row r="12609" customFormat="1" ht="13.5" spans="4:4">
      <c r="D12609" s="38"/>
    </row>
    <row r="12610" customFormat="1" ht="13.5" spans="4:4">
      <c r="D12610" s="38"/>
    </row>
    <row r="12611" customFormat="1" ht="13.5" spans="4:4">
      <c r="D12611" s="38"/>
    </row>
    <row r="12612" customFormat="1" ht="13.5" spans="4:4">
      <c r="D12612" s="38"/>
    </row>
    <row r="12613" customFormat="1" ht="13.5" spans="4:4">
      <c r="D12613" s="38"/>
    </row>
    <row r="12614" customFormat="1" ht="13.5" spans="4:4">
      <c r="D12614" s="38"/>
    </row>
    <row r="12615" customFormat="1" ht="13.5" spans="4:4">
      <c r="D12615" s="38"/>
    </row>
    <row r="12616" customFormat="1" ht="13.5" spans="4:4">
      <c r="D12616" s="38"/>
    </row>
    <row r="12617" customFormat="1" ht="13.5" spans="4:4">
      <c r="D12617" s="38"/>
    </row>
    <row r="12618" customFormat="1" ht="13.5" spans="4:4">
      <c r="D12618" s="38"/>
    </row>
    <row r="12619" customFormat="1" ht="13.5" spans="4:4">
      <c r="D12619" s="38"/>
    </row>
    <row r="12620" customFormat="1" ht="13.5" spans="4:4">
      <c r="D12620" s="38"/>
    </row>
    <row r="12621" customFormat="1" ht="13.5" spans="4:4">
      <c r="D12621" s="38"/>
    </row>
    <row r="12622" customFormat="1" ht="13.5" spans="4:4">
      <c r="D12622" s="38"/>
    </row>
    <row r="12623" customFormat="1" ht="13.5" spans="4:4">
      <c r="D12623" s="38"/>
    </row>
    <row r="12624" customFormat="1" ht="13.5" spans="4:4">
      <c r="D12624" s="38"/>
    </row>
    <row r="12625" customFormat="1" ht="13.5" spans="4:4">
      <c r="D12625" s="38"/>
    </row>
    <row r="12626" customFormat="1" ht="13.5" spans="4:4">
      <c r="D12626" s="38"/>
    </row>
    <row r="12627" customFormat="1" ht="13.5" spans="4:4">
      <c r="D12627" s="38"/>
    </row>
    <row r="12628" customFormat="1" ht="13.5" spans="4:4">
      <c r="D12628" s="38"/>
    </row>
    <row r="12629" customFormat="1" ht="13.5" spans="4:4">
      <c r="D12629" s="38"/>
    </row>
    <row r="12630" customFormat="1" ht="13.5" spans="4:4">
      <c r="D12630" s="38"/>
    </row>
    <row r="12631" customFormat="1" ht="13.5" spans="4:4">
      <c r="D12631" s="38"/>
    </row>
    <row r="12632" customFormat="1" ht="13.5" spans="4:4">
      <c r="D12632" s="38"/>
    </row>
    <row r="12633" customFormat="1" ht="13.5" spans="4:4">
      <c r="D12633" s="38"/>
    </row>
    <row r="12634" customFormat="1" ht="13.5" spans="4:4">
      <c r="D12634" s="38"/>
    </row>
    <row r="12635" customFormat="1" ht="13.5" spans="4:4">
      <c r="D12635" s="38"/>
    </row>
    <row r="12636" customFormat="1" ht="13.5" spans="4:4">
      <c r="D12636" s="38"/>
    </row>
    <row r="12637" customFormat="1" ht="13.5" spans="4:4">
      <c r="D12637" s="38"/>
    </row>
    <row r="12638" customFormat="1" ht="13.5" spans="4:4">
      <c r="D12638" s="38"/>
    </row>
    <row r="12639" customFormat="1" ht="13.5" spans="4:4">
      <c r="D12639" s="38"/>
    </row>
    <row r="12640" customFormat="1" ht="13.5" spans="4:4">
      <c r="D12640" s="38"/>
    </row>
    <row r="12641" customFormat="1" ht="13.5" spans="4:4">
      <c r="D12641" s="38"/>
    </row>
    <row r="12642" customFormat="1" ht="13.5" spans="4:4">
      <c r="D12642" s="38"/>
    </row>
    <row r="12643" customFormat="1" ht="13.5" spans="4:4">
      <c r="D12643" s="38"/>
    </row>
    <row r="12644" customFormat="1" ht="13.5" spans="4:4">
      <c r="D12644" s="38"/>
    </row>
    <row r="12645" customFormat="1" ht="13.5" spans="4:4">
      <c r="D12645" s="38"/>
    </row>
    <row r="12646" customFormat="1" ht="13.5" spans="4:4">
      <c r="D12646" s="38"/>
    </row>
    <row r="12647" customFormat="1" ht="13.5" spans="4:4">
      <c r="D12647" s="38"/>
    </row>
    <row r="12648" customFormat="1" ht="13.5" spans="4:4">
      <c r="D12648" s="38"/>
    </row>
    <row r="12649" customFormat="1" ht="13.5" spans="4:4">
      <c r="D12649" s="38"/>
    </row>
    <row r="12650" customFormat="1" ht="13.5" spans="4:4">
      <c r="D12650" s="38"/>
    </row>
    <row r="12651" customFormat="1" ht="13.5" spans="4:4">
      <c r="D12651" s="38"/>
    </row>
    <row r="12652" customFormat="1" ht="13.5" spans="4:4">
      <c r="D12652" s="38"/>
    </row>
    <row r="12653" customFormat="1" ht="13.5" spans="4:4">
      <c r="D12653" s="38"/>
    </row>
    <row r="12654" customFormat="1" ht="13.5" spans="4:4">
      <c r="D12654" s="38"/>
    </row>
    <row r="12655" customFormat="1" ht="13.5" spans="4:4">
      <c r="D12655" s="38"/>
    </row>
    <row r="12656" customFormat="1" ht="13.5" spans="4:4">
      <c r="D12656" s="38"/>
    </row>
    <row r="12657" customFormat="1" ht="13.5" spans="4:4">
      <c r="D12657" s="38"/>
    </row>
    <row r="12658" customFormat="1" ht="13.5" spans="4:4">
      <c r="D12658" s="38"/>
    </row>
    <row r="12659" customFormat="1" ht="13.5" spans="4:4">
      <c r="D12659" s="38"/>
    </row>
    <row r="12660" customFormat="1" ht="13.5" spans="4:4">
      <c r="D12660" s="38"/>
    </row>
    <row r="12661" customFormat="1" ht="13.5" spans="4:4">
      <c r="D12661" s="38"/>
    </row>
    <row r="12662" customFormat="1" ht="13.5" spans="4:4">
      <c r="D12662" s="38"/>
    </row>
    <row r="12663" customFormat="1" ht="13.5" spans="4:4">
      <c r="D12663" s="38"/>
    </row>
    <row r="12664" customFormat="1" ht="13.5" spans="4:4">
      <c r="D12664" s="38"/>
    </row>
    <row r="12665" customFormat="1" ht="13.5" spans="4:4">
      <c r="D12665" s="38"/>
    </row>
    <row r="12666" customFormat="1" ht="13.5" spans="4:4">
      <c r="D12666" s="38"/>
    </row>
    <row r="12667" customFormat="1" ht="13.5" spans="4:4">
      <c r="D12667" s="38"/>
    </row>
    <row r="12668" customFormat="1" ht="13.5" spans="4:4">
      <c r="D12668" s="38"/>
    </row>
    <row r="12669" customFormat="1" ht="13.5" spans="4:4">
      <c r="D12669" s="38"/>
    </row>
    <row r="12670" customFormat="1" ht="13.5" spans="4:4">
      <c r="D12670" s="38"/>
    </row>
    <row r="12671" customFormat="1" ht="13.5" spans="4:4">
      <c r="D12671" s="38"/>
    </row>
    <row r="12672" customFormat="1" ht="13.5" spans="4:4">
      <c r="D12672" s="38"/>
    </row>
    <row r="12673" customFormat="1" ht="13.5" spans="4:4">
      <c r="D12673" s="38"/>
    </row>
    <row r="12674" customFormat="1" ht="13.5" spans="4:4">
      <c r="D12674" s="38"/>
    </row>
    <row r="12675" customFormat="1" ht="13.5" spans="4:4">
      <c r="D12675" s="38"/>
    </row>
    <row r="12676" customFormat="1" ht="13.5" spans="4:4">
      <c r="D12676" s="38"/>
    </row>
    <row r="12677" customFormat="1" ht="13.5" spans="4:4">
      <c r="D12677" s="38"/>
    </row>
    <row r="12678" customFormat="1" ht="13.5" spans="4:4">
      <c r="D12678" s="38"/>
    </row>
    <row r="12679" customFormat="1" ht="13.5" spans="4:4">
      <c r="D12679" s="38"/>
    </row>
    <row r="12680" customFormat="1" ht="13.5" spans="4:4">
      <c r="D12680" s="38"/>
    </row>
    <row r="12681" customFormat="1" ht="13.5" spans="4:4">
      <c r="D12681" s="38"/>
    </row>
    <row r="12682" customFormat="1" ht="13.5" spans="4:4">
      <c r="D12682" s="38"/>
    </row>
    <row r="12683" customFormat="1" ht="13.5" spans="4:4">
      <c r="D12683" s="38"/>
    </row>
    <row r="12684" customFormat="1" ht="13.5" spans="4:4">
      <c r="D12684" s="38"/>
    </row>
    <row r="12685" customFormat="1" ht="13.5" spans="4:4">
      <c r="D12685" s="38"/>
    </row>
    <row r="12686" customFormat="1" ht="13.5" spans="4:4">
      <c r="D12686" s="38"/>
    </row>
    <row r="12687" customFormat="1" ht="13.5" spans="4:4">
      <c r="D12687" s="38"/>
    </row>
    <row r="12688" customFormat="1" ht="13.5" spans="4:4">
      <c r="D12688" s="38"/>
    </row>
    <row r="12689" customFormat="1" ht="13.5" spans="4:4">
      <c r="D12689" s="38"/>
    </row>
    <row r="12690" customFormat="1" ht="13.5" spans="4:4">
      <c r="D12690" s="38"/>
    </row>
    <row r="12691" customFormat="1" ht="13.5" spans="4:4">
      <c r="D12691" s="38"/>
    </row>
    <row r="12692" customFormat="1" ht="13.5" spans="4:4">
      <c r="D12692" s="38"/>
    </row>
    <row r="12693" customFormat="1" ht="13.5" spans="4:4">
      <c r="D12693" s="38"/>
    </row>
    <row r="12694" customFormat="1" ht="13.5" spans="4:4">
      <c r="D12694" s="38"/>
    </row>
    <row r="12695" customFormat="1" ht="13.5" spans="4:4">
      <c r="D12695" s="38"/>
    </row>
    <row r="12696" customFormat="1" ht="13.5" spans="4:4">
      <c r="D12696" s="38"/>
    </row>
    <row r="12697" customFormat="1" ht="13.5" spans="4:4">
      <c r="D12697" s="38"/>
    </row>
    <row r="12698" customFormat="1" ht="13.5" spans="4:4">
      <c r="D12698" s="38"/>
    </row>
    <row r="12699" customFormat="1" ht="13.5" spans="4:4">
      <c r="D12699" s="38"/>
    </row>
    <row r="12700" customFormat="1" ht="13.5" spans="4:4">
      <c r="D12700" s="38"/>
    </row>
    <row r="12701" customFormat="1" ht="13.5" spans="4:4">
      <c r="D12701" s="38"/>
    </row>
    <row r="12702" customFormat="1" ht="13.5" spans="4:4">
      <c r="D12702" s="38"/>
    </row>
    <row r="12703" customFormat="1" ht="13.5" spans="4:4">
      <c r="D12703" s="38"/>
    </row>
    <row r="12704" customFormat="1" ht="13.5" spans="4:4">
      <c r="D12704" s="38"/>
    </row>
    <row r="12705" customFormat="1" ht="13.5" spans="4:4">
      <c r="D12705" s="38"/>
    </row>
    <row r="12706" customFormat="1" ht="13.5" spans="4:4">
      <c r="D12706" s="38"/>
    </row>
    <row r="12707" customFormat="1" ht="13.5" spans="4:4">
      <c r="D12707" s="38"/>
    </row>
    <row r="12708" customFormat="1" ht="13.5" spans="4:4">
      <c r="D12708" s="38"/>
    </row>
    <row r="12709" customFormat="1" ht="13.5" spans="4:4">
      <c r="D12709" s="38"/>
    </row>
    <row r="12710" customFormat="1" ht="13.5" spans="4:4">
      <c r="D12710" s="38"/>
    </row>
    <row r="12711" customFormat="1" ht="13.5" spans="4:4">
      <c r="D12711" s="38"/>
    </row>
    <row r="12712" customFormat="1" ht="13.5" spans="4:4">
      <c r="D12712" s="38"/>
    </row>
    <row r="12713" customFormat="1" ht="13.5" spans="4:4">
      <c r="D12713" s="38"/>
    </row>
    <row r="12714" customFormat="1" ht="13.5" spans="4:4">
      <c r="D12714" s="38"/>
    </row>
    <row r="12715" customFormat="1" ht="13.5" spans="4:4">
      <c r="D12715" s="38"/>
    </row>
    <row r="12716" customFormat="1" ht="13.5" spans="4:4">
      <c r="D12716" s="38"/>
    </row>
    <row r="12717" customFormat="1" ht="13.5" spans="4:4">
      <c r="D12717" s="38"/>
    </row>
    <row r="12718" customFormat="1" ht="13.5" spans="4:4">
      <c r="D12718" s="38"/>
    </row>
    <row r="12719" customFormat="1" ht="13.5" spans="4:4">
      <c r="D12719" s="38"/>
    </row>
    <row r="12720" customFormat="1" ht="13.5" spans="4:4">
      <c r="D12720" s="38"/>
    </row>
    <row r="12721" customFormat="1" ht="13.5" spans="4:4">
      <c r="D12721" s="38"/>
    </row>
    <row r="12722" customFormat="1" ht="13.5" spans="4:4">
      <c r="D12722" s="38"/>
    </row>
    <row r="12723" customFormat="1" ht="13.5" spans="4:4">
      <c r="D12723" s="38"/>
    </row>
    <row r="12724" customFormat="1" ht="13.5" spans="4:4">
      <c r="D12724" s="38"/>
    </row>
    <row r="12725" customFormat="1" ht="13.5" spans="4:4">
      <c r="D12725" s="38"/>
    </row>
    <row r="12726" customFormat="1" ht="13.5" spans="4:4">
      <c r="D12726" s="38"/>
    </row>
    <row r="12727" customFormat="1" ht="13.5" spans="4:4">
      <c r="D12727" s="38"/>
    </row>
    <row r="12728" customFormat="1" ht="13.5" spans="4:4">
      <c r="D12728" s="38"/>
    </row>
    <row r="12729" customFormat="1" ht="13.5" spans="4:4">
      <c r="D12729" s="38"/>
    </row>
    <row r="12730" customFormat="1" ht="13.5" spans="4:4">
      <c r="D12730" s="38"/>
    </row>
    <row r="12731" customFormat="1" ht="13.5" spans="4:4">
      <c r="D12731" s="38"/>
    </row>
    <row r="12732" customFormat="1" ht="13.5" spans="4:4">
      <c r="D12732" s="38"/>
    </row>
    <row r="12733" customFormat="1" ht="13.5" spans="4:4">
      <c r="D12733" s="38"/>
    </row>
    <row r="12734" customFormat="1" ht="13.5" spans="4:4">
      <c r="D12734" s="38"/>
    </row>
    <row r="12735" customFormat="1" ht="13.5" spans="4:4">
      <c r="D12735" s="38"/>
    </row>
    <row r="12736" customFormat="1" ht="13.5" spans="4:4">
      <c r="D12736" s="38"/>
    </row>
    <row r="12737" customFormat="1" ht="13.5" spans="4:4">
      <c r="D12737" s="38"/>
    </row>
    <row r="12738" customFormat="1" ht="13.5" spans="4:4">
      <c r="D12738" s="38"/>
    </row>
    <row r="12739" customFormat="1" ht="13.5" spans="4:4">
      <c r="D12739" s="38"/>
    </row>
    <row r="12740" customFormat="1" ht="13.5" spans="4:4">
      <c r="D12740" s="38"/>
    </row>
    <row r="12741" customFormat="1" ht="13.5" spans="4:4">
      <c r="D12741" s="38"/>
    </row>
    <row r="12742" customFormat="1" ht="13.5" spans="4:4">
      <c r="D12742" s="38"/>
    </row>
    <row r="12743" customFormat="1" ht="13.5" spans="4:4">
      <c r="D12743" s="38"/>
    </row>
    <row r="12744" customFormat="1" ht="13.5" spans="4:4">
      <c r="D12744" s="38"/>
    </row>
    <row r="12745" customFormat="1" ht="13.5" spans="4:4">
      <c r="D12745" s="38"/>
    </row>
    <row r="12746" customFormat="1" ht="13.5" spans="4:4">
      <c r="D12746" s="38"/>
    </row>
    <row r="12747" customFormat="1" ht="13.5" spans="4:4">
      <c r="D12747" s="38"/>
    </row>
    <row r="12748" customFormat="1" ht="13.5" spans="4:4">
      <c r="D12748" s="38"/>
    </row>
    <row r="12749" customFormat="1" ht="13.5" spans="4:4">
      <c r="D12749" s="38"/>
    </row>
    <row r="12750" customFormat="1" ht="13.5" spans="4:4">
      <c r="D12750" s="38"/>
    </row>
    <row r="12751" customFormat="1" ht="13.5" spans="4:4">
      <c r="D12751" s="38"/>
    </row>
    <row r="12752" customFormat="1" ht="13.5" spans="4:4">
      <c r="D12752" s="38"/>
    </row>
    <row r="12753" customFormat="1" ht="13.5" spans="4:4">
      <c r="D12753" s="38"/>
    </row>
    <row r="12754" customFormat="1" ht="13.5" spans="4:4">
      <c r="D12754" s="38"/>
    </row>
    <row r="12755" customFormat="1" ht="13.5" spans="4:4">
      <c r="D12755" s="38"/>
    </row>
    <row r="12756" customFormat="1" ht="13.5" spans="4:4">
      <c r="D12756" s="38"/>
    </row>
    <row r="12757" customFormat="1" ht="13.5" spans="4:4">
      <c r="D12757" s="38"/>
    </row>
    <row r="12758" customFormat="1" ht="13.5" spans="4:4">
      <c r="D12758" s="38"/>
    </row>
    <row r="12759" customFormat="1" ht="13.5" spans="4:4">
      <c r="D12759" s="38"/>
    </row>
    <row r="12760" customFormat="1" ht="13.5" spans="4:4">
      <c r="D12760" s="38"/>
    </row>
    <row r="12761" customFormat="1" ht="13.5" spans="4:4">
      <c r="D12761" s="38"/>
    </row>
    <row r="12762" customFormat="1" ht="13.5" spans="4:4">
      <c r="D12762" s="38"/>
    </row>
    <row r="12763" customFormat="1" ht="13.5" spans="4:4">
      <c r="D12763" s="38"/>
    </row>
    <row r="12764" customFormat="1" ht="13.5" spans="4:4">
      <c r="D12764" s="38"/>
    </row>
    <row r="12765" customFormat="1" ht="13.5" spans="4:4">
      <c r="D12765" s="38"/>
    </row>
    <row r="12766" customFormat="1" ht="13.5" spans="4:4">
      <c r="D12766" s="38"/>
    </row>
    <row r="12767" customFormat="1" ht="13.5" spans="4:4">
      <c r="D12767" s="38"/>
    </row>
    <row r="12768" customFormat="1" ht="13.5" spans="4:4">
      <c r="D12768" s="38"/>
    </row>
    <row r="12769" customFormat="1" ht="13.5" spans="4:4">
      <c r="D12769" s="38"/>
    </row>
    <row r="12770" customFormat="1" ht="13.5" spans="4:4">
      <c r="D12770" s="38"/>
    </row>
    <row r="12771" customFormat="1" ht="13.5" spans="4:4">
      <c r="D12771" s="38"/>
    </row>
    <row r="12772" customFormat="1" ht="13.5" spans="4:4">
      <c r="D12772" s="38"/>
    </row>
    <row r="12773" customFormat="1" ht="13.5" spans="4:4">
      <c r="D12773" s="38"/>
    </row>
    <row r="12774" customFormat="1" ht="13.5" spans="4:4">
      <c r="D12774" s="38"/>
    </row>
    <row r="12775" customFormat="1" ht="13.5" spans="4:4">
      <c r="D12775" s="38"/>
    </row>
    <row r="12776" customFormat="1" ht="13.5" spans="4:4">
      <c r="D12776" s="38"/>
    </row>
    <row r="12777" customFormat="1" ht="13.5" spans="4:4">
      <c r="D12777" s="38"/>
    </row>
    <row r="12778" customFormat="1" ht="13.5" spans="4:4">
      <c r="D12778" s="38"/>
    </row>
    <row r="12779" customFormat="1" ht="13.5" spans="4:4">
      <c r="D12779" s="38"/>
    </row>
    <row r="12780" customFormat="1" ht="13.5" spans="4:4">
      <c r="D12780" s="38"/>
    </row>
    <row r="12781" customFormat="1" ht="13.5" spans="4:4">
      <c r="D12781" s="38"/>
    </row>
    <row r="12782" customFormat="1" ht="13.5" spans="4:4">
      <c r="D12782" s="38"/>
    </row>
    <row r="12783" customFormat="1" ht="13.5" spans="4:4">
      <c r="D12783" s="38"/>
    </row>
    <row r="12784" customFormat="1" ht="13.5" spans="4:4">
      <c r="D12784" s="38"/>
    </row>
    <row r="12785" customFormat="1" ht="13.5" spans="4:4">
      <c r="D12785" s="38"/>
    </row>
    <row r="12786" customFormat="1" ht="13.5" spans="4:4">
      <c r="D12786" s="38"/>
    </row>
    <row r="12787" customFormat="1" ht="13.5" spans="4:4">
      <c r="D12787" s="38"/>
    </row>
    <row r="12788" customFormat="1" ht="13.5" spans="4:4">
      <c r="D12788" s="38"/>
    </row>
    <row r="12789" customFormat="1" ht="13.5" spans="4:4">
      <c r="D12789" s="38"/>
    </row>
    <row r="12790" customFormat="1" ht="13.5" spans="4:4">
      <c r="D12790" s="38"/>
    </row>
    <row r="12791" customFormat="1" ht="13.5" spans="4:4">
      <c r="D12791" s="38"/>
    </row>
    <row r="12792" customFormat="1" ht="13.5" spans="4:4">
      <c r="D12792" s="38"/>
    </row>
    <row r="12793" customFormat="1" ht="13.5" spans="4:4">
      <c r="D12793" s="38"/>
    </row>
    <row r="12794" customFormat="1" ht="13.5" spans="4:4">
      <c r="D12794" s="38"/>
    </row>
    <row r="12795" customFormat="1" ht="13.5" spans="4:4">
      <c r="D12795" s="38"/>
    </row>
    <row r="12796" customFormat="1" ht="13.5" spans="4:4">
      <c r="D12796" s="38"/>
    </row>
    <row r="12797" customFormat="1" ht="13.5" spans="4:4">
      <c r="D12797" s="38"/>
    </row>
    <row r="12798" customFormat="1" ht="13.5" spans="4:4">
      <c r="D12798" s="38"/>
    </row>
    <row r="12799" customFormat="1" ht="13.5" spans="4:4">
      <c r="D12799" s="38"/>
    </row>
    <row r="12800" customFormat="1" ht="13.5" spans="4:4">
      <c r="D12800" s="38"/>
    </row>
    <row r="12801" customFormat="1" ht="13.5" spans="4:4">
      <c r="D12801" s="38"/>
    </row>
    <row r="12802" customFormat="1" ht="13.5" spans="4:4">
      <c r="D12802" s="38"/>
    </row>
    <row r="12803" customFormat="1" ht="13.5" spans="4:4">
      <c r="D12803" s="38"/>
    </row>
    <row r="12804" customFormat="1" ht="13.5" spans="4:4">
      <c r="D12804" s="38"/>
    </row>
    <row r="12805" customFormat="1" ht="13.5" spans="4:4">
      <c r="D12805" s="38"/>
    </row>
    <row r="12806" customFormat="1" ht="13.5" spans="4:4">
      <c r="D12806" s="38"/>
    </row>
    <row r="12807" customFormat="1" ht="13.5" spans="4:4">
      <c r="D12807" s="38"/>
    </row>
    <row r="12808" customFormat="1" ht="13.5" spans="4:4">
      <c r="D12808" s="38"/>
    </row>
    <row r="12809" customFormat="1" ht="13.5" spans="4:4">
      <c r="D12809" s="38"/>
    </row>
    <row r="12810" customFormat="1" ht="13.5" spans="4:4">
      <c r="D12810" s="38"/>
    </row>
    <row r="12811" customFormat="1" ht="13.5" spans="4:4">
      <c r="D12811" s="38"/>
    </row>
    <row r="12812" customFormat="1" ht="13.5" spans="4:4">
      <c r="D12812" s="38"/>
    </row>
    <row r="12813" customFormat="1" ht="13.5" spans="4:4">
      <c r="D12813" s="38"/>
    </row>
    <row r="12814" customFormat="1" ht="13.5" spans="4:4">
      <c r="D12814" s="38"/>
    </row>
    <row r="12815" customFormat="1" ht="13.5" spans="4:4">
      <c r="D12815" s="38"/>
    </row>
    <row r="12816" customFormat="1" ht="13.5" spans="4:4">
      <c r="D12816" s="38"/>
    </row>
    <row r="12817" customFormat="1" ht="13.5" spans="4:4">
      <c r="D12817" s="38"/>
    </row>
    <row r="12818" customFormat="1" ht="13.5" spans="4:4">
      <c r="D12818" s="38"/>
    </row>
    <row r="12819" customFormat="1" ht="13.5" spans="4:4">
      <c r="D12819" s="38"/>
    </row>
    <row r="12820" customFormat="1" ht="13.5" spans="4:4">
      <c r="D12820" s="38"/>
    </row>
    <row r="12821" customFormat="1" ht="13.5" spans="4:4">
      <c r="D12821" s="38"/>
    </row>
    <row r="12822" customFormat="1" ht="13.5" spans="4:4">
      <c r="D12822" s="38"/>
    </row>
    <row r="12823" customFormat="1" ht="13.5" spans="4:4">
      <c r="D12823" s="38"/>
    </row>
    <row r="12824" customFormat="1" ht="13.5" spans="4:4">
      <c r="D12824" s="38"/>
    </row>
    <row r="12825" customFormat="1" ht="13.5" spans="4:4">
      <c r="D12825" s="38"/>
    </row>
    <row r="12826" customFormat="1" ht="13.5" spans="4:4">
      <c r="D12826" s="38"/>
    </row>
    <row r="12827" customFormat="1" ht="13.5" spans="4:4">
      <c r="D12827" s="38"/>
    </row>
    <row r="12828" customFormat="1" ht="13.5" spans="4:4">
      <c r="D12828" s="38"/>
    </row>
    <row r="12829" customFormat="1" ht="13.5" spans="4:4">
      <c r="D12829" s="38"/>
    </row>
    <row r="12830" customFormat="1" ht="13.5" spans="4:4">
      <c r="D12830" s="38"/>
    </row>
    <row r="12831" customFormat="1" ht="13.5" spans="4:4">
      <c r="D12831" s="38"/>
    </row>
    <row r="12832" customFormat="1" ht="13.5" spans="4:4">
      <c r="D12832" s="38"/>
    </row>
    <row r="12833" customFormat="1" ht="13.5" spans="4:4">
      <c r="D12833" s="38"/>
    </row>
    <row r="12834" customFormat="1" ht="13.5" spans="4:4">
      <c r="D12834" s="38"/>
    </row>
    <row r="12835" customFormat="1" ht="13.5" spans="4:4">
      <c r="D12835" s="38"/>
    </row>
    <row r="12836" customFormat="1" ht="13.5" spans="4:4">
      <c r="D12836" s="38"/>
    </row>
    <row r="12837" customFormat="1" ht="13.5" spans="4:4">
      <c r="D12837" s="38"/>
    </row>
    <row r="12838" customFormat="1" ht="13.5" spans="4:4">
      <c r="D12838" s="38"/>
    </row>
    <row r="12839" customFormat="1" ht="13.5" spans="4:4">
      <c r="D12839" s="38"/>
    </row>
    <row r="12840" customFormat="1" ht="13.5" spans="4:4">
      <c r="D12840" s="38"/>
    </row>
    <row r="12841" customFormat="1" ht="13.5" spans="4:4">
      <c r="D12841" s="38"/>
    </row>
    <row r="12842" customFormat="1" ht="13.5" spans="4:4">
      <c r="D12842" s="38"/>
    </row>
    <row r="12843" customFormat="1" ht="13.5" spans="4:4">
      <c r="D12843" s="38"/>
    </row>
    <row r="12844" customFormat="1" ht="13.5" spans="4:4">
      <c r="D12844" s="38"/>
    </row>
    <row r="12845" customFormat="1" ht="13.5" spans="4:4">
      <c r="D12845" s="38"/>
    </row>
    <row r="12846" customFormat="1" ht="13.5" spans="4:4">
      <c r="D12846" s="38"/>
    </row>
    <row r="12847" customFormat="1" ht="13.5" spans="4:4">
      <c r="D12847" s="38"/>
    </row>
    <row r="12848" customFormat="1" ht="13.5" spans="4:4">
      <c r="D12848" s="38"/>
    </row>
    <row r="12849" customFormat="1" ht="13.5" spans="4:4">
      <c r="D12849" s="38"/>
    </row>
    <row r="12850" customFormat="1" ht="13.5" spans="4:4">
      <c r="D12850" s="38"/>
    </row>
    <row r="12851" customFormat="1" ht="13.5" spans="4:4">
      <c r="D12851" s="38"/>
    </row>
    <row r="12852" customFormat="1" ht="13.5" spans="4:4">
      <c r="D12852" s="38"/>
    </row>
    <row r="12853" customFormat="1" ht="13.5" spans="4:4">
      <c r="D12853" s="38"/>
    </row>
    <row r="12854" customFormat="1" ht="13.5" spans="4:4">
      <c r="D12854" s="38"/>
    </row>
    <row r="12855" customFormat="1" ht="13.5" spans="4:4">
      <c r="D12855" s="38"/>
    </row>
    <row r="12856" customFormat="1" ht="13.5" spans="4:4">
      <c r="D12856" s="38"/>
    </row>
    <row r="12857" customFormat="1" ht="13.5" spans="4:4">
      <c r="D12857" s="38"/>
    </row>
    <row r="12858" customFormat="1" ht="13.5" spans="4:4">
      <c r="D12858" s="38"/>
    </row>
    <row r="12859" customFormat="1" ht="13.5" spans="4:4">
      <c r="D12859" s="38"/>
    </row>
    <row r="12860" customFormat="1" ht="13.5" spans="4:4">
      <c r="D12860" s="38"/>
    </row>
    <row r="12861" customFormat="1" ht="13.5" spans="4:4">
      <c r="D12861" s="38"/>
    </row>
    <row r="12862" customFormat="1" ht="13.5" spans="4:4">
      <c r="D12862" s="38"/>
    </row>
    <row r="12863" customFormat="1" ht="13.5" spans="4:4">
      <c r="D12863" s="38"/>
    </row>
    <row r="12864" customFormat="1" ht="13.5" spans="4:4">
      <c r="D12864" s="38"/>
    </row>
    <row r="12865" customFormat="1" ht="13.5" spans="4:4">
      <c r="D12865" s="38"/>
    </row>
    <row r="12866" customFormat="1" ht="13.5" spans="4:4">
      <c r="D12866" s="38"/>
    </row>
    <row r="12867" customFormat="1" ht="13.5" spans="4:4">
      <c r="D12867" s="38"/>
    </row>
    <row r="12868" customFormat="1" ht="13.5" spans="4:4">
      <c r="D12868" s="38"/>
    </row>
    <row r="12869" customFormat="1" ht="13.5" spans="4:4">
      <c r="D12869" s="38"/>
    </row>
    <row r="12870" customFormat="1" ht="13.5" spans="4:4">
      <c r="D12870" s="38"/>
    </row>
    <row r="12871" customFormat="1" ht="13.5" spans="4:4">
      <c r="D12871" s="38"/>
    </row>
    <row r="12872" customFormat="1" ht="13.5" spans="4:4">
      <c r="D12872" s="38"/>
    </row>
    <row r="12873" customFormat="1" ht="13.5" spans="4:4">
      <c r="D12873" s="38"/>
    </row>
    <row r="12874" customFormat="1" ht="13.5" spans="4:4">
      <c r="D12874" s="38"/>
    </row>
    <row r="12875" customFormat="1" ht="13.5" spans="4:4">
      <c r="D12875" s="38"/>
    </row>
    <row r="12876" customFormat="1" ht="13.5" spans="4:4">
      <c r="D12876" s="38"/>
    </row>
    <row r="12877" customFormat="1" ht="13.5" spans="4:4">
      <c r="D12877" s="38"/>
    </row>
    <row r="12878" customFormat="1" ht="13.5" spans="4:4">
      <c r="D12878" s="38"/>
    </row>
    <row r="12879" customFormat="1" ht="13.5" spans="4:4">
      <c r="D12879" s="38"/>
    </row>
    <row r="12880" customFormat="1" ht="13.5" spans="4:4">
      <c r="D12880" s="38"/>
    </row>
    <row r="12881" customFormat="1" ht="13.5" spans="4:4">
      <c r="D12881" s="38"/>
    </row>
    <row r="12882" customFormat="1" ht="13.5" spans="4:4">
      <c r="D12882" s="38"/>
    </row>
    <row r="12883" customFormat="1" ht="13.5" spans="4:4">
      <c r="D12883" s="38"/>
    </row>
    <row r="12884" customFormat="1" ht="13.5" spans="4:4">
      <c r="D12884" s="38"/>
    </row>
    <row r="12885" customFormat="1" ht="13.5" spans="4:4">
      <c r="D12885" s="38"/>
    </row>
    <row r="12886" customFormat="1" ht="13.5" spans="4:4">
      <c r="D12886" s="38"/>
    </row>
    <row r="12887" customFormat="1" ht="13.5" spans="4:4">
      <c r="D12887" s="38"/>
    </row>
    <row r="12888" customFormat="1" ht="13.5" spans="4:4">
      <c r="D12888" s="38"/>
    </row>
    <row r="12889" customFormat="1" ht="13.5" spans="4:4">
      <c r="D12889" s="38"/>
    </row>
    <row r="12890" customFormat="1" ht="13.5" spans="4:4">
      <c r="D12890" s="38"/>
    </row>
    <row r="12891" customFormat="1" ht="13.5" spans="4:4">
      <c r="D12891" s="38"/>
    </row>
    <row r="12892" customFormat="1" ht="13.5" spans="4:4">
      <c r="D12892" s="38"/>
    </row>
    <row r="12893" customFormat="1" ht="13.5" spans="4:4">
      <c r="D12893" s="38"/>
    </row>
    <row r="12894" customFormat="1" ht="13.5" spans="4:4">
      <c r="D12894" s="38"/>
    </row>
    <row r="12895" customFormat="1" ht="13.5" spans="4:4">
      <c r="D12895" s="38"/>
    </row>
    <row r="12896" customFormat="1" ht="13.5" spans="4:4">
      <c r="D12896" s="38"/>
    </row>
    <row r="12897" customFormat="1" ht="13.5" spans="4:4">
      <c r="D12897" s="38"/>
    </row>
    <row r="12898" customFormat="1" ht="13.5" spans="4:4">
      <c r="D12898" s="38"/>
    </row>
    <row r="12899" customFormat="1" ht="13.5" spans="4:4">
      <c r="D12899" s="38"/>
    </row>
    <row r="12900" customFormat="1" ht="13.5" spans="4:4">
      <c r="D12900" s="38"/>
    </row>
    <row r="12901" customFormat="1" ht="13.5" spans="4:4">
      <c r="D12901" s="38"/>
    </row>
    <row r="12902" customFormat="1" ht="13.5" spans="4:4">
      <c r="D12902" s="38"/>
    </row>
    <row r="12903" customFormat="1" ht="13.5" spans="4:4">
      <c r="D12903" s="38"/>
    </row>
    <row r="12904" customFormat="1" ht="13.5" spans="4:4">
      <c r="D12904" s="38"/>
    </row>
    <row r="12905" customFormat="1" ht="13.5" spans="4:4">
      <c r="D12905" s="38"/>
    </row>
    <row r="12906" customFormat="1" ht="13.5" spans="4:4">
      <c r="D12906" s="38"/>
    </row>
    <row r="12907" customFormat="1" ht="13.5" spans="4:4">
      <c r="D12907" s="38"/>
    </row>
    <row r="12908" customFormat="1" ht="13.5" spans="4:4">
      <c r="D12908" s="38"/>
    </row>
    <row r="12909" customFormat="1" ht="13.5" spans="4:4">
      <c r="D12909" s="38"/>
    </row>
    <row r="12910" customFormat="1" ht="13.5" spans="4:4">
      <c r="D12910" s="38"/>
    </row>
    <row r="12911" customFormat="1" ht="13.5" spans="4:4">
      <c r="D12911" s="38"/>
    </row>
    <row r="12912" customFormat="1" ht="13.5" spans="4:4">
      <c r="D12912" s="38"/>
    </row>
    <row r="12913" customFormat="1" ht="13.5" spans="4:4">
      <c r="D12913" s="38"/>
    </row>
    <row r="12914" customFormat="1" ht="13.5" spans="4:4">
      <c r="D12914" s="38"/>
    </row>
    <row r="12915" customFormat="1" ht="13.5" spans="4:4">
      <c r="D12915" s="38"/>
    </row>
    <row r="12916" customFormat="1" ht="13.5" spans="4:4">
      <c r="D12916" s="38"/>
    </row>
    <row r="12917" customFormat="1" ht="13.5" spans="4:4">
      <c r="D12917" s="38"/>
    </row>
    <row r="12918" customFormat="1" ht="13.5" spans="4:4">
      <c r="D12918" s="38"/>
    </row>
    <row r="12919" customFormat="1" ht="13.5" spans="4:4">
      <c r="D12919" s="38"/>
    </row>
    <row r="12920" customFormat="1" ht="13.5" spans="4:4">
      <c r="D12920" s="38"/>
    </row>
    <row r="12921" customFormat="1" ht="13.5" spans="4:4">
      <c r="D12921" s="38"/>
    </row>
    <row r="12922" customFormat="1" ht="13.5" spans="4:4">
      <c r="D12922" s="38"/>
    </row>
    <row r="12923" customFormat="1" ht="13.5" spans="4:4">
      <c r="D12923" s="38"/>
    </row>
    <row r="12924" customFormat="1" ht="13.5" spans="4:4">
      <c r="D12924" s="38"/>
    </row>
    <row r="12925" customFormat="1" ht="13.5" spans="4:4">
      <c r="D12925" s="38"/>
    </row>
    <row r="12926" customFormat="1" ht="13.5" spans="4:4">
      <c r="D12926" s="38"/>
    </row>
    <row r="12927" customFormat="1" ht="13.5" spans="4:4">
      <c r="D12927" s="38"/>
    </row>
    <row r="12928" customFormat="1" ht="13.5" spans="4:4">
      <c r="D12928" s="38"/>
    </row>
    <row r="12929" customFormat="1" ht="13.5" spans="4:4">
      <c r="D12929" s="38"/>
    </row>
    <row r="12930" customFormat="1" ht="13.5" spans="4:4">
      <c r="D12930" s="38"/>
    </row>
    <row r="12931" customFormat="1" ht="13.5" spans="4:4">
      <c r="D12931" s="38"/>
    </row>
    <row r="12932" customFormat="1" ht="13.5" spans="4:4">
      <c r="D12932" s="38"/>
    </row>
    <row r="12933" customFormat="1" ht="13.5" spans="4:4">
      <c r="D12933" s="38"/>
    </row>
    <row r="12934" customFormat="1" ht="13.5" spans="4:4">
      <c r="D12934" s="38"/>
    </row>
    <row r="12935" customFormat="1" ht="13.5" spans="4:4">
      <c r="D12935" s="38"/>
    </row>
    <row r="12936" customFormat="1" ht="13.5" spans="4:4">
      <c r="D12936" s="38"/>
    </row>
    <row r="12937" customFormat="1" ht="13.5" spans="4:4">
      <c r="D12937" s="38"/>
    </row>
    <row r="12938" customFormat="1" ht="13.5" spans="4:4">
      <c r="D12938" s="38"/>
    </row>
    <row r="12939" customFormat="1" ht="13.5" spans="4:4">
      <c r="D12939" s="38"/>
    </row>
    <row r="12940" customFormat="1" ht="13.5" spans="4:4">
      <c r="D12940" s="38"/>
    </row>
    <row r="12941" customFormat="1" ht="13.5" spans="4:4">
      <c r="D12941" s="38"/>
    </row>
    <row r="12942" customFormat="1" ht="13.5" spans="4:4">
      <c r="D12942" s="38"/>
    </row>
    <row r="12943" customFormat="1" ht="13.5" spans="4:4">
      <c r="D12943" s="38"/>
    </row>
    <row r="12944" customFormat="1" ht="13.5" spans="4:4">
      <c r="D12944" s="38"/>
    </row>
    <row r="12945" customFormat="1" ht="13.5" spans="4:4">
      <c r="D12945" s="38"/>
    </row>
    <row r="12946" customFormat="1" ht="13.5" spans="4:4">
      <c r="D12946" s="38"/>
    </row>
    <row r="12947" customFormat="1" ht="13.5" spans="4:4">
      <c r="D12947" s="38"/>
    </row>
    <row r="12948" customFormat="1" ht="13.5" spans="4:4">
      <c r="D12948" s="38"/>
    </row>
    <row r="12949" customFormat="1" ht="13.5" spans="4:4">
      <c r="D12949" s="38"/>
    </row>
    <row r="12950" customFormat="1" ht="13.5" spans="4:4">
      <c r="D12950" s="38"/>
    </row>
    <row r="12951" customFormat="1" ht="13.5" spans="4:4">
      <c r="D12951" s="38"/>
    </row>
    <row r="12952" customFormat="1" ht="13.5" spans="4:4">
      <c r="D12952" s="38"/>
    </row>
    <row r="12953" customFormat="1" ht="13.5" spans="4:4">
      <c r="D12953" s="38"/>
    </row>
    <row r="12954" customFormat="1" ht="13.5" spans="4:4">
      <c r="D12954" s="38"/>
    </row>
    <row r="12955" customFormat="1" ht="13.5" spans="4:4">
      <c r="D12955" s="38"/>
    </row>
    <row r="12956" customFormat="1" ht="13.5" spans="4:4">
      <c r="D12956" s="38"/>
    </row>
    <row r="12957" customFormat="1" ht="13.5" spans="4:4">
      <c r="D12957" s="38"/>
    </row>
    <row r="12958" customFormat="1" ht="13.5" spans="4:4">
      <c r="D12958" s="38"/>
    </row>
    <row r="12959" customFormat="1" ht="13.5" spans="4:4">
      <c r="D12959" s="38"/>
    </row>
    <row r="12960" customFormat="1" ht="13.5" spans="4:4">
      <c r="D12960" s="38"/>
    </row>
    <row r="12961" customFormat="1" ht="13.5" spans="4:4">
      <c r="D12961" s="38"/>
    </row>
    <row r="12962" customFormat="1" ht="13.5" spans="4:4">
      <c r="D12962" s="38"/>
    </row>
    <row r="12963" customFormat="1" ht="13.5" spans="4:4">
      <c r="D12963" s="38"/>
    </row>
    <row r="12964" customFormat="1" ht="13.5" spans="4:4">
      <c r="D12964" s="38"/>
    </row>
    <row r="12965" customFormat="1" ht="13.5" spans="4:4">
      <c r="D12965" s="38"/>
    </row>
    <row r="12966" customFormat="1" ht="13.5" spans="4:4">
      <c r="D12966" s="38"/>
    </row>
    <row r="12967" customFormat="1" ht="13.5" spans="4:4">
      <c r="D12967" s="38"/>
    </row>
    <row r="12968" customFormat="1" ht="13.5" spans="4:4">
      <c r="D12968" s="38"/>
    </row>
    <row r="12969" customFormat="1" ht="13.5" spans="4:4">
      <c r="D12969" s="38"/>
    </row>
    <row r="12970" customFormat="1" ht="13.5" spans="4:4">
      <c r="D12970" s="38"/>
    </row>
    <row r="12971" customFormat="1" ht="13.5" spans="4:4">
      <c r="D12971" s="38"/>
    </row>
    <row r="12972" customFormat="1" ht="13.5" spans="4:4">
      <c r="D12972" s="38"/>
    </row>
    <row r="12973" customFormat="1" ht="13.5" spans="4:4">
      <c r="D12973" s="38"/>
    </row>
    <row r="12974" customFormat="1" ht="13.5" spans="4:4">
      <c r="D12974" s="38"/>
    </row>
    <row r="12975" customFormat="1" ht="13.5" spans="4:4">
      <c r="D12975" s="38"/>
    </row>
    <row r="12976" customFormat="1" ht="13.5" spans="4:4">
      <c r="D12976" s="38"/>
    </row>
    <row r="12977" customFormat="1" ht="13.5" spans="4:4">
      <c r="D12977" s="38"/>
    </row>
    <row r="12978" customFormat="1" ht="13.5" spans="4:4">
      <c r="D12978" s="38"/>
    </row>
    <row r="12979" customFormat="1" ht="13.5" spans="4:4">
      <c r="D12979" s="38"/>
    </row>
    <row r="12980" customFormat="1" ht="13.5" spans="4:4">
      <c r="D12980" s="38"/>
    </row>
    <row r="12981" customFormat="1" ht="13.5" spans="4:4">
      <c r="D12981" s="38"/>
    </row>
    <row r="12982" customFormat="1" ht="13.5" spans="4:4">
      <c r="D12982" s="38"/>
    </row>
    <row r="12983" customFormat="1" ht="13.5" spans="4:4">
      <c r="D12983" s="38"/>
    </row>
    <row r="12984" customFormat="1" ht="13.5" spans="4:4">
      <c r="D12984" s="38"/>
    </row>
    <row r="12985" customFormat="1" ht="13.5" spans="4:4">
      <c r="D12985" s="38"/>
    </row>
    <row r="12986" customFormat="1" ht="13.5" spans="4:4">
      <c r="D12986" s="38"/>
    </row>
    <row r="12987" customFormat="1" ht="13.5" spans="4:4">
      <c r="D12987" s="38"/>
    </row>
    <row r="12988" customFormat="1" ht="13.5" spans="4:4">
      <c r="D12988" s="38"/>
    </row>
    <row r="12989" customFormat="1" ht="13.5" spans="4:4">
      <c r="D12989" s="38"/>
    </row>
    <row r="12990" customFormat="1" ht="13.5" spans="4:4">
      <c r="D12990" s="38"/>
    </row>
    <row r="12991" customFormat="1" ht="13.5" spans="4:4">
      <c r="D12991" s="38"/>
    </row>
    <row r="12992" customFormat="1" ht="13.5" spans="4:4">
      <c r="D12992" s="38"/>
    </row>
    <row r="12993" customFormat="1" ht="13.5" spans="4:4">
      <c r="D12993" s="38"/>
    </row>
    <row r="12994" customFormat="1" ht="13.5" spans="4:4">
      <c r="D12994" s="38"/>
    </row>
    <row r="12995" customFormat="1" ht="13.5" spans="4:4">
      <c r="D12995" s="38"/>
    </row>
    <row r="12996" customFormat="1" ht="13.5" spans="4:4">
      <c r="D12996" s="38"/>
    </row>
    <row r="12997" customFormat="1" ht="13.5" spans="4:4">
      <c r="D12997" s="38"/>
    </row>
    <row r="12998" customFormat="1" ht="13.5" spans="4:4">
      <c r="D12998" s="38"/>
    </row>
    <row r="12999" customFormat="1" ht="13.5" spans="4:4">
      <c r="D12999" s="38"/>
    </row>
    <row r="13000" customFormat="1" ht="13.5" spans="4:4">
      <c r="D13000" s="38"/>
    </row>
    <row r="13001" customFormat="1" ht="13.5" spans="4:4">
      <c r="D13001" s="38"/>
    </row>
    <row r="13002" customFormat="1" ht="13.5" spans="4:4">
      <c r="D13002" s="38"/>
    </row>
    <row r="13003" customFormat="1" ht="13.5" spans="4:4">
      <c r="D13003" s="38"/>
    </row>
    <row r="13004" customFormat="1" ht="13.5" spans="4:4">
      <c r="D13004" s="38"/>
    </row>
    <row r="13005" customFormat="1" ht="13.5" spans="4:4">
      <c r="D13005" s="38"/>
    </row>
    <row r="13006" customFormat="1" ht="13.5" spans="4:4">
      <c r="D13006" s="38"/>
    </row>
    <row r="13007" customFormat="1" ht="13.5" spans="4:4">
      <c r="D13007" s="38"/>
    </row>
    <row r="13008" customFormat="1" ht="13.5" spans="4:4">
      <c r="D13008" s="38"/>
    </row>
    <row r="13009" customFormat="1" ht="13.5" spans="4:4">
      <c r="D13009" s="38"/>
    </row>
    <row r="13010" customFormat="1" ht="13.5" spans="4:4">
      <c r="D13010" s="38"/>
    </row>
    <row r="13011" customFormat="1" ht="13.5" spans="4:4">
      <c r="D13011" s="38"/>
    </row>
    <row r="13012" customFormat="1" ht="13.5" spans="4:4">
      <c r="D13012" s="38"/>
    </row>
    <row r="13013" customFormat="1" ht="13.5" spans="4:4">
      <c r="D13013" s="38"/>
    </row>
    <row r="13014" customFormat="1" ht="13.5" spans="4:4">
      <c r="D13014" s="38"/>
    </row>
    <row r="13015" customFormat="1" ht="13.5" spans="4:4">
      <c r="D13015" s="38"/>
    </row>
    <row r="13016" customFormat="1" ht="13.5" spans="4:4">
      <c r="D13016" s="38"/>
    </row>
    <row r="13017" customFormat="1" ht="13.5" spans="4:4">
      <c r="D13017" s="38"/>
    </row>
    <row r="13018" customFormat="1" ht="13.5" spans="4:4">
      <c r="D13018" s="38"/>
    </row>
    <row r="13019" customFormat="1" ht="13.5" spans="4:4">
      <c r="D13019" s="38"/>
    </row>
    <row r="13020" customFormat="1" ht="13.5" spans="4:4">
      <c r="D13020" s="38"/>
    </row>
    <row r="13021" customFormat="1" ht="13.5" spans="4:4">
      <c r="D13021" s="38"/>
    </row>
    <row r="13022" customFormat="1" ht="13.5" spans="4:4">
      <c r="D13022" s="38"/>
    </row>
    <row r="13023" customFormat="1" ht="13.5" spans="4:4">
      <c r="D13023" s="38"/>
    </row>
    <row r="13024" customFormat="1" ht="13.5" spans="4:4">
      <c r="D13024" s="38"/>
    </row>
    <row r="13025" customFormat="1" ht="13.5" spans="4:4">
      <c r="D13025" s="38"/>
    </row>
    <row r="13026" customFormat="1" ht="13.5" spans="4:4">
      <c r="D13026" s="38"/>
    </row>
    <row r="13027" customFormat="1" ht="13.5" spans="4:4">
      <c r="D13027" s="38"/>
    </row>
    <row r="13028" customFormat="1" ht="13.5" spans="4:4">
      <c r="D13028" s="38"/>
    </row>
    <row r="13029" customFormat="1" ht="13.5" spans="4:4">
      <c r="D13029" s="38"/>
    </row>
    <row r="13030" customFormat="1" ht="13.5" spans="4:4">
      <c r="D13030" s="38"/>
    </row>
    <row r="13031" customFormat="1" ht="13.5" spans="4:4">
      <c r="D13031" s="38"/>
    </row>
    <row r="13032" customFormat="1" ht="13.5" spans="4:4">
      <c r="D13032" s="38"/>
    </row>
    <row r="13033" customFormat="1" ht="13.5" spans="4:4">
      <c r="D13033" s="38"/>
    </row>
    <row r="13034" customFormat="1" ht="13.5" spans="4:4">
      <c r="D13034" s="38"/>
    </row>
    <row r="13035" customFormat="1" ht="13.5" spans="4:4">
      <c r="D13035" s="38"/>
    </row>
    <row r="13036" customFormat="1" ht="13.5" spans="4:4">
      <c r="D13036" s="38"/>
    </row>
    <row r="13037" customFormat="1" ht="13.5" spans="4:4">
      <c r="D13037" s="38"/>
    </row>
    <row r="13038" customFormat="1" ht="13.5" spans="4:4">
      <c r="D13038" s="38"/>
    </row>
    <row r="13039" customFormat="1" ht="13.5" spans="4:4">
      <c r="D13039" s="38"/>
    </row>
    <row r="13040" customFormat="1" ht="13.5" spans="4:4">
      <c r="D13040" s="38"/>
    </row>
    <row r="13041" customFormat="1" ht="13.5" spans="4:4">
      <c r="D13041" s="38"/>
    </row>
    <row r="13042" customFormat="1" ht="13.5" spans="4:4">
      <c r="D13042" s="38"/>
    </row>
    <row r="13043" customFormat="1" ht="13.5" spans="4:4">
      <c r="D13043" s="38"/>
    </row>
    <row r="13044" customFormat="1" ht="13.5" spans="4:4">
      <c r="D13044" s="38"/>
    </row>
    <row r="13045" customFormat="1" ht="13.5" spans="4:4">
      <c r="D13045" s="38"/>
    </row>
    <row r="13046" customFormat="1" ht="13.5" spans="4:4">
      <c r="D13046" s="38"/>
    </row>
    <row r="13047" customFormat="1" ht="13.5" spans="4:4">
      <c r="D13047" s="38"/>
    </row>
    <row r="13048" customFormat="1" ht="13.5" spans="4:4">
      <c r="D13048" s="38"/>
    </row>
    <row r="13049" customFormat="1" ht="13.5" spans="4:4">
      <c r="D13049" s="38"/>
    </row>
    <row r="13050" customFormat="1" ht="13.5" spans="4:4">
      <c r="D13050" s="38"/>
    </row>
    <row r="13051" customFormat="1" ht="13.5" spans="4:4">
      <c r="D13051" s="38"/>
    </row>
    <row r="13052" customFormat="1" ht="13.5" spans="4:4">
      <c r="D13052" s="38"/>
    </row>
    <row r="13053" customFormat="1" ht="13.5" spans="4:4">
      <c r="D13053" s="38"/>
    </row>
    <row r="13054" customFormat="1" ht="13.5" spans="4:4">
      <c r="D13054" s="38"/>
    </row>
    <row r="13055" customFormat="1" ht="13.5" spans="4:4">
      <c r="D13055" s="38"/>
    </row>
    <row r="13056" customFormat="1" ht="13.5" spans="4:4">
      <c r="D13056" s="38"/>
    </row>
    <row r="13057" customFormat="1" ht="13.5" spans="4:4">
      <c r="D13057" s="38"/>
    </row>
    <row r="13058" customFormat="1" ht="13.5" spans="4:4">
      <c r="D13058" s="38"/>
    </row>
    <row r="13059" customFormat="1" ht="13.5" spans="4:4">
      <c r="D13059" s="38"/>
    </row>
    <row r="13060" customFormat="1" ht="13.5" spans="4:4">
      <c r="D13060" s="38"/>
    </row>
    <row r="13061" customFormat="1" ht="13.5" spans="4:4">
      <c r="D13061" s="38"/>
    </row>
    <row r="13062" customFormat="1" ht="13.5" spans="4:4">
      <c r="D13062" s="38"/>
    </row>
    <row r="13063" customFormat="1" ht="13.5" spans="4:4">
      <c r="D13063" s="38"/>
    </row>
    <row r="13064" customFormat="1" ht="13.5" spans="4:4">
      <c r="D13064" s="38"/>
    </row>
    <row r="13065" customFormat="1" ht="13.5" spans="4:4">
      <c r="D13065" s="38"/>
    </row>
    <row r="13066" customFormat="1" ht="13.5" spans="4:4">
      <c r="D13066" s="38"/>
    </row>
    <row r="13067" customFormat="1" ht="13.5" spans="4:4">
      <c r="D13067" s="38"/>
    </row>
    <row r="13068" customFormat="1" ht="13.5" spans="4:4">
      <c r="D13068" s="38"/>
    </row>
    <row r="13069" customFormat="1" ht="13.5" spans="4:4">
      <c r="D13069" s="38"/>
    </row>
    <row r="13070" customFormat="1" ht="13.5" spans="4:4">
      <c r="D13070" s="38"/>
    </row>
    <row r="13071" customFormat="1" ht="13.5" spans="4:4">
      <c r="D13071" s="38"/>
    </row>
    <row r="13072" customFormat="1" ht="13.5" spans="4:4">
      <c r="D13072" s="38"/>
    </row>
    <row r="13073" customFormat="1" ht="13.5" spans="4:4">
      <c r="D13073" s="38"/>
    </row>
    <row r="13074" customFormat="1" ht="13.5" spans="4:4">
      <c r="D13074" s="38"/>
    </row>
    <row r="13075" customFormat="1" ht="13.5" spans="4:4">
      <c r="D13075" s="38"/>
    </row>
    <row r="13076" customFormat="1" ht="13.5" spans="4:4">
      <c r="D13076" s="38"/>
    </row>
    <row r="13077" customFormat="1" ht="13.5" spans="4:4">
      <c r="D13077" s="38"/>
    </row>
    <row r="13078" customFormat="1" ht="13.5" spans="4:4">
      <c r="D13078" s="38"/>
    </row>
    <row r="13079" customFormat="1" ht="13.5" spans="4:4">
      <c r="D13079" s="38"/>
    </row>
    <row r="13080" customFormat="1" ht="13.5" spans="4:4">
      <c r="D13080" s="38"/>
    </row>
    <row r="13081" customFormat="1" ht="13.5" spans="4:4">
      <c r="D13081" s="38"/>
    </row>
    <row r="13082" customFormat="1" ht="13.5" spans="4:4">
      <c r="D13082" s="38"/>
    </row>
    <row r="13083" customFormat="1" ht="13.5" spans="4:4">
      <c r="D13083" s="38"/>
    </row>
    <row r="13084" customFormat="1" ht="13.5" spans="4:4">
      <c r="D13084" s="38"/>
    </row>
    <row r="13085" customFormat="1" ht="13.5" spans="4:4">
      <c r="D13085" s="38"/>
    </row>
    <row r="13086" customFormat="1" ht="13.5" spans="4:4">
      <c r="D13086" s="38"/>
    </row>
    <row r="13087" customFormat="1" ht="13.5" spans="4:4">
      <c r="D13087" s="38"/>
    </row>
    <row r="13088" customFormat="1" ht="13.5" spans="4:4">
      <c r="D13088" s="38"/>
    </row>
    <row r="13089" customFormat="1" ht="13.5" spans="4:4">
      <c r="D13089" s="38"/>
    </row>
    <row r="13090" customFormat="1" ht="13.5" spans="4:4">
      <c r="D13090" s="38"/>
    </row>
    <row r="13091" customFormat="1" ht="13.5" spans="4:4">
      <c r="D13091" s="38"/>
    </row>
    <row r="13092" customFormat="1" ht="13.5" spans="4:4">
      <c r="D13092" s="38"/>
    </row>
    <row r="13093" customFormat="1" ht="13.5" spans="4:4">
      <c r="D13093" s="38"/>
    </row>
    <row r="13094" customFormat="1" ht="13.5" spans="4:4">
      <c r="D13094" s="38"/>
    </row>
    <row r="13095" customFormat="1" ht="13.5" spans="4:4">
      <c r="D13095" s="38"/>
    </row>
    <row r="13096" customFormat="1" ht="13.5" spans="4:4">
      <c r="D13096" s="38"/>
    </row>
    <row r="13097" customFormat="1" ht="13.5" spans="4:4">
      <c r="D13097" s="38"/>
    </row>
    <row r="13098" customFormat="1" ht="13.5" spans="4:4">
      <c r="D13098" s="38"/>
    </row>
    <row r="13099" customFormat="1" ht="13.5" spans="4:4">
      <c r="D13099" s="38"/>
    </row>
    <row r="13100" customFormat="1" ht="13.5" spans="4:4">
      <c r="D13100" s="38"/>
    </row>
    <row r="13101" customFormat="1" ht="13.5" spans="4:4">
      <c r="D13101" s="38"/>
    </row>
    <row r="13102" customFormat="1" ht="13.5" spans="4:4">
      <c r="D13102" s="38"/>
    </row>
    <row r="13103" customFormat="1" ht="13.5" spans="4:4">
      <c r="D13103" s="38"/>
    </row>
    <row r="13104" customFormat="1" ht="13.5" spans="4:4">
      <c r="D13104" s="38"/>
    </row>
    <row r="13105" customFormat="1" ht="13.5" spans="4:4">
      <c r="D13105" s="38"/>
    </row>
    <row r="13106" customFormat="1" ht="13.5" spans="4:4">
      <c r="D13106" s="38"/>
    </row>
    <row r="13107" customFormat="1" ht="13.5" spans="4:4">
      <c r="D13107" s="38"/>
    </row>
    <row r="13108" customFormat="1" ht="13.5" spans="4:4">
      <c r="D13108" s="38"/>
    </row>
    <row r="13109" customFormat="1" ht="13.5" spans="4:4">
      <c r="D13109" s="38"/>
    </row>
    <row r="13110" customFormat="1" ht="13.5" spans="4:4">
      <c r="D13110" s="38"/>
    </row>
    <row r="13111" customFormat="1" ht="13.5" spans="4:4">
      <c r="D13111" s="38"/>
    </row>
    <row r="13112" customFormat="1" ht="13.5" spans="4:4">
      <c r="D13112" s="38"/>
    </row>
    <row r="13113" customFormat="1" ht="13.5" spans="4:4">
      <c r="D13113" s="38"/>
    </row>
    <row r="13114" customFormat="1" ht="13.5" spans="4:4">
      <c r="D13114" s="38"/>
    </row>
    <row r="13115" customFormat="1" ht="13.5" spans="4:4">
      <c r="D13115" s="38"/>
    </row>
    <row r="13116" customFormat="1" ht="13.5" spans="4:4">
      <c r="D13116" s="38"/>
    </row>
    <row r="13117" customFormat="1" ht="13.5" spans="4:4">
      <c r="D13117" s="38"/>
    </row>
    <row r="13118" customFormat="1" ht="13.5" spans="4:4">
      <c r="D13118" s="38"/>
    </row>
    <row r="13119" customFormat="1" ht="13.5" spans="4:4">
      <c r="D13119" s="38"/>
    </row>
    <row r="13120" customFormat="1" ht="13.5" spans="4:4">
      <c r="D13120" s="38"/>
    </row>
    <row r="13121" customFormat="1" ht="13.5" spans="4:4">
      <c r="D13121" s="38"/>
    </row>
    <row r="13122" customFormat="1" ht="13.5" spans="4:4">
      <c r="D13122" s="38"/>
    </row>
    <row r="13123" customFormat="1" ht="13.5" spans="4:4">
      <c r="D13123" s="38"/>
    </row>
    <row r="13124" customFormat="1" ht="13.5" spans="4:4">
      <c r="D13124" s="38"/>
    </row>
    <row r="13125" customFormat="1" ht="13.5" spans="4:4">
      <c r="D13125" s="38"/>
    </row>
    <row r="13126" customFormat="1" ht="13.5" spans="4:4">
      <c r="D13126" s="38"/>
    </row>
    <row r="13127" customFormat="1" ht="13.5" spans="4:4">
      <c r="D13127" s="38"/>
    </row>
    <row r="13128" customFormat="1" ht="13.5" spans="4:4">
      <c r="D13128" s="38"/>
    </row>
    <row r="13129" customFormat="1" ht="13.5" spans="4:4">
      <c r="D13129" s="38"/>
    </row>
    <row r="13130" customFormat="1" ht="13.5" spans="4:4">
      <c r="D13130" s="38"/>
    </row>
    <row r="13131" customFormat="1" ht="13.5" spans="4:4">
      <c r="D13131" s="38"/>
    </row>
    <row r="13132" customFormat="1" ht="13.5" spans="4:4">
      <c r="D13132" s="38"/>
    </row>
    <row r="13133" customFormat="1" ht="13.5" spans="4:4">
      <c r="D13133" s="38"/>
    </row>
    <row r="13134" customFormat="1" ht="13.5" spans="4:4">
      <c r="D13134" s="38"/>
    </row>
    <row r="13135" customFormat="1" ht="13.5" spans="4:4">
      <c r="D13135" s="38"/>
    </row>
    <row r="13136" customFormat="1" ht="13.5" spans="4:4">
      <c r="D13136" s="38"/>
    </row>
    <row r="13137" customFormat="1" ht="13.5" spans="4:4">
      <c r="D13137" s="38"/>
    </row>
    <row r="13138" customFormat="1" ht="13.5" spans="4:4">
      <c r="D13138" s="38"/>
    </row>
    <row r="13139" customFormat="1" ht="13.5" spans="4:4">
      <c r="D13139" s="38"/>
    </row>
    <row r="13140" customFormat="1" ht="13.5" spans="4:4">
      <c r="D13140" s="38"/>
    </row>
    <row r="13141" customFormat="1" ht="13.5" spans="4:4">
      <c r="D13141" s="38"/>
    </row>
    <row r="13142" customFormat="1" ht="13.5" spans="4:4">
      <c r="D13142" s="38"/>
    </row>
    <row r="13143" customFormat="1" ht="13.5" spans="4:4">
      <c r="D13143" s="38"/>
    </row>
    <row r="13144" customFormat="1" ht="13.5" spans="4:4">
      <c r="D13144" s="38"/>
    </row>
    <row r="13145" customFormat="1" ht="13.5" spans="4:4">
      <c r="D13145" s="38"/>
    </row>
    <row r="13146" customFormat="1" ht="13.5" spans="4:4">
      <c r="D13146" s="38"/>
    </row>
    <row r="13147" customFormat="1" ht="13.5" spans="4:4">
      <c r="D13147" s="38"/>
    </row>
    <row r="13148" customFormat="1" ht="13.5" spans="4:4">
      <c r="D13148" s="38"/>
    </row>
    <row r="13149" customFormat="1" ht="13.5" spans="4:4">
      <c r="D13149" s="38"/>
    </row>
    <row r="13150" customFormat="1" ht="13.5" spans="4:4">
      <c r="D13150" s="38"/>
    </row>
    <row r="13151" customFormat="1" ht="13.5" spans="4:4">
      <c r="D13151" s="38"/>
    </row>
    <row r="13152" customFormat="1" ht="13.5" spans="4:4">
      <c r="D13152" s="38"/>
    </row>
    <row r="13153" customFormat="1" ht="13.5" spans="4:4">
      <c r="D13153" s="38"/>
    </row>
    <row r="13154" customFormat="1" ht="13.5" spans="4:4">
      <c r="D13154" s="38"/>
    </row>
    <row r="13155" customFormat="1" ht="13.5" spans="4:4">
      <c r="D13155" s="38"/>
    </row>
    <row r="13156" customFormat="1" ht="13.5" spans="4:4">
      <c r="D13156" s="38"/>
    </row>
    <row r="13157" customFormat="1" ht="13.5" spans="4:4">
      <c r="D13157" s="38"/>
    </row>
    <row r="13158" customFormat="1" ht="13.5" spans="4:4">
      <c r="D13158" s="38"/>
    </row>
    <row r="13159" customFormat="1" ht="13.5" spans="4:4">
      <c r="D13159" s="38"/>
    </row>
    <row r="13160" customFormat="1" ht="13.5" spans="4:4">
      <c r="D13160" s="38"/>
    </row>
    <row r="13161" customFormat="1" ht="13.5" spans="4:4">
      <c r="D13161" s="38"/>
    </row>
    <row r="13162" customFormat="1" ht="13.5" spans="4:4">
      <c r="D13162" s="38"/>
    </row>
    <row r="13163" customFormat="1" ht="13.5" spans="4:4">
      <c r="D13163" s="38"/>
    </row>
    <row r="13164" customFormat="1" ht="13.5" spans="4:4">
      <c r="D13164" s="38"/>
    </row>
    <row r="13165" customFormat="1" ht="13.5" spans="4:4">
      <c r="D13165" s="38"/>
    </row>
    <row r="13166" customFormat="1" ht="13.5" spans="4:4">
      <c r="D13166" s="38"/>
    </row>
    <row r="13167" customFormat="1" ht="13.5" spans="4:4">
      <c r="D13167" s="38"/>
    </row>
    <row r="13168" customFormat="1" ht="13.5" spans="4:4">
      <c r="D13168" s="38"/>
    </row>
    <row r="13169" customFormat="1" ht="13.5" spans="4:4">
      <c r="D13169" s="38"/>
    </row>
    <row r="13170" customFormat="1" ht="13.5" spans="4:4">
      <c r="D13170" s="38"/>
    </row>
    <row r="13171" customFormat="1" ht="13.5" spans="4:4">
      <c r="D13171" s="38"/>
    </row>
    <row r="13172" customFormat="1" ht="13.5" spans="4:4">
      <c r="D13172" s="38"/>
    </row>
    <row r="13173" customFormat="1" ht="13.5" spans="4:4">
      <c r="D13173" s="38"/>
    </row>
    <row r="13174" customFormat="1" ht="13.5" spans="4:4">
      <c r="D13174" s="38"/>
    </row>
    <row r="13175" customFormat="1" ht="13.5" spans="4:4">
      <c r="D13175" s="38"/>
    </row>
    <row r="13176" customFormat="1" ht="13.5" spans="4:4">
      <c r="D13176" s="38"/>
    </row>
    <row r="13177" customFormat="1" ht="13.5" spans="4:4">
      <c r="D13177" s="38"/>
    </row>
    <row r="13178" customFormat="1" ht="13.5" spans="4:4">
      <c r="D13178" s="38"/>
    </row>
    <row r="13179" customFormat="1" ht="13.5" spans="4:4">
      <c r="D13179" s="38"/>
    </row>
    <row r="13180" customFormat="1" ht="13.5" spans="4:4">
      <c r="D13180" s="38"/>
    </row>
    <row r="13181" customFormat="1" ht="13.5" spans="4:4">
      <c r="D13181" s="38"/>
    </row>
    <row r="13182" customFormat="1" ht="13.5" spans="4:4">
      <c r="D13182" s="38"/>
    </row>
    <row r="13183" customFormat="1" ht="13.5" spans="4:4">
      <c r="D13183" s="38"/>
    </row>
    <row r="13184" customFormat="1" ht="13.5" spans="4:4">
      <c r="D13184" s="38"/>
    </row>
    <row r="13185" customFormat="1" ht="13.5" spans="4:4">
      <c r="D13185" s="38"/>
    </row>
    <row r="13186" customFormat="1" ht="13.5" spans="4:4">
      <c r="D13186" s="38"/>
    </row>
    <row r="13187" customFormat="1" ht="13.5" spans="4:4">
      <c r="D13187" s="38"/>
    </row>
    <row r="13188" customFormat="1" ht="13.5" spans="4:4">
      <c r="D13188" s="38"/>
    </row>
    <row r="13189" customFormat="1" ht="13.5" spans="4:4">
      <c r="D13189" s="38"/>
    </row>
    <row r="13190" customFormat="1" ht="13.5" spans="4:4">
      <c r="D13190" s="38"/>
    </row>
    <row r="13191" customFormat="1" ht="13.5" spans="4:4">
      <c r="D13191" s="38"/>
    </row>
    <row r="13192" customFormat="1" ht="13.5" spans="4:4">
      <c r="D13192" s="38"/>
    </row>
    <row r="13193" customFormat="1" ht="13.5" spans="4:4">
      <c r="D13193" s="38"/>
    </row>
    <row r="13194" customFormat="1" ht="13.5" spans="4:4">
      <c r="D13194" s="38"/>
    </row>
    <row r="13195" customFormat="1" ht="13.5" spans="4:4">
      <c r="D13195" s="38"/>
    </row>
    <row r="13196" customFormat="1" ht="13.5" spans="4:4">
      <c r="D13196" s="38"/>
    </row>
    <row r="13197" customFormat="1" ht="13.5" spans="4:4">
      <c r="D13197" s="38"/>
    </row>
    <row r="13198" customFormat="1" ht="13.5" spans="4:4">
      <c r="D13198" s="38"/>
    </row>
    <row r="13199" customFormat="1" ht="13.5" spans="4:4">
      <c r="D13199" s="38"/>
    </row>
    <row r="13200" customFormat="1" ht="13.5" spans="4:4">
      <c r="D13200" s="38"/>
    </row>
    <row r="13201" customFormat="1" ht="13.5" spans="4:4">
      <c r="D13201" s="38"/>
    </row>
    <row r="13202" customFormat="1" ht="13.5" spans="4:4">
      <c r="D13202" s="38"/>
    </row>
    <row r="13203" customFormat="1" ht="13.5" spans="4:4">
      <c r="D13203" s="38"/>
    </row>
    <row r="13204" customFormat="1" ht="13.5" spans="4:4">
      <c r="D13204" s="38"/>
    </row>
    <row r="13205" customFormat="1" ht="13.5" spans="4:4">
      <c r="D13205" s="38"/>
    </row>
    <row r="13206" customFormat="1" ht="13.5" spans="4:4">
      <c r="D13206" s="38"/>
    </row>
    <row r="13207" customFormat="1" ht="13.5" spans="4:4">
      <c r="D13207" s="38"/>
    </row>
    <row r="13208" customFormat="1" ht="13.5" spans="4:4">
      <c r="D13208" s="38"/>
    </row>
    <row r="13209" customFormat="1" ht="13.5" spans="4:4">
      <c r="D13209" s="38"/>
    </row>
    <row r="13210" customFormat="1" ht="13.5" spans="4:4">
      <c r="D13210" s="38"/>
    </row>
    <row r="13211" customFormat="1" ht="13.5" spans="4:4">
      <c r="D13211" s="38"/>
    </row>
    <row r="13212" customFormat="1" ht="13.5" spans="4:4">
      <c r="D13212" s="38"/>
    </row>
    <row r="13213" customFormat="1" ht="13.5" spans="4:4">
      <c r="D13213" s="38"/>
    </row>
    <row r="13214" customFormat="1" ht="13.5" spans="4:4">
      <c r="D13214" s="38"/>
    </row>
    <row r="13215" customFormat="1" ht="13.5" spans="4:4">
      <c r="D13215" s="38"/>
    </row>
    <row r="13216" customFormat="1" ht="13.5" spans="4:4">
      <c r="D13216" s="38"/>
    </row>
    <row r="13217" customFormat="1" ht="13.5" spans="4:4">
      <c r="D13217" s="38"/>
    </row>
    <row r="13218" customFormat="1" ht="13.5" spans="4:4">
      <c r="D13218" s="38"/>
    </row>
    <row r="13219" customFormat="1" ht="13.5" spans="4:4">
      <c r="D13219" s="38"/>
    </row>
    <row r="13220" customFormat="1" ht="13.5" spans="4:4">
      <c r="D13220" s="38"/>
    </row>
    <row r="13221" customFormat="1" ht="13.5" spans="4:4">
      <c r="D13221" s="38"/>
    </row>
    <row r="13222" customFormat="1" ht="13.5" spans="4:4">
      <c r="D13222" s="38"/>
    </row>
    <row r="13223" customFormat="1" ht="13.5" spans="4:4">
      <c r="D13223" s="38"/>
    </row>
    <row r="13224" customFormat="1" ht="13.5" spans="4:4">
      <c r="D13224" s="38"/>
    </row>
    <row r="13225" customFormat="1" ht="13.5" spans="4:4">
      <c r="D13225" s="38"/>
    </row>
    <row r="13226" customFormat="1" ht="13.5" spans="4:4">
      <c r="D13226" s="38"/>
    </row>
    <row r="13227" customFormat="1" ht="13.5" spans="4:4">
      <c r="D13227" s="38"/>
    </row>
    <row r="13228" customFormat="1" ht="13.5" spans="4:4">
      <c r="D13228" s="38"/>
    </row>
    <row r="13229" customFormat="1" ht="13.5" spans="4:4">
      <c r="D13229" s="38"/>
    </row>
    <row r="13230" customFormat="1" ht="13.5" spans="4:4">
      <c r="D13230" s="38"/>
    </row>
    <row r="13231" customFormat="1" ht="13.5" spans="4:4">
      <c r="D13231" s="38"/>
    </row>
    <row r="13232" customFormat="1" ht="13.5" spans="4:4">
      <c r="D13232" s="38"/>
    </row>
    <row r="13233" customFormat="1" ht="13.5" spans="4:4">
      <c r="D13233" s="38"/>
    </row>
    <row r="13234" customFormat="1" ht="13.5" spans="4:4">
      <c r="D13234" s="38"/>
    </row>
    <row r="13235" customFormat="1" ht="13.5" spans="4:4">
      <c r="D13235" s="38"/>
    </row>
    <row r="13236" customFormat="1" ht="13.5" spans="4:4">
      <c r="D13236" s="38"/>
    </row>
    <row r="13237" customFormat="1" ht="13.5" spans="4:4">
      <c r="D13237" s="38"/>
    </row>
    <row r="13238" customFormat="1" ht="13.5" spans="4:4">
      <c r="D13238" s="38"/>
    </row>
    <row r="13239" customFormat="1" ht="13.5" spans="4:4">
      <c r="D13239" s="38"/>
    </row>
    <row r="13240" customFormat="1" ht="13.5" spans="4:4">
      <c r="D13240" s="38"/>
    </row>
    <row r="13241" customFormat="1" ht="13.5" spans="4:4">
      <c r="D13241" s="38"/>
    </row>
    <row r="13242" customFormat="1" ht="13.5" spans="4:4">
      <c r="D13242" s="38"/>
    </row>
    <row r="13243" customFormat="1" ht="13.5" spans="4:4">
      <c r="D13243" s="38"/>
    </row>
    <row r="13244" customFormat="1" ht="13.5" spans="4:4">
      <c r="D13244" s="38"/>
    </row>
    <row r="13245" customFormat="1" ht="13.5" spans="4:4">
      <c r="D13245" s="38"/>
    </row>
    <row r="13246" customFormat="1" ht="13.5" spans="4:4">
      <c r="D13246" s="38"/>
    </row>
    <row r="13247" customFormat="1" ht="13.5" spans="4:4">
      <c r="D13247" s="38"/>
    </row>
    <row r="13248" customFormat="1" ht="13.5" spans="4:4">
      <c r="D13248" s="38"/>
    </row>
    <row r="13249" customFormat="1" ht="13.5" spans="4:4">
      <c r="D13249" s="38"/>
    </row>
    <row r="13250" customFormat="1" ht="13.5" spans="4:4">
      <c r="D13250" s="38"/>
    </row>
    <row r="13251" customFormat="1" ht="13.5" spans="4:4">
      <c r="D13251" s="38"/>
    </row>
    <row r="13252" customFormat="1" ht="13.5" spans="4:4">
      <c r="D13252" s="38"/>
    </row>
    <row r="13253" customFormat="1" ht="13.5" spans="4:4">
      <c r="D13253" s="38"/>
    </row>
    <row r="13254" customFormat="1" ht="13.5" spans="4:4">
      <c r="D13254" s="38"/>
    </row>
    <row r="13255" customFormat="1" ht="13.5" spans="4:4">
      <c r="D13255" s="38"/>
    </row>
    <row r="13256" customFormat="1" ht="13.5" spans="4:4">
      <c r="D13256" s="38"/>
    </row>
    <row r="13257" customFormat="1" ht="13.5" spans="4:4">
      <c r="D13257" s="38"/>
    </row>
    <row r="13258" customFormat="1" ht="13.5" spans="4:4">
      <c r="D13258" s="38"/>
    </row>
    <row r="13259" customFormat="1" ht="13.5" spans="4:4">
      <c r="D13259" s="38"/>
    </row>
    <row r="13260" customFormat="1" ht="13.5" spans="4:4">
      <c r="D13260" s="38"/>
    </row>
    <row r="13261" customFormat="1" ht="13.5" spans="4:4">
      <c r="D13261" s="38"/>
    </row>
    <row r="13262" customFormat="1" ht="13.5" spans="4:4">
      <c r="D13262" s="38"/>
    </row>
    <row r="13263" customFormat="1" ht="13.5" spans="4:4">
      <c r="D13263" s="38"/>
    </row>
    <row r="13264" customFormat="1" ht="13.5" spans="4:4">
      <c r="D13264" s="38"/>
    </row>
    <row r="13265" customFormat="1" ht="13.5" spans="4:4">
      <c r="D13265" s="38"/>
    </row>
    <row r="13266" customFormat="1" ht="13.5" spans="4:4">
      <c r="D13266" s="38"/>
    </row>
    <row r="13267" customFormat="1" ht="13.5" spans="4:4">
      <c r="D13267" s="38"/>
    </row>
    <row r="13268" customFormat="1" ht="13.5" spans="4:4">
      <c r="D13268" s="38"/>
    </row>
    <row r="13269" customFormat="1" ht="13.5" spans="4:4">
      <c r="D13269" s="38"/>
    </row>
    <row r="13270" customFormat="1" ht="13.5" spans="4:4">
      <c r="D13270" s="38"/>
    </row>
    <row r="13271" customFormat="1" ht="13.5" spans="4:4">
      <c r="D13271" s="38"/>
    </row>
    <row r="13272" customFormat="1" ht="13.5" spans="4:4">
      <c r="D13272" s="38"/>
    </row>
    <row r="13273" customFormat="1" ht="13.5" spans="4:4">
      <c r="D13273" s="38"/>
    </row>
    <row r="13274" customFormat="1" ht="13.5" spans="4:4">
      <c r="D13274" s="38"/>
    </row>
    <row r="13275" customFormat="1" ht="13.5" spans="4:4">
      <c r="D13275" s="38"/>
    </row>
    <row r="13276" customFormat="1" ht="13.5" spans="4:4">
      <c r="D13276" s="38"/>
    </row>
    <row r="13277" customFormat="1" ht="13.5" spans="4:4">
      <c r="D13277" s="38"/>
    </row>
    <row r="13278" customFormat="1" ht="13.5" spans="4:4">
      <c r="D13278" s="38"/>
    </row>
    <row r="13279" customFormat="1" ht="13.5" spans="4:4">
      <c r="D13279" s="38"/>
    </row>
    <row r="13280" customFormat="1" ht="13.5" spans="4:4">
      <c r="D13280" s="38"/>
    </row>
    <row r="13281" customFormat="1" ht="13.5" spans="4:4">
      <c r="D13281" s="38"/>
    </row>
    <row r="13282" customFormat="1" ht="13.5" spans="4:4">
      <c r="D13282" s="38"/>
    </row>
    <row r="13283" customFormat="1" ht="13.5" spans="4:4">
      <c r="D13283" s="38"/>
    </row>
    <row r="13284" customFormat="1" ht="13.5" spans="4:4">
      <c r="D13284" s="38"/>
    </row>
    <row r="13285" customFormat="1" ht="13.5" spans="4:4">
      <c r="D13285" s="38"/>
    </row>
    <row r="13286" customFormat="1" ht="13.5" spans="4:4">
      <c r="D13286" s="38"/>
    </row>
    <row r="13287" customFormat="1" ht="13.5" spans="4:4">
      <c r="D13287" s="38"/>
    </row>
    <row r="13288" customFormat="1" ht="13.5" spans="4:4">
      <c r="D13288" s="38"/>
    </row>
    <row r="13289" customFormat="1" ht="13.5" spans="4:4">
      <c r="D13289" s="38"/>
    </row>
    <row r="13290" customFormat="1" ht="13.5" spans="4:4">
      <c r="D13290" s="38"/>
    </row>
    <row r="13291" customFormat="1" ht="13.5" spans="4:4">
      <c r="D13291" s="38"/>
    </row>
    <row r="13292" customFormat="1" ht="13.5" spans="4:4">
      <c r="D13292" s="38"/>
    </row>
    <row r="13293" customFormat="1" ht="13.5" spans="4:4">
      <c r="D13293" s="38"/>
    </row>
    <row r="13294" customFormat="1" ht="13.5" spans="4:4">
      <c r="D13294" s="38"/>
    </row>
    <row r="13295" customFormat="1" ht="13.5" spans="4:4">
      <c r="D13295" s="38"/>
    </row>
    <row r="13296" customFormat="1" ht="13.5" spans="4:4">
      <c r="D13296" s="38"/>
    </row>
    <row r="13297" customFormat="1" ht="13.5" spans="4:4">
      <c r="D13297" s="38"/>
    </row>
    <row r="13298" customFormat="1" ht="13.5" spans="4:4">
      <c r="D13298" s="38"/>
    </row>
    <row r="13299" customFormat="1" ht="13.5" spans="4:4">
      <c r="D13299" s="38"/>
    </row>
    <row r="13300" customFormat="1" ht="13.5" spans="4:4">
      <c r="D13300" s="38"/>
    </row>
    <row r="13301" customFormat="1" ht="13.5" spans="4:4">
      <c r="D13301" s="38"/>
    </row>
    <row r="13302" customFormat="1" ht="13.5" spans="4:4">
      <c r="D13302" s="38"/>
    </row>
    <row r="13303" customFormat="1" ht="13.5" spans="4:4">
      <c r="D13303" s="38"/>
    </row>
    <row r="13304" customFormat="1" ht="13.5" spans="4:4">
      <c r="D13304" s="38"/>
    </row>
    <row r="13305" customFormat="1" ht="13.5" spans="4:4">
      <c r="D13305" s="38"/>
    </row>
    <row r="13306" customFormat="1" ht="13.5" spans="4:4">
      <c r="D13306" s="38"/>
    </row>
    <row r="13307" customFormat="1" ht="13.5" spans="4:4">
      <c r="D13307" s="38"/>
    </row>
    <row r="13308" customFormat="1" ht="13.5" spans="4:4">
      <c r="D13308" s="38"/>
    </row>
    <row r="13309" customFormat="1" ht="13.5" spans="4:4">
      <c r="D13309" s="38"/>
    </row>
    <row r="13310" customFormat="1" ht="13.5" spans="4:4">
      <c r="D13310" s="38"/>
    </row>
    <row r="13311" customFormat="1" ht="13.5" spans="4:4">
      <c r="D13311" s="38"/>
    </row>
    <row r="13312" customFormat="1" ht="13.5" spans="4:4">
      <c r="D13312" s="38"/>
    </row>
    <row r="13313" customFormat="1" ht="13.5" spans="4:4">
      <c r="D13313" s="38"/>
    </row>
    <row r="13314" customFormat="1" ht="13.5" spans="4:4">
      <c r="D13314" s="38"/>
    </row>
    <row r="13315" customFormat="1" ht="13.5" spans="4:4">
      <c r="D13315" s="38"/>
    </row>
    <row r="13316" customFormat="1" ht="13.5" spans="4:4">
      <c r="D13316" s="38"/>
    </row>
    <row r="13317" customFormat="1" ht="13.5" spans="4:4">
      <c r="D13317" s="38"/>
    </row>
    <row r="13318" customFormat="1" ht="13.5" spans="4:4">
      <c r="D13318" s="38"/>
    </row>
    <row r="13319" customFormat="1" ht="13.5" spans="4:4">
      <c r="D13319" s="38"/>
    </row>
    <row r="13320" customFormat="1" ht="13.5" spans="4:4">
      <c r="D13320" s="38"/>
    </row>
    <row r="13321" customFormat="1" ht="13.5" spans="4:4">
      <c r="D13321" s="38"/>
    </row>
    <row r="13322" customFormat="1" ht="13.5" spans="4:4">
      <c r="D13322" s="38"/>
    </row>
    <row r="13323" customFormat="1" ht="13.5" spans="4:4">
      <c r="D13323" s="38"/>
    </row>
    <row r="13324" customFormat="1" ht="13.5" spans="4:4">
      <c r="D13324" s="38"/>
    </row>
    <row r="13325" customFormat="1" ht="13.5" spans="4:4">
      <c r="D13325" s="38"/>
    </row>
    <row r="13326" customFormat="1" ht="13.5" spans="4:4">
      <c r="D13326" s="38"/>
    </row>
    <row r="13327" customFormat="1" ht="13.5" spans="4:4">
      <c r="D13327" s="38"/>
    </row>
    <row r="13328" customFormat="1" ht="13.5" spans="4:4">
      <c r="D13328" s="38"/>
    </row>
    <row r="13329" customFormat="1" ht="13.5" spans="4:4">
      <c r="D13329" s="38"/>
    </row>
    <row r="13330" customFormat="1" ht="13.5" spans="4:4">
      <c r="D13330" s="38"/>
    </row>
    <row r="13331" customFormat="1" ht="13.5" spans="4:4">
      <c r="D13331" s="38"/>
    </row>
    <row r="13332" customFormat="1" ht="13.5" spans="4:4">
      <c r="D13332" s="38"/>
    </row>
    <row r="13333" customFormat="1" ht="13.5" spans="4:4">
      <c r="D13333" s="38"/>
    </row>
    <row r="13334" customFormat="1" ht="13.5" spans="4:4">
      <c r="D13334" s="38"/>
    </row>
    <row r="13335" customFormat="1" ht="13.5" spans="4:4">
      <c r="D13335" s="38"/>
    </row>
    <row r="13336" customFormat="1" ht="13.5" spans="4:4">
      <c r="D13336" s="38"/>
    </row>
    <row r="13337" customFormat="1" ht="13.5" spans="4:4">
      <c r="D13337" s="38"/>
    </row>
    <row r="13338" customFormat="1" ht="13.5" spans="4:4">
      <c r="D13338" s="38"/>
    </row>
    <row r="13339" customFormat="1" ht="13.5" spans="4:4">
      <c r="D13339" s="38"/>
    </row>
    <row r="13340" customFormat="1" ht="13.5" spans="4:4">
      <c r="D13340" s="38"/>
    </row>
    <row r="13341" customFormat="1" ht="13.5" spans="4:4">
      <c r="D13341" s="38"/>
    </row>
    <row r="13342" customFormat="1" ht="13.5" spans="4:4">
      <c r="D13342" s="38"/>
    </row>
    <row r="13343" customFormat="1" ht="13.5" spans="4:4">
      <c r="D13343" s="38"/>
    </row>
    <row r="13344" customFormat="1" ht="13.5" spans="4:4">
      <c r="D13344" s="38"/>
    </row>
    <row r="13345" customFormat="1" ht="13.5" spans="4:4">
      <c r="D13345" s="38"/>
    </row>
    <row r="13346" customFormat="1" ht="13.5" spans="4:4">
      <c r="D13346" s="38"/>
    </row>
    <row r="13347" customFormat="1" ht="13.5" spans="4:4">
      <c r="D13347" s="38"/>
    </row>
    <row r="13348" customFormat="1" ht="13.5" spans="4:4">
      <c r="D13348" s="38"/>
    </row>
    <row r="13349" customFormat="1" ht="13.5" spans="4:4">
      <c r="D13349" s="38"/>
    </row>
    <row r="13350" customFormat="1" ht="13.5" spans="4:4">
      <c r="D13350" s="38"/>
    </row>
    <row r="13351" customFormat="1" ht="13.5" spans="4:4">
      <c r="D13351" s="38"/>
    </row>
    <row r="13352" customFormat="1" ht="13.5" spans="4:4">
      <c r="D13352" s="38"/>
    </row>
    <row r="13353" customFormat="1" ht="13.5" spans="4:4">
      <c r="D13353" s="38"/>
    </row>
    <row r="13354" customFormat="1" ht="13.5" spans="4:4">
      <c r="D13354" s="38"/>
    </row>
    <row r="13355" customFormat="1" ht="13.5" spans="4:4">
      <c r="D13355" s="38"/>
    </row>
    <row r="13356" customFormat="1" ht="13.5" spans="4:4">
      <c r="D13356" s="38"/>
    </row>
    <row r="13357" customFormat="1" ht="13.5" spans="4:4">
      <c r="D13357" s="38"/>
    </row>
    <row r="13358" customFormat="1" ht="13.5" spans="4:4">
      <c r="D13358" s="38"/>
    </row>
    <row r="13359" customFormat="1" ht="13.5" spans="4:4">
      <c r="D13359" s="38"/>
    </row>
    <row r="13360" customFormat="1" ht="13.5" spans="4:4">
      <c r="D13360" s="38"/>
    </row>
    <row r="13361" customFormat="1" ht="13.5" spans="4:4">
      <c r="D13361" s="38"/>
    </row>
    <row r="13362" customFormat="1" ht="13.5" spans="4:4">
      <c r="D13362" s="38"/>
    </row>
    <row r="13363" customFormat="1" ht="13.5" spans="4:4">
      <c r="D13363" s="38"/>
    </row>
    <row r="13364" customFormat="1" ht="13.5" spans="4:4">
      <c r="D13364" s="38"/>
    </row>
    <row r="13365" customFormat="1" ht="13.5" spans="4:4">
      <c r="D13365" s="38"/>
    </row>
    <row r="13366" customFormat="1" ht="13.5" spans="4:4">
      <c r="D13366" s="38"/>
    </row>
    <row r="13367" customFormat="1" ht="13.5" spans="4:4">
      <c r="D13367" s="38"/>
    </row>
    <row r="13368" customFormat="1" ht="13.5" spans="4:4">
      <c r="D13368" s="38"/>
    </row>
    <row r="13369" customFormat="1" ht="13.5" spans="4:4">
      <c r="D13369" s="38"/>
    </row>
    <row r="13370" customFormat="1" ht="13.5" spans="4:4">
      <c r="D13370" s="38"/>
    </row>
    <row r="13371" customFormat="1" ht="13.5" spans="4:4">
      <c r="D13371" s="38"/>
    </row>
    <row r="13372" customFormat="1" ht="13.5" spans="4:4">
      <c r="D13372" s="38"/>
    </row>
    <row r="13373" customFormat="1" ht="13.5" spans="4:4">
      <c r="D13373" s="38"/>
    </row>
    <row r="13374" customFormat="1" ht="13.5" spans="4:4">
      <c r="D13374" s="38"/>
    </row>
    <row r="13375" customFormat="1" ht="13.5" spans="4:4">
      <c r="D13375" s="38"/>
    </row>
    <row r="13376" customFormat="1" ht="13.5" spans="4:4">
      <c r="D13376" s="38"/>
    </row>
    <row r="13377" customFormat="1" ht="13.5" spans="4:4">
      <c r="D13377" s="38"/>
    </row>
    <row r="13378" customFormat="1" ht="13.5" spans="4:4">
      <c r="D13378" s="38"/>
    </row>
    <row r="13379" customFormat="1" ht="13.5" spans="4:4">
      <c r="D13379" s="38"/>
    </row>
    <row r="13380" customFormat="1" ht="13.5" spans="4:4">
      <c r="D13380" s="38"/>
    </row>
    <row r="13381" customFormat="1" ht="13.5" spans="4:4">
      <c r="D13381" s="38"/>
    </row>
    <row r="13382" customFormat="1" ht="13.5" spans="4:4">
      <c r="D13382" s="38"/>
    </row>
    <row r="13383" customFormat="1" ht="13.5" spans="4:4">
      <c r="D13383" s="38"/>
    </row>
    <row r="13384" customFormat="1" ht="13.5" spans="4:4">
      <c r="D13384" s="38"/>
    </row>
    <row r="13385" customFormat="1" ht="13.5" spans="4:4">
      <c r="D13385" s="38"/>
    </row>
    <row r="13386" customFormat="1" ht="13.5" spans="4:4">
      <c r="D13386" s="38"/>
    </row>
    <row r="13387" customFormat="1" ht="13.5" spans="4:4">
      <c r="D13387" s="38"/>
    </row>
    <row r="13388" customFormat="1" ht="13.5" spans="4:4">
      <c r="D13388" s="38"/>
    </row>
    <row r="13389" customFormat="1" ht="13.5" spans="4:4">
      <c r="D13389" s="38"/>
    </row>
    <row r="13390" customFormat="1" ht="13.5" spans="4:4">
      <c r="D13390" s="38"/>
    </row>
    <row r="13391" customFormat="1" ht="13.5" spans="4:4">
      <c r="D13391" s="38"/>
    </row>
    <row r="13392" customFormat="1" ht="13.5" spans="4:4">
      <c r="D13392" s="38"/>
    </row>
    <row r="13393" customFormat="1" ht="13.5" spans="4:4">
      <c r="D13393" s="38"/>
    </row>
    <row r="13394" customFormat="1" ht="13.5" spans="4:4">
      <c r="D13394" s="38"/>
    </row>
    <row r="13395" customFormat="1" ht="13.5" spans="4:4">
      <c r="D13395" s="38"/>
    </row>
    <row r="13396" customFormat="1" ht="13.5" spans="4:4">
      <c r="D13396" s="38"/>
    </row>
    <row r="13397" customFormat="1" ht="13.5" spans="4:4">
      <c r="D13397" s="38"/>
    </row>
    <row r="13398" customFormat="1" ht="13.5" spans="4:4">
      <c r="D13398" s="38"/>
    </row>
    <row r="13399" customFormat="1" ht="13.5" spans="4:4">
      <c r="D13399" s="38"/>
    </row>
    <row r="13400" customFormat="1" ht="13.5" spans="4:4">
      <c r="D13400" s="38"/>
    </row>
    <row r="13401" customFormat="1" ht="13.5" spans="4:4">
      <c r="D13401" s="38"/>
    </row>
    <row r="13402" customFormat="1" ht="13.5" spans="4:4">
      <c r="D13402" s="38"/>
    </row>
    <row r="13403" customFormat="1" ht="13.5" spans="4:4">
      <c r="D13403" s="38"/>
    </row>
    <row r="13404" customFormat="1" ht="13.5" spans="4:4">
      <c r="D13404" s="38"/>
    </row>
    <row r="13405" customFormat="1" ht="13.5" spans="4:4">
      <c r="D13405" s="38"/>
    </row>
    <row r="13406" customFormat="1" ht="13.5" spans="4:4">
      <c r="D13406" s="38"/>
    </row>
    <row r="13407" customFormat="1" ht="13.5" spans="4:4">
      <c r="D13407" s="38"/>
    </row>
    <row r="13408" customFormat="1" ht="13.5" spans="4:4">
      <c r="D13408" s="38"/>
    </row>
    <row r="13409" customFormat="1" ht="13.5" spans="4:4">
      <c r="D13409" s="38"/>
    </row>
    <row r="13410" customFormat="1" ht="13.5" spans="4:4">
      <c r="D13410" s="38"/>
    </row>
    <row r="13411" customFormat="1" ht="13.5" spans="4:4">
      <c r="D13411" s="38"/>
    </row>
    <row r="13412" customFormat="1" ht="13.5" spans="4:4">
      <c r="D13412" s="38"/>
    </row>
    <row r="13413" customFormat="1" ht="13.5" spans="4:4">
      <c r="D13413" s="38"/>
    </row>
    <row r="13414" customFormat="1" ht="13.5" spans="4:4">
      <c r="D13414" s="38"/>
    </row>
    <row r="13415" customFormat="1" ht="13.5" spans="4:4">
      <c r="D13415" s="38"/>
    </row>
    <row r="13416" customFormat="1" ht="13.5" spans="4:4">
      <c r="D13416" s="38"/>
    </row>
    <row r="13417" customFormat="1" ht="13.5" spans="4:4">
      <c r="D13417" s="38"/>
    </row>
    <row r="13418" customFormat="1" ht="13.5" spans="4:4">
      <c r="D13418" s="38"/>
    </row>
    <row r="13419" customFormat="1" ht="13.5" spans="4:4">
      <c r="D13419" s="38"/>
    </row>
    <row r="13420" customFormat="1" ht="13.5" spans="4:4">
      <c r="D13420" s="38"/>
    </row>
    <row r="13421" customFormat="1" ht="13.5" spans="4:4">
      <c r="D13421" s="38"/>
    </row>
    <row r="13422" customFormat="1" ht="13.5" spans="4:4">
      <c r="D13422" s="38"/>
    </row>
    <row r="13423" customFormat="1" ht="13.5" spans="4:4">
      <c r="D13423" s="38"/>
    </row>
    <row r="13424" customFormat="1" ht="13.5" spans="4:4">
      <c r="D13424" s="38"/>
    </row>
    <row r="13425" customFormat="1" ht="13.5" spans="4:4">
      <c r="D13425" s="38"/>
    </row>
    <row r="13426" customFormat="1" ht="13.5" spans="4:4">
      <c r="D13426" s="38"/>
    </row>
    <row r="13427" customFormat="1" ht="13.5" spans="4:4">
      <c r="D13427" s="38"/>
    </row>
    <row r="13428" customFormat="1" ht="13.5" spans="4:4">
      <c r="D13428" s="38"/>
    </row>
    <row r="13429" customFormat="1" ht="13.5" spans="4:4">
      <c r="D13429" s="38"/>
    </row>
    <row r="13430" customFormat="1" ht="13.5" spans="4:4">
      <c r="D13430" s="38"/>
    </row>
    <row r="13431" customFormat="1" ht="13.5" spans="4:4">
      <c r="D13431" s="38"/>
    </row>
    <row r="13432" customFormat="1" ht="13.5" spans="4:4">
      <c r="D13432" s="38"/>
    </row>
    <row r="13433" customFormat="1" ht="13.5" spans="4:4">
      <c r="D13433" s="38"/>
    </row>
    <row r="13434" customFormat="1" ht="13.5" spans="4:4">
      <c r="D13434" s="38"/>
    </row>
    <row r="13435" customFormat="1" ht="13.5" spans="4:4">
      <c r="D13435" s="38"/>
    </row>
    <row r="13436" customFormat="1" ht="13.5" spans="4:4">
      <c r="D13436" s="38"/>
    </row>
    <row r="13437" customFormat="1" ht="13.5" spans="4:4">
      <c r="D13437" s="38"/>
    </row>
    <row r="13438" customFormat="1" ht="13.5" spans="4:4">
      <c r="D13438" s="38"/>
    </row>
    <row r="13439" customFormat="1" ht="13.5" spans="4:4">
      <c r="D13439" s="38"/>
    </row>
    <row r="13440" customFormat="1" ht="13.5" spans="4:4">
      <c r="D13440" s="38"/>
    </row>
    <row r="13441" customFormat="1" ht="13.5" spans="4:4">
      <c r="D13441" s="38"/>
    </row>
    <row r="13442" customFormat="1" ht="13.5" spans="4:4">
      <c r="D13442" s="38"/>
    </row>
    <row r="13443" customFormat="1" ht="13.5" spans="4:4">
      <c r="D13443" s="38"/>
    </row>
    <row r="13444" customFormat="1" ht="13.5" spans="4:4">
      <c r="D13444" s="38"/>
    </row>
    <row r="13445" customFormat="1" ht="13.5" spans="4:4">
      <c r="D13445" s="38"/>
    </row>
    <row r="13446" customFormat="1" ht="13.5" spans="4:4">
      <c r="D13446" s="38"/>
    </row>
    <row r="13447" customFormat="1" ht="13.5" spans="4:4">
      <c r="D13447" s="38"/>
    </row>
    <row r="13448" customFormat="1" ht="13.5" spans="4:4">
      <c r="D13448" s="38"/>
    </row>
    <row r="13449" customFormat="1" ht="13.5" spans="4:4">
      <c r="D13449" s="38"/>
    </row>
    <row r="13450" customFormat="1" ht="13.5" spans="4:4">
      <c r="D13450" s="38"/>
    </row>
    <row r="13451" customFormat="1" ht="13.5" spans="4:4">
      <c r="D13451" s="38"/>
    </row>
    <row r="13452" customFormat="1" ht="13.5" spans="4:4">
      <c r="D13452" s="38"/>
    </row>
    <row r="13453" customFormat="1" ht="13.5" spans="4:4">
      <c r="D13453" s="38"/>
    </row>
    <row r="13454" customFormat="1" ht="13.5" spans="4:4">
      <c r="D13454" s="38"/>
    </row>
    <row r="13455" customFormat="1" ht="13.5" spans="4:4">
      <c r="D13455" s="38"/>
    </row>
    <row r="13456" customFormat="1" ht="13.5" spans="4:4">
      <c r="D13456" s="38"/>
    </row>
    <row r="13457" customFormat="1" ht="13.5" spans="4:4">
      <c r="D13457" s="38"/>
    </row>
    <row r="13458" customFormat="1" ht="13.5" spans="4:4">
      <c r="D13458" s="38"/>
    </row>
    <row r="13459" customFormat="1" ht="13.5" spans="4:4">
      <c r="D13459" s="38"/>
    </row>
    <row r="13460" customFormat="1" ht="13.5" spans="4:4">
      <c r="D13460" s="38"/>
    </row>
    <row r="13461" customFormat="1" ht="13.5" spans="4:4">
      <c r="D13461" s="38"/>
    </row>
    <row r="13462" customFormat="1" ht="13.5" spans="4:4">
      <c r="D13462" s="38"/>
    </row>
    <row r="13463" customFormat="1" ht="13.5" spans="4:4">
      <c r="D13463" s="38"/>
    </row>
    <row r="13464" customFormat="1" ht="13.5" spans="4:4">
      <c r="D13464" s="38"/>
    </row>
    <row r="13465" customFormat="1" ht="13.5" spans="4:4">
      <c r="D13465" s="38"/>
    </row>
    <row r="13466" customFormat="1" ht="13.5" spans="4:4">
      <c r="D13466" s="38"/>
    </row>
    <row r="13467" customFormat="1" ht="13.5" spans="4:4">
      <c r="D13467" s="38"/>
    </row>
    <row r="13468" customFormat="1" ht="13.5" spans="4:4">
      <c r="D13468" s="38"/>
    </row>
    <row r="13469" customFormat="1" ht="13.5" spans="4:4">
      <c r="D13469" s="38"/>
    </row>
    <row r="13470" customFormat="1" ht="13.5" spans="4:4">
      <c r="D13470" s="38"/>
    </row>
    <row r="13471" customFormat="1" ht="13.5" spans="4:4">
      <c r="D13471" s="38"/>
    </row>
    <row r="13472" customFormat="1" ht="13.5" spans="4:4">
      <c r="D13472" s="38"/>
    </row>
    <row r="13473" customFormat="1" ht="13.5" spans="4:4">
      <c r="D13473" s="38"/>
    </row>
    <row r="13474" customFormat="1" ht="13.5" spans="4:4">
      <c r="D13474" s="38"/>
    </row>
    <row r="13475" customFormat="1" ht="13.5" spans="4:4">
      <c r="D13475" s="38"/>
    </row>
    <row r="13476" customFormat="1" ht="13.5" spans="4:4">
      <c r="D13476" s="38"/>
    </row>
    <row r="13477" customFormat="1" ht="13.5" spans="4:4">
      <c r="D13477" s="38"/>
    </row>
    <row r="13478" customFormat="1" ht="13.5" spans="4:4">
      <c r="D13478" s="38"/>
    </row>
    <row r="13479" customFormat="1" ht="13.5" spans="4:4">
      <c r="D13479" s="38"/>
    </row>
    <row r="13480" customFormat="1" ht="13.5" spans="4:4">
      <c r="D13480" s="38"/>
    </row>
    <row r="13481" customFormat="1" ht="13.5" spans="4:4">
      <c r="D13481" s="38"/>
    </row>
    <row r="13482" customFormat="1" ht="13.5" spans="4:4">
      <c r="D13482" s="38"/>
    </row>
    <row r="13483" customFormat="1" ht="13.5" spans="4:4">
      <c r="D13483" s="38"/>
    </row>
    <row r="13484" customFormat="1" ht="13.5" spans="4:4">
      <c r="D13484" s="38"/>
    </row>
    <row r="13485" customFormat="1" ht="13.5" spans="4:4">
      <c r="D13485" s="38"/>
    </row>
    <row r="13486" customFormat="1" ht="13.5" spans="4:4">
      <c r="D13486" s="38"/>
    </row>
    <row r="13487" customFormat="1" ht="13.5" spans="4:4">
      <c r="D13487" s="38"/>
    </row>
    <row r="13488" customFormat="1" ht="13.5" spans="4:4">
      <c r="D13488" s="38"/>
    </row>
    <row r="13489" customFormat="1" ht="13.5" spans="4:4">
      <c r="D13489" s="38"/>
    </row>
    <row r="13490" customFormat="1" ht="13.5" spans="4:4">
      <c r="D13490" s="38"/>
    </row>
    <row r="13491" customFormat="1" ht="13.5" spans="4:4">
      <c r="D13491" s="38"/>
    </row>
    <row r="13492" customFormat="1" ht="13.5" spans="4:4">
      <c r="D13492" s="38"/>
    </row>
    <row r="13493" customFormat="1" ht="13.5" spans="4:4">
      <c r="D13493" s="38"/>
    </row>
    <row r="13494" customFormat="1" ht="13.5" spans="4:4">
      <c r="D13494" s="38"/>
    </row>
    <row r="13495" customFormat="1" ht="13.5" spans="4:4">
      <c r="D13495" s="38"/>
    </row>
    <row r="13496" customFormat="1" ht="13.5" spans="4:4">
      <c r="D13496" s="38"/>
    </row>
    <row r="13497" customFormat="1" ht="13.5" spans="4:4">
      <c r="D13497" s="38"/>
    </row>
    <row r="13498" customFormat="1" ht="13.5" spans="4:4">
      <c r="D13498" s="38"/>
    </row>
    <row r="13499" customFormat="1" ht="13.5" spans="4:4">
      <c r="D13499" s="38"/>
    </row>
    <row r="13500" customFormat="1" ht="13.5" spans="4:4">
      <c r="D13500" s="38"/>
    </row>
    <row r="13501" customFormat="1" ht="13.5" spans="4:4">
      <c r="D13501" s="38"/>
    </row>
    <row r="13502" customFormat="1" ht="13.5" spans="4:4">
      <c r="D13502" s="38"/>
    </row>
    <row r="13503" customFormat="1" ht="13.5" spans="4:4">
      <c r="D13503" s="38"/>
    </row>
    <row r="13504" customFormat="1" ht="13.5" spans="4:4">
      <c r="D13504" s="38"/>
    </row>
    <row r="13505" customFormat="1" ht="13.5" spans="4:4">
      <c r="D13505" s="38"/>
    </row>
    <row r="13506" customFormat="1" ht="13.5" spans="4:4">
      <c r="D13506" s="38"/>
    </row>
    <row r="13507" customFormat="1" ht="13.5" spans="4:4">
      <c r="D13507" s="38"/>
    </row>
    <row r="13508" customFormat="1" ht="13.5" spans="4:4">
      <c r="D13508" s="38"/>
    </row>
    <row r="13509" customFormat="1" ht="13.5" spans="4:4">
      <c r="D13509" s="38"/>
    </row>
    <row r="13510" customFormat="1" ht="13.5" spans="4:4">
      <c r="D13510" s="38"/>
    </row>
    <row r="13511" customFormat="1" ht="13.5" spans="4:4">
      <c r="D13511" s="38"/>
    </row>
    <row r="13512" customFormat="1" ht="13.5" spans="4:4">
      <c r="D13512" s="38"/>
    </row>
    <row r="13513" customFormat="1" ht="13.5" spans="4:4">
      <c r="D13513" s="38"/>
    </row>
    <row r="13514" customFormat="1" ht="13.5" spans="4:4">
      <c r="D13514" s="38"/>
    </row>
    <row r="13515" customFormat="1" ht="13.5" spans="4:4">
      <c r="D13515" s="38"/>
    </row>
    <row r="13516" customFormat="1" ht="13.5" spans="4:4">
      <c r="D13516" s="38"/>
    </row>
    <row r="13517" customFormat="1" ht="13.5" spans="4:4">
      <c r="D13517" s="38"/>
    </row>
    <row r="13518" customFormat="1" ht="13.5" spans="4:4">
      <c r="D13518" s="38"/>
    </row>
    <row r="13519" customFormat="1" ht="13.5" spans="4:4">
      <c r="D13519" s="38"/>
    </row>
    <row r="13520" customFormat="1" ht="13.5" spans="4:4">
      <c r="D13520" s="38"/>
    </row>
    <row r="13521" customFormat="1" ht="13.5" spans="4:4">
      <c r="D13521" s="38"/>
    </row>
    <row r="13522" customFormat="1" ht="13.5" spans="4:4">
      <c r="D13522" s="38"/>
    </row>
    <row r="13523" customFormat="1" ht="13.5" spans="4:4">
      <c r="D13523" s="38"/>
    </row>
    <row r="13524" customFormat="1" ht="13.5" spans="4:4">
      <c r="D13524" s="38"/>
    </row>
    <row r="13525" customFormat="1" ht="13.5" spans="4:4">
      <c r="D13525" s="38"/>
    </row>
    <row r="13526" customFormat="1" ht="13.5" spans="4:4">
      <c r="D13526" s="38"/>
    </row>
    <row r="13527" customFormat="1" ht="13.5" spans="4:4">
      <c r="D13527" s="38"/>
    </row>
    <row r="13528" customFormat="1" ht="13.5" spans="4:4">
      <c r="D13528" s="38"/>
    </row>
    <row r="13529" customFormat="1" ht="13.5" spans="4:4">
      <c r="D13529" s="38"/>
    </row>
    <row r="13530" customFormat="1" ht="13.5" spans="4:4">
      <c r="D13530" s="38"/>
    </row>
    <row r="13531" customFormat="1" ht="13.5" spans="4:4">
      <c r="D13531" s="38"/>
    </row>
    <row r="13532" customFormat="1" ht="13.5" spans="4:4">
      <c r="D13532" s="38"/>
    </row>
    <row r="13533" customFormat="1" ht="13.5" spans="4:4">
      <c r="D13533" s="38"/>
    </row>
    <row r="13534" customFormat="1" ht="13.5" spans="4:4">
      <c r="D13534" s="38"/>
    </row>
    <row r="13535" customFormat="1" ht="13.5" spans="4:4">
      <c r="D13535" s="38"/>
    </row>
    <row r="13536" customFormat="1" ht="13.5" spans="4:4">
      <c r="D13536" s="38"/>
    </row>
    <row r="13537" customFormat="1" ht="13.5" spans="4:4">
      <c r="D13537" s="38"/>
    </row>
    <row r="13538" customFormat="1" ht="13.5" spans="4:4">
      <c r="D13538" s="38"/>
    </row>
    <row r="13539" customFormat="1" ht="13.5" spans="4:4">
      <c r="D13539" s="38"/>
    </row>
    <row r="13540" customFormat="1" ht="13.5" spans="4:4">
      <c r="D13540" s="38"/>
    </row>
    <row r="13541" customFormat="1" ht="13.5" spans="4:4">
      <c r="D13541" s="38"/>
    </row>
    <row r="13542" customFormat="1" ht="13.5" spans="4:4">
      <c r="D13542" s="38"/>
    </row>
    <row r="13543" customFormat="1" ht="13.5" spans="4:4">
      <c r="D13543" s="38"/>
    </row>
    <row r="13544" customFormat="1" ht="13.5" spans="4:4">
      <c r="D13544" s="38"/>
    </row>
    <row r="13545" customFormat="1" ht="13.5" spans="4:4">
      <c r="D13545" s="38"/>
    </row>
    <row r="13546" customFormat="1" ht="13.5" spans="4:4">
      <c r="D13546" s="38"/>
    </row>
    <row r="13547" customFormat="1" ht="13.5" spans="4:4">
      <c r="D13547" s="38"/>
    </row>
    <row r="13548" customFormat="1" ht="13.5" spans="4:4">
      <c r="D13548" s="38"/>
    </row>
    <row r="13549" customFormat="1" ht="13.5" spans="4:4">
      <c r="D13549" s="38"/>
    </row>
    <row r="13550" customFormat="1" ht="13.5" spans="4:4">
      <c r="D13550" s="38"/>
    </row>
    <row r="13551" customFormat="1" ht="13.5" spans="4:4">
      <c r="D13551" s="38"/>
    </row>
    <row r="13552" customFormat="1" ht="13.5" spans="4:4">
      <c r="D13552" s="38"/>
    </row>
    <row r="13553" customFormat="1" ht="13.5" spans="4:4">
      <c r="D13553" s="38"/>
    </row>
    <row r="13554" customFormat="1" ht="13.5" spans="4:4">
      <c r="D13554" s="38"/>
    </row>
    <row r="13555" customFormat="1" ht="13.5" spans="4:4">
      <c r="D13555" s="38"/>
    </row>
    <row r="13556" customFormat="1" ht="13.5" spans="4:4">
      <c r="D13556" s="38"/>
    </row>
    <row r="13557" customFormat="1" ht="13.5" spans="4:4">
      <c r="D13557" s="38"/>
    </row>
    <row r="13558" customFormat="1" ht="13.5" spans="4:4">
      <c r="D13558" s="38"/>
    </row>
    <row r="13559" customFormat="1" ht="13.5" spans="4:4">
      <c r="D13559" s="38"/>
    </row>
    <row r="13560" customFormat="1" ht="13.5" spans="4:4">
      <c r="D13560" s="38"/>
    </row>
    <row r="13561" customFormat="1" ht="13.5" spans="4:4">
      <c r="D13561" s="38"/>
    </row>
    <row r="13562" customFormat="1" ht="13.5" spans="4:4">
      <c r="D13562" s="38"/>
    </row>
    <row r="13563" customFormat="1" ht="13.5" spans="4:4">
      <c r="D13563" s="38"/>
    </row>
    <row r="13564" customFormat="1" ht="13.5" spans="4:4">
      <c r="D13564" s="38"/>
    </row>
    <row r="13565" customFormat="1" ht="13.5" spans="4:4">
      <c r="D13565" s="38"/>
    </row>
    <row r="13566" customFormat="1" ht="13.5" spans="4:4">
      <c r="D13566" s="38"/>
    </row>
    <row r="13567" customFormat="1" ht="13.5" spans="4:4">
      <c r="D13567" s="38"/>
    </row>
    <row r="13568" customFormat="1" ht="13.5" spans="4:4">
      <c r="D13568" s="38"/>
    </row>
    <row r="13569" customFormat="1" ht="13.5" spans="4:4">
      <c r="D13569" s="38"/>
    </row>
    <row r="13570" customFormat="1" ht="13.5" spans="4:4">
      <c r="D13570" s="38"/>
    </row>
    <row r="13571" customFormat="1" ht="13.5" spans="4:4">
      <c r="D13571" s="38"/>
    </row>
    <row r="13572" customFormat="1" ht="13.5" spans="4:4">
      <c r="D13572" s="38"/>
    </row>
    <row r="13573" customFormat="1" ht="13.5" spans="4:4">
      <c r="D13573" s="38"/>
    </row>
    <row r="13574" customFormat="1" ht="13.5" spans="4:4">
      <c r="D13574" s="38"/>
    </row>
    <row r="13575" customFormat="1" ht="13.5" spans="4:4">
      <c r="D13575" s="38"/>
    </row>
    <row r="13576" customFormat="1" ht="13.5" spans="4:4">
      <c r="D13576" s="38"/>
    </row>
    <row r="13577" customFormat="1" ht="13.5" spans="4:4">
      <c r="D13577" s="38"/>
    </row>
    <row r="13578" customFormat="1" ht="13.5" spans="4:4">
      <c r="D13578" s="38"/>
    </row>
    <row r="13579" customFormat="1" ht="13.5" spans="4:4">
      <c r="D13579" s="38"/>
    </row>
    <row r="13580" customFormat="1" ht="13.5" spans="4:4">
      <c r="D13580" s="38"/>
    </row>
    <row r="13581" customFormat="1" ht="13.5" spans="4:4">
      <c r="D13581" s="38"/>
    </row>
    <row r="13582" customFormat="1" ht="13.5" spans="4:4">
      <c r="D13582" s="38"/>
    </row>
    <row r="13583" customFormat="1" ht="13.5" spans="4:4">
      <c r="D13583" s="38"/>
    </row>
    <row r="13584" customFormat="1" ht="13.5" spans="4:4">
      <c r="D13584" s="38"/>
    </row>
    <row r="13585" customFormat="1" ht="13.5" spans="4:4">
      <c r="D13585" s="38"/>
    </row>
    <row r="13586" customFormat="1" ht="13.5" spans="4:4">
      <c r="D13586" s="38"/>
    </row>
    <row r="13587" customFormat="1" ht="13.5" spans="4:4">
      <c r="D13587" s="38"/>
    </row>
    <row r="13588" customFormat="1" ht="13.5" spans="4:4">
      <c r="D13588" s="38"/>
    </row>
    <row r="13589" customFormat="1" ht="13.5" spans="4:4">
      <c r="D13589" s="38"/>
    </row>
    <row r="13590" customFormat="1" ht="13.5" spans="4:4">
      <c r="D13590" s="38"/>
    </row>
    <row r="13591" customFormat="1" ht="13.5" spans="4:4">
      <c r="D13591" s="38"/>
    </row>
    <row r="13592" customFormat="1" ht="13.5" spans="4:4">
      <c r="D13592" s="38"/>
    </row>
    <row r="13593" customFormat="1" ht="13.5" spans="4:4">
      <c r="D13593" s="38"/>
    </row>
    <row r="13594" customFormat="1" ht="13.5" spans="4:4">
      <c r="D13594" s="38"/>
    </row>
    <row r="13595" customFormat="1" ht="13.5" spans="4:4">
      <c r="D13595" s="38"/>
    </row>
    <row r="13596" customFormat="1" ht="13.5" spans="4:4">
      <c r="D13596" s="38"/>
    </row>
    <row r="13597" customFormat="1" ht="13.5" spans="4:4">
      <c r="D13597" s="38"/>
    </row>
    <row r="13598" customFormat="1" ht="13.5" spans="4:4">
      <c r="D13598" s="38"/>
    </row>
    <row r="13599" customFormat="1" ht="13.5" spans="4:4">
      <c r="D13599" s="38"/>
    </row>
    <row r="13600" customFormat="1" ht="13.5" spans="4:4">
      <c r="D13600" s="38"/>
    </row>
    <row r="13601" customFormat="1" ht="13.5" spans="4:4">
      <c r="D13601" s="38"/>
    </row>
    <row r="13602" customFormat="1" ht="13.5" spans="4:4">
      <c r="D13602" s="38"/>
    </row>
    <row r="13603" customFormat="1" ht="13.5" spans="4:4">
      <c r="D13603" s="38"/>
    </row>
    <row r="13604" customFormat="1" ht="13.5" spans="4:4">
      <c r="D13604" s="38"/>
    </row>
    <row r="13605" customFormat="1" ht="13.5" spans="4:4">
      <c r="D13605" s="38"/>
    </row>
    <row r="13606" customFormat="1" ht="13.5" spans="4:4">
      <c r="D13606" s="38"/>
    </row>
    <row r="13607" customFormat="1" ht="13.5" spans="4:4">
      <c r="D13607" s="38"/>
    </row>
    <row r="13608" customFormat="1" ht="13.5" spans="4:4">
      <c r="D13608" s="38"/>
    </row>
    <row r="13609" customFormat="1" ht="13.5" spans="4:4">
      <c r="D13609" s="38"/>
    </row>
    <row r="13610" customFormat="1" ht="13.5" spans="4:4">
      <c r="D13610" s="38"/>
    </row>
    <row r="13611" customFormat="1" ht="13.5" spans="4:4">
      <c r="D13611" s="38"/>
    </row>
    <row r="13612" customFormat="1" ht="13.5" spans="4:4">
      <c r="D13612" s="38"/>
    </row>
    <row r="13613" customFormat="1" ht="13.5" spans="4:4">
      <c r="D13613" s="38"/>
    </row>
    <row r="13614" customFormat="1" ht="13.5" spans="4:4">
      <c r="D13614" s="38"/>
    </row>
    <row r="13615" customFormat="1" ht="13.5" spans="4:4">
      <c r="D13615" s="38"/>
    </row>
    <row r="13616" customFormat="1" ht="13.5" spans="4:4">
      <c r="D13616" s="38"/>
    </row>
    <row r="13617" customFormat="1" ht="13.5" spans="4:4">
      <c r="D13617" s="38"/>
    </row>
    <row r="13618" customFormat="1" ht="13.5" spans="4:4">
      <c r="D13618" s="38"/>
    </row>
    <row r="13619" customFormat="1" ht="13.5" spans="4:4">
      <c r="D13619" s="38"/>
    </row>
    <row r="13620" customFormat="1" ht="13.5" spans="4:4">
      <c r="D13620" s="38"/>
    </row>
    <row r="13621" customFormat="1" ht="13.5" spans="4:4">
      <c r="D13621" s="38"/>
    </row>
    <row r="13622" customFormat="1" ht="13.5" spans="4:4">
      <c r="D13622" s="38"/>
    </row>
    <row r="13623" customFormat="1" ht="13.5" spans="4:4">
      <c r="D13623" s="38"/>
    </row>
    <row r="13624" customFormat="1" ht="13.5" spans="4:4">
      <c r="D13624" s="38"/>
    </row>
    <row r="13625" customFormat="1" ht="13.5" spans="4:4">
      <c r="D13625" s="38"/>
    </row>
    <row r="13626" customFormat="1" ht="13.5" spans="4:4">
      <c r="D13626" s="38"/>
    </row>
    <row r="13627" customFormat="1" ht="13.5" spans="4:4">
      <c r="D13627" s="38"/>
    </row>
    <row r="13628" customFormat="1" ht="13.5" spans="4:4">
      <c r="D13628" s="38"/>
    </row>
    <row r="13629" customFormat="1" ht="13.5" spans="4:4">
      <c r="D13629" s="38"/>
    </row>
    <row r="13630" customFormat="1" ht="13.5" spans="4:4">
      <c r="D13630" s="38"/>
    </row>
    <row r="13631" customFormat="1" ht="13.5" spans="4:4">
      <c r="D13631" s="38"/>
    </row>
    <row r="13632" customFormat="1" ht="13.5" spans="4:4">
      <c r="D13632" s="38"/>
    </row>
    <row r="13633" customFormat="1" ht="13.5" spans="4:4">
      <c r="D13633" s="38"/>
    </row>
    <row r="13634" customFormat="1" ht="13.5" spans="4:4">
      <c r="D13634" s="38"/>
    </row>
    <row r="13635" customFormat="1" ht="13.5" spans="4:4">
      <c r="D13635" s="38"/>
    </row>
    <row r="13636" customFormat="1" ht="13.5" spans="4:4">
      <c r="D13636" s="38"/>
    </row>
    <row r="13637" customFormat="1" ht="13.5" spans="4:4">
      <c r="D13637" s="38"/>
    </row>
    <row r="13638" customFormat="1" ht="13.5" spans="4:4">
      <c r="D13638" s="38"/>
    </row>
    <row r="13639" customFormat="1" ht="13.5" spans="4:4">
      <c r="D13639" s="38"/>
    </row>
    <row r="13640" customFormat="1" ht="13.5" spans="4:4">
      <c r="D13640" s="38"/>
    </row>
    <row r="13641" customFormat="1" ht="13.5" spans="4:4">
      <c r="D13641" s="38"/>
    </row>
    <row r="13642" customFormat="1" ht="13.5" spans="4:4">
      <c r="D13642" s="38"/>
    </row>
    <row r="13643" customFormat="1" ht="13.5" spans="4:4">
      <c r="D13643" s="38"/>
    </row>
    <row r="13644" customFormat="1" ht="13.5" spans="4:4">
      <c r="D13644" s="38"/>
    </row>
    <row r="13645" customFormat="1" ht="13.5" spans="4:4">
      <c r="D13645" s="38"/>
    </row>
    <row r="13646" customFormat="1" ht="13.5" spans="4:4">
      <c r="D13646" s="38"/>
    </row>
    <row r="13647" customFormat="1" ht="13.5" spans="4:4">
      <c r="D13647" s="38"/>
    </row>
    <row r="13648" customFormat="1" ht="13.5" spans="4:4">
      <c r="D13648" s="38"/>
    </row>
    <row r="13649" customFormat="1" ht="13.5" spans="4:4">
      <c r="D13649" s="38"/>
    </row>
    <row r="13650" customFormat="1" ht="13.5" spans="4:4">
      <c r="D13650" s="38"/>
    </row>
    <row r="13651" customFormat="1" ht="13.5" spans="4:4">
      <c r="D13651" s="38"/>
    </row>
    <row r="13652" customFormat="1" ht="13.5" spans="4:4">
      <c r="D13652" s="38"/>
    </row>
    <row r="13653" customFormat="1" ht="13.5" spans="4:4">
      <c r="D13653" s="38"/>
    </row>
    <row r="13654" customFormat="1" ht="13.5" spans="4:4">
      <c r="D13654" s="38"/>
    </row>
    <row r="13655" customFormat="1" ht="13.5" spans="4:4">
      <c r="D13655" s="38"/>
    </row>
    <row r="13656" customFormat="1" ht="13.5" spans="4:4">
      <c r="D13656" s="38"/>
    </row>
    <row r="13657" customFormat="1" ht="13.5" spans="4:4">
      <c r="D13657" s="38"/>
    </row>
    <row r="13658" customFormat="1" ht="13.5" spans="4:4">
      <c r="D13658" s="38"/>
    </row>
    <row r="13659" customFormat="1" ht="13.5" spans="4:4">
      <c r="D13659" s="38"/>
    </row>
    <row r="13660" customFormat="1" ht="13.5" spans="4:4">
      <c r="D13660" s="38"/>
    </row>
    <row r="13661" customFormat="1" ht="13.5" spans="4:4">
      <c r="D13661" s="38"/>
    </row>
    <row r="13662" customFormat="1" ht="13.5" spans="4:4">
      <c r="D13662" s="38"/>
    </row>
    <row r="13663" customFormat="1" ht="13.5" spans="4:4">
      <c r="D13663" s="38"/>
    </row>
    <row r="13664" customFormat="1" ht="13.5" spans="4:4">
      <c r="D13664" s="38"/>
    </row>
    <row r="13665" customFormat="1" ht="13.5" spans="4:4">
      <c r="D13665" s="38"/>
    </row>
    <row r="13666" customFormat="1" ht="13.5" spans="4:4">
      <c r="D13666" s="38"/>
    </row>
    <row r="13667" customFormat="1" ht="13.5" spans="4:4">
      <c r="D13667" s="38"/>
    </row>
    <row r="13668" customFormat="1" ht="13.5" spans="4:4">
      <c r="D13668" s="38"/>
    </row>
    <row r="13669" customFormat="1" ht="13.5" spans="4:4">
      <c r="D13669" s="38"/>
    </row>
    <row r="13670" customFormat="1" ht="13.5" spans="4:4">
      <c r="D13670" s="38"/>
    </row>
    <row r="13671" customFormat="1" ht="13.5" spans="4:4">
      <c r="D13671" s="38"/>
    </row>
    <row r="13672" customFormat="1" ht="13.5" spans="4:4">
      <c r="D13672" s="38"/>
    </row>
    <row r="13673" customFormat="1" ht="13.5" spans="4:4">
      <c r="D13673" s="38"/>
    </row>
    <row r="13674" customFormat="1" ht="13.5" spans="4:4">
      <c r="D13674" s="38"/>
    </row>
    <row r="13675" customFormat="1" ht="13.5" spans="4:4">
      <c r="D13675" s="38"/>
    </row>
    <row r="13676" customFormat="1" ht="13.5" spans="4:4">
      <c r="D13676" s="38"/>
    </row>
    <row r="13677" customFormat="1" ht="13.5" spans="4:4">
      <c r="D13677" s="38"/>
    </row>
    <row r="13678" customFormat="1" ht="13.5" spans="4:4">
      <c r="D13678" s="38"/>
    </row>
    <row r="13679" customFormat="1" ht="13.5" spans="4:4">
      <c r="D13679" s="38"/>
    </row>
    <row r="13680" customFormat="1" ht="13.5" spans="4:4">
      <c r="D13680" s="38"/>
    </row>
    <row r="13681" customFormat="1" ht="13.5" spans="4:4">
      <c r="D13681" s="38"/>
    </row>
    <row r="13682" customFormat="1" ht="13.5" spans="4:4">
      <c r="D13682" s="38"/>
    </row>
    <row r="13683" customFormat="1" ht="13.5" spans="4:4">
      <c r="D13683" s="38"/>
    </row>
    <row r="13684" customFormat="1" ht="13.5" spans="4:4">
      <c r="D13684" s="38"/>
    </row>
    <row r="13685" customFormat="1" ht="13.5" spans="4:4">
      <c r="D13685" s="38"/>
    </row>
    <row r="13686" customFormat="1" ht="13.5" spans="4:4">
      <c r="D13686" s="38"/>
    </row>
    <row r="13687" customFormat="1" ht="13.5" spans="4:4">
      <c r="D13687" s="38"/>
    </row>
    <row r="13688" customFormat="1" ht="13.5" spans="4:4">
      <c r="D13688" s="38"/>
    </row>
    <row r="13689" customFormat="1" ht="13.5" spans="4:4">
      <c r="D13689" s="38"/>
    </row>
    <row r="13690" customFormat="1" ht="13.5" spans="4:4">
      <c r="D13690" s="38"/>
    </row>
    <row r="13691" customFormat="1" ht="13.5" spans="4:4">
      <c r="D13691" s="38"/>
    </row>
    <row r="13692" customFormat="1" ht="13.5" spans="4:4">
      <c r="D13692" s="38"/>
    </row>
    <row r="13693" customFormat="1" ht="13.5" spans="4:4">
      <c r="D13693" s="38"/>
    </row>
    <row r="13694" customFormat="1" ht="13.5" spans="4:4">
      <c r="D13694" s="38"/>
    </row>
    <row r="13695" customFormat="1" ht="13.5" spans="4:4">
      <c r="D13695" s="38"/>
    </row>
    <row r="13696" customFormat="1" ht="13.5" spans="4:4">
      <c r="D13696" s="38"/>
    </row>
    <row r="13697" customFormat="1" ht="13.5" spans="4:4">
      <c r="D13697" s="38"/>
    </row>
    <row r="13698" customFormat="1" ht="13.5" spans="4:4">
      <c r="D13698" s="38"/>
    </row>
    <row r="13699" customFormat="1" ht="13.5" spans="4:4">
      <c r="D13699" s="38"/>
    </row>
    <row r="13700" customFormat="1" ht="13.5" spans="4:4">
      <c r="D13700" s="38"/>
    </row>
    <row r="13701" customFormat="1" ht="13.5" spans="4:4">
      <c r="D13701" s="38"/>
    </row>
    <row r="13702" customFormat="1" ht="13.5" spans="4:4">
      <c r="D13702" s="38"/>
    </row>
    <row r="13703" customFormat="1" ht="13.5" spans="4:4">
      <c r="D13703" s="38"/>
    </row>
    <row r="13704" customFormat="1" ht="13.5" spans="4:4">
      <c r="D13704" s="38"/>
    </row>
    <row r="13705" customFormat="1" ht="13.5" spans="4:4">
      <c r="D13705" s="38"/>
    </row>
    <row r="13706" customFormat="1" ht="13.5" spans="4:4">
      <c r="D13706" s="38"/>
    </row>
    <row r="13707" customFormat="1" ht="13.5" spans="4:4">
      <c r="D13707" s="38"/>
    </row>
    <row r="13708" customFormat="1" ht="13.5" spans="4:4">
      <c r="D13708" s="38"/>
    </row>
    <row r="13709" customFormat="1" ht="13.5" spans="4:4">
      <c r="D13709" s="38"/>
    </row>
    <row r="13710" customFormat="1" ht="13.5" spans="4:4">
      <c r="D13710" s="38"/>
    </row>
    <row r="13711" customFormat="1" ht="13.5" spans="4:4">
      <c r="D13711" s="38"/>
    </row>
    <row r="13712" customFormat="1" ht="13.5" spans="4:4">
      <c r="D13712" s="38"/>
    </row>
    <row r="13713" customFormat="1" ht="13.5" spans="4:4">
      <c r="D13713" s="38"/>
    </row>
    <row r="13714" customFormat="1" ht="13.5" spans="4:4">
      <c r="D13714" s="38"/>
    </row>
    <row r="13715" customFormat="1" ht="13.5" spans="4:4">
      <c r="D13715" s="38"/>
    </row>
    <row r="13716" customFormat="1" ht="13.5" spans="4:4">
      <c r="D13716" s="38"/>
    </row>
    <row r="13717" customFormat="1" ht="13.5" spans="4:4">
      <c r="D13717" s="38"/>
    </row>
    <row r="13718" customFormat="1" ht="13.5" spans="4:4">
      <c r="D13718" s="38"/>
    </row>
    <row r="13719" customFormat="1" ht="13.5" spans="4:4">
      <c r="D13719" s="38"/>
    </row>
    <row r="13720" customFormat="1" ht="13.5" spans="4:4">
      <c r="D13720" s="38"/>
    </row>
    <row r="13721" customFormat="1" ht="13.5" spans="4:4">
      <c r="D13721" s="38"/>
    </row>
    <row r="13722" customFormat="1" ht="13.5" spans="4:4">
      <c r="D13722" s="38"/>
    </row>
    <row r="13723" customFormat="1" ht="13.5" spans="4:4">
      <c r="D13723" s="38"/>
    </row>
    <row r="13724" customFormat="1" ht="13.5" spans="4:4">
      <c r="D13724" s="38"/>
    </row>
    <row r="13725" customFormat="1" ht="13.5" spans="4:4">
      <c r="D13725" s="38"/>
    </row>
    <row r="13726" customFormat="1" ht="13.5" spans="4:4">
      <c r="D13726" s="38"/>
    </row>
    <row r="13727" customFormat="1" ht="13.5" spans="4:4">
      <c r="D13727" s="38"/>
    </row>
    <row r="13728" customFormat="1" ht="13.5" spans="4:4">
      <c r="D13728" s="38"/>
    </row>
    <row r="13729" customFormat="1" ht="13.5" spans="4:4">
      <c r="D13729" s="38"/>
    </row>
    <row r="13730" customFormat="1" ht="13.5" spans="4:4">
      <c r="D13730" s="38"/>
    </row>
    <row r="13731" customFormat="1" ht="13.5" spans="4:4">
      <c r="D13731" s="38"/>
    </row>
    <row r="13732" customFormat="1" ht="13.5" spans="4:4">
      <c r="D13732" s="38"/>
    </row>
    <row r="13733" customFormat="1" ht="13.5" spans="4:4">
      <c r="D13733" s="38"/>
    </row>
    <row r="13734" customFormat="1" ht="13.5" spans="4:4">
      <c r="D13734" s="38"/>
    </row>
    <row r="13735" customFormat="1" ht="13.5" spans="4:4">
      <c r="D13735" s="38"/>
    </row>
    <row r="13736" customFormat="1" ht="13.5" spans="4:4">
      <c r="D13736" s="38"/>
    </row>
    <row r="13737" customFormat="1" ht="13.5" spans="4:4">
      <c r="D13737" s="38"/>
    </row>
    <row r="13738" customFormat="1" ht="13.5" spans="4:4">
      <c r="D13738" s="38"/>
    </row>
    <row r="13739" customFormat="1" ht="13.5" spans="4:4">
      <c r="D13739" s="38"/>
    </row>
    <row r="13740" customFormat="1" ht="13.5" spans="4:4">
      <c r="D13740" s="38"/>
    </row>
    <row r="13741" customFormat="1" ht="13.5" spans="4:4">
      <c r="D13741" s="38"/>
    </row>
    <row r="13742" customFormat="1" ht="13.5" spans="4:4">
      <c r="D13742" s="38"/>
    </row>
    <row r="13743" customFormat="1" ht="13.5" spans="4:4">
      <c r="D13743" s="38"/>
    </row>
    <row r="13744" customFormat="1" ht="13.5" spans="4:4">
      <c r="D13744" s="38"/>
    </row>
    <row r="13745" customFormat="1" ht="13.5" spans="4:4">
      <c r="D13745" s="38"/>
    </row>
    <row r="13746" customFormat="1" ht="13.5" spans="4:4">
      <c r="D13746" s="38"/>
    </row>
    <row r="13747" customFormat="1" ht="13.5" spans="4:4">
      <c r="D13747" s="38"/>
    </row>
    <row r="13748" customFormat="1" ht="13.5" spans="4:4">
      <c r="D13748" s="38"/>
    </row>
    <row r="13749" customFormat="1" ht="13.5" spans="4:4">
      <c r="D13749" s="38"/>
    </row>
    <row r="13750" customFormat="1" ht="13.5" spans="4:4">
      <c r="D13750" s="38"/>
    </row>
    <row r="13751" customFormat="1" ht="13.5" spans="4:4">
      <c r="D13751" s="38"/>
    </row>
    <row r="13752" customFormat="1" ht="13.5" spans="4:4">
      <c r="D13752" s="38"/>
    </row>
    <row r="13753" customFormat="1" ht="13.5" spans="4:4">
      <c r="D13753" s="38"/>
    </row>
    <row r="13754" customFormat="1" ht="13.5" spans="4:4">
      <c r="D13754" s="38"/>
    </row>
    <row r="13755" customFormat="1" ht="13.5" spans="4:4">
      <c r="D13755" s="38"/>
    </row>
    <row r="13756" customFormat="1" ht="13.5" spans="4:4">
      <c r="D13756" s="38"/>
    </row>
    <row r="13757" customFormat="1" ht="13.5" spans="4:4">
      <c r="D13757" s="38"/>
    </row>
    <row r="13758" customFormat="1" ht="13.5" spans="4:4">
      <c r="D13758" s="38"/>
    </row>
    <row r="13759" customFormat="1" ht="13.5" spans="4:4">
      <c r="D13759" s="38"/>
    </row>
    <row r="13760" customFormat="1" ht="13.5" spans="4:4">
      <c r="D13760" s="38"/>
    </row>
    <row r="13761" customFormat="1" ht="13.5" spans="4:4">
      <c r="D13761" s="38"/>
    </row>
    <row r="13762" customFormat="1" ht="13.5" spans="4:4">
      <c r="D13762" s="38"/>
    </row>
    <row r="13763" customFormat="1" ht="13.5" spans="4:4">
      <c r="D13763" s="38"/>
    </row>
    <row r="13764" customFormat="1" ht="13.5" spans="4:4">
      <c r="D13764" s="38"/>
    </row>
    <row r="13765" customFormat="1" ht="13.5" spans="4:4">
      <c r="D13765" s="38"/>
    </row>
    <row r="13766" customFormat="1" ht="13.5" spans="4:4">
      <c r="D13766" s="38"/>
    </row>
    <row r="13767" customFormat="1" ht="13.5" spans="4:4">
      <c r="D13767" s="38"/>
    </row>
    <row r="13768" customFormat="1" ht="13.5" spans="4:4">
      <c r="D13768" s="38"/>
    </row>
    <row r="13769" customFormat="1" ht="13.5" spans="4:4">
      <c r="D13769" s="38"/>
    </row>
    <row r="13770" customFormat="1" ht="13.5" spans="4:4">
      <c r="D13770" s="38"/>
    </row>
    <row r="13771" customFormat="1" ht="13.5" spans="4:4">
      <c r="D13771" s="38"/>
    </row>
    <row r="13772" customFormat="1" ht="13.5" spans="4:4">
      <c r="D13772" s="38"/>
    </row>
    <row r="13773" customFormat="1" ht="13.5" spans="4:4">
      <c r="D13773" s="38"/>
    </row>
    <row r="13774" customFormat="1" ht="13.5" spans="4:4">
      <c r="D13774" s="38"/>
    </row>
    <row r="13775" customFormat="1" ht="13.5" spans="4:4">
      <c r="D13775" s="38"/>
    </row>
    <row r="13776" customFormat="1" ht="13.5" spans="4:4">
      <c r="D13776" s="38"/>
    </row>
    <row r="13777" customFormat="1" ht="13.5" spans="4:4">
      <c r="D13777" s="38"/>
    </row>
    <row r="13778" customFormat="1" ht="13.5" spans="4:4">
      <c r="D13778" s="38"/>
    </row>
    <row r="13779" customFormat="1" ht="13.5" spans="4:4">
      <c r="D13779" s="38"/>
    </row>
    <row r="13780" customFormat="1" ht="13.5" spans="4:4">
      <c r="D13780" s="38"/>
    </row>
    <row r="13781" customFormat="1" ht="13.5" spans="4:4">
      <c r="D13781" s="38"/>
    </row>
    <row r="13782" customFormat="1" ht="13.5" spans="4:4">
      <c r="D13782" s="38"/>
    </row>
    <row r="13783" customFormat="1" ht="13.5" spans="4:4">
      <c r="D13783" s="38"/>
    </row>
    <row r="13784" customFormat="1" ht="13.5" spans="4:4">
      <c r="D13784" s="38"/>
    </row>
    <row r="13785" customFormat="1" ht="13.5" spans="4:4">
      <c r="D13785" s="38"/>
    </row>
    <row r="13786" customFormat="1" ht="13.5" spans="4:4">
      <c r="D13786" s="38"/>
    </row>
    <row r="13787" customFormat="1" ht="13.5" spans="4:4">
      <c r="D13787" s="38"/>
    </row>
    <row r="13788" customFormat="1" ht="13.5" spans="4:4">
      <c r="D13788" s="38"/>
    </row>
    <row r="13789" customFormat="1" ht="13.5" spans="4:4">
      <c r="D13789" s="38"/>
    </row>
    <row r="13790" customFormat="1" ht="13.5" spans="4:4">
      <c r="D13790" s="38"/>
    </row>
    <row r="13791" customFormat="1" ht="13.5" spans="4:4">
      <c r="D13791" s="38"/>
    </row>
    <row r="13792" customFormat="1" ht="13.5" spans="4:4">
      <c r="D13792" s="38"/>
    </row>
    <row r="13793" customFormat="1" ht="13.5" spans="4:4">
      <c r="D13793" s="38"/>
    </row>
    <row r="13794" customFormat="1" ht="13.5" spans="4:4">
      <c r="D13794" s="38"/>
    </row>
    <row r="13795" customFormat="1" ht="13.5" spans="4:4">
      <c r="D13795" s="38"/>
    </row>
    <row r="13796" customFormat="1" ht="13.5" spans="4:4">
      <c r="D13796" s="38"/>
    </row>
    <row r="13797" customFormat="1" ht="13.5" spans="4:4">
      <c r="D13797" s="38"/>
    </row>
    <row r="13798" customFormat="1" ht="13.5" spans="4:4">
      <c r="D13798" s="38"/>
    </row>
    <row r="13799" customFormat="1" ht="13.5" spans="4:4">
      <c r="D13799" s="38"/>
    </row>
    <row r="13800" customFormat="1" ht="13.5" spans="4:4">
      <c r="D13800" s="38"/>
    </row>
    <row r="13801" customFormat="1" ht="13.5" spans="4:4">
      <c r="D13801" s="38"/>
    </row>
    <row r="13802" customFormat="1" ht="13.5" spans="4:4">
      <c r="D13802" s="38"/>
    </row>
    <row r="13803" customFormat="1" ht="13.5" spans="4:4">
      <c r="D13803" s="38"/>
    </row>
    <row r="13804" customFormat="1" ht="13.5" spans="4:4">
      <c r="D13804" s="38"/>
    </row>
    <row r="13805" customFormat="1" ht="13.5" spans="4:4">
      <c r="D13805" s="38"/>
    </row>
    <row r="13806" customFormat="1" ht="13.5" spans="4:4">
      <c r="D13806" s="38"/>
    </row>
    <row r="13807" customFormat="1" ht="13.5" spans="4:4">
      <c r="D13807" s="38"/>
    </row>
    <row r="13808" customFormat="1" ht="13.5" spans="4:4">
      <c r="D13808" s="38"/>
    </row>
    <row r="13809" customFormat="1" ht="13.5" spans="4:4">
      <c r="D13809" s="38"/>
    </row>
    <row r="13810" customFormat="1" ht="13.5" spans="4:4">
      <c r="D13810" s="38"/>
    </row>
    <row r="13811" customFormat="1" ht="13.5" spans="4:4">
      <c r="D13811" s="38"/>
    </row>
    <row r="13812" customFormat="1" ht="13.5" spans="4:4">
      <c r="D13812" s="38"/>
    </row>
    <row r="13813" customFormat="1" ht="13.5" spans="4:4">
      <c r="D13813" s="38"/>
    </row>
    <row r="13814" customFormat="1" ht="13.5" spans="4:4">
      <c r="D13814" s="38"/>
    </row>
    <row r="13815" customFormat="1" ht="13.5" spans="4:4">
      <c r="D13815" s="38"/>
    </row>
    <row r="13816" customFormat="1" ht="13.5" spans="4:4">
      <c r="D13816" s="38"/>
    </row>
    <row r="13817" customFormat="1" ht="13.5" spans="4:4">
      <c r="D13817" s="38"/>
    </row>
    <row r="13818" customFormat="1" ht="13.5" spans="4:4">
      <c r="D13818" s="38"/>
    </row>
    <row r="13819" customFormat="1" ht="13.5" spans="4:4">
      <c r="D13819" s="38"/>
    </row>
    <row r="13820" customFormat="1" ht="13.5" spans="4:4">
      <c r="D13820" s="38"/>
    </row>
    <row r="13821" customFormat="1" ht="13.5" spans="4:4">
      <c r="D13821" s="38"/>
    </row>
    <row r="13822" customFormat="1" ht="13.5" spans="4:4">
      <c r="D13822" s="38"/>
    </row>
    <row r="13823" customFormat="1" ht="13.5" spans="4:4">
      <c r="D13823" s="38"/>
    </row>
    <row r="13824" customFormat="1" ht="13.5" spans="4:4">
      <c r="D13824" s="38"/>
    </row>
    <row r="13825" customFormat="1" ht="13.5" spans="4:4">
      <c r="D13825" s="38"/>
    </row>
    <row r="13826" customFormat="1" ht="13.5" spans="4:4">
      <c r="D13826" s="38"/>
    </row>
    <row r="13827" customFormat="1" ht="13.5" spans="4:4">
      <c r="D13827" s="38"/>
    </row>
    <row r="13828" customFormat="1" ht="13.5" spans="4:4">
      <c r="D13828" s="38"/>
    </row>
    <row r="13829" customFormat="1" ht="13.5" spans="4:4">
      <c r="D13829" s="38"/>
    </row>
    <row r="13830" customFormat="1" ht="13.5" spans="4:4">
      <c r="D13830" s="38"/>
    </row>
    <row r="13831" customFormat="1" ht="13.5" spans="4:4">
      <c r="D13831" s="38"/>
    </row>
    <row r="13832" customFormat="1" ht="13.5" spans="4:4">
      <c r="D13832" s="38"/>
    </row>
    <row r="13833" customFormat="1" ht="13.5" spans="4:4">
      <c r="D13833" s="38"/>
    </row>
    <row r="13834" customFormat="1" ht="13.5" spans="4:4">
      <c r="D13834" s="38"/>
    </row>
    <row r="13835" customFormat="1" ht="13.5" spans="4:4">
      <c r="D13835" s="38"/>
    </row>
    <row r="13836" customFormat="1" ht="13.5" spans="4:4">
      <c r="D13836" s="38"/>
    </row>
    <row r="13837" customFormat="1" ht="13.5" spans="4:4">
      <c r="D13837" s="38"/>
    </row>
    <row r="13838" customFormat="1" ht="13.5" spans="4:4">
      <c r="D13838" s="38"/>
    </row>
    <row r="13839" customFormat="1" ht="13.5" spans="4:4">
      <c r="D13839" s="38"/>
    </row>
    <row r="13840" customFormat="1" ht="13.5" spans="4:4">
      <c r="D13840" s="38"/>
    </row>
    <row r="13841" customFormat="1" ht="13.5" spans="4:4">
      <c r="D13841" s="38"/>
    </row>
    <row r="13842" customFormat="1" ht="13.5" spans="4:4">
      <c r="D13842" s="38"/>
    </row>
    <row r="13843" customFormat="1" ht="13.5" spans="4:4">
      <c r="D13843" s="38"/>
    </row>
    <row r="13844" customFormat="1" ht="13.5" spans="4:4">
      <c r="D13844" s="38"/>
    </row>
    <row r="13845" customFormat="1" ht="13.5" spans="4:4">
      <c r="D13845" s="38"/>
    </row>
    <row r="13846" customFormat="1" ht="13.5" spans="4:4">
      <c r="D13846" s="38"/>
    </row>
    <row r="13847" customFormat="1" ht="13.5" spans="4:4">
      <c r="D13847" s="38"/>
    </row>
    <row r="13848" customFormat="1" ht="13.5" spans="4:4">
      <c r="D13848" s="38"/>
    </row>
    <row r="13849" customFormat="1" ht="13.5" spans="4:4">
      <c r="D13849" s="38"/>
    </row>
    <row r="13850" customFormat="1" ht="13.5" spans="4:4">
      <c r="D13850" s="38"/>
    </row>
    <row r="13851" customFormat="1" ht="13.5" spans="4:4">
      <c r="D13851" s="38"/>
    </row>
    <row r="13852" customFormat="1" ht="13.5" spans="4:4">
      <c r="D13852" s="38"/>
    </row>
    <row r="13853" customFormat="1" ht="13.5" spans="4:4">
      <c r="D13853" s="38"/>
    </row>
    <row r="13854" customFormat="1" ht="13.5" spans="4:4">
      <c r="D13854" s="38"/>
    </row>
    <row r="13855" customFormat="1" ht="13.5" spans="4:4">
      <c r="D13855" s="38"/>
    </row>
    <row r="13856" customFormat="1" ht="13.5" spans="4:4">
      <c r="D13856" s="38"/>
    </row>
    <row r="13857" customFormat="1" ht="13.5" spans="4:4">
      <c r="D13857" s="38"/>
    </row>
    <row r="13858" customFormat="1" ht="13.5" spans="4:4">
      <c r="D13858" s="38"/>
    </row>
    <row r="13859" customFormat="1" ht="13.5" spans="4:4">
      <c r="D13859" s="38"/>
    </row>
    <row r="13860" customFormat="1" ht="13.5" spans="4:4">
      <c r="D13860" s="38"/>
    </row>
    <row r="13861" customFormat="1" ht="13.5" spans="4:4">
      <c r="D13861" s="38"/>
    </row>
    <row r="13862" customFormat="1" ht="13.5" spans="4:4">
      <c r="D13862" s="38"/>
    </row>
    <row r="13863" customFormat="1" ht="13.5" spans="4:4">
      <c r="D13863" s="38"/>
    </row>
    <row r="13864" customFormat="1" ht="13.5" spans="4:4">
      <c r="D13864" s="38"/>
    </row>
    <row r="13865" customFormat="1" ht="13.5" spans="4:4">
      <c r="D13865" s="38"/>
    </row>
    <row r="13866" customFormat="1" ht="13.5" spans="4:4">
      <c r="D13866" s="38"/>
    </row>
    <row r="13867" customFormat="1" ht="13.5" spans="4:4">
      <c r="D13867" s="38"/>
    </row>
    <row r="13868" customFormat="1" ht="13.5" spans="4:4">
      <c r="D13868" s="38"/>
    </row>
    <row r="13869" customFormat="1" ht="13.5" spans="4:4">
      <c r="D13869" s="38"/>
    </row>
    <row r="13870" customFormat="1" ht="13.5" spans="4:4">
      <c r="D13870" s="38"/>
    </row>
    <row r="13871" customFormat="1" ht="13.5" spans="4:4">
      <c r="D13871" s="38"/>
    </row>
    <row r="13872" customFormat="1" ht="13.5" spans="4:4">
      <c r="D13872" s="38"/>
    </row>
    <row r="13873" customFormat="1" ht="13.5" spans="4:4">
      <c r="D13873" s="38"/>
    </row>
    <row r="13874" customFormat="1" ht="13.5" spans="4:4">
      <c r="D13874" s="38"/>
    </row>
    <row r="13875" customFormat="1" ht="13.5" spans="4:4">
      <c r="D13875" s="38"/>
    </row>
    <row r="13876" customFormat="1" ht="13.5" spans="4:4">
      <c r="D13876" s="38"/>
    </row>
    <row r="13877" customFormat="1" ht="13.5" spans="4:4">
      <c r="D13877" s="38"/>
    </row>
    <row r="13878" customFormat="1" ht="13.5" spans="4:4">
      <c r="D13878" s="38"/>
    </row>
    <row r="13879" customFormat="1" ht="13.5" spans="4:4">
      <c r="D13879" s="38"/>
    </row>
    <row r="13880" customFormat="1" ht="13.5" spans="4:4">
      <c r="D13880" s="38"/>
    </row>
    <row r="13881" customFormat="1" ht="13.5" spans="4:4">
      <c r="D13881" s="38"/>
    </row>
    <row r="13882" customFormat="1" ht="13.5" spans="4:4">
      <c r="D13882" s="38"/>
    </row>
    <row r="13883" customFormat="1" ht="13.5" spans="4:4">
      <c r="D13883" s="38"/>
    </row>
    <row r="13884" customFormat="1" ht="13.5" spans="4:4">
      <c r="D13884" s="38"/>
    </row>
    <row r="13885" customFormat="1" ht="13.5" spans="4:4">
      <c r="D13885" s="38"/>
    </row>
    <row r="13886" customFormat="1" ht="13.5" spans="4:4">
      <c r="D13886" s="38"/>
    </row>
    <row r="13887" customFormat="1" ht="13.5" spans="4:4">
      <c r="D13887" s="38"/>
    </row>
    <row r="13888" customFormat="1" ht="13.5" spans="4:4">
      <c r="D13888" s="38"/>
    </row>
    <row r="13889" customFormat="1" ht="13.5" spans="4:4">
      <c r="D13889" s="38"/>
    </row>
    <row r="13890" customFormat="1" ht="13.5" spans="4:4">
      <c r="D13890" s="38"/>
    </row>
    <row r="13891" customFormat="1" ht="13.5" spans="4:4">
      <c r="D13891" s="38"/>
    </row>
    <row r="13892" customFormat="1" ht="13.5" spans="4:4">
      <c r="D13892" s="38"/>
    </row>
    <row r="13893" customFormat="1" ht="13.5" spans="4:4">
      <c r="D13893" s="38"/>
    </row>
    <row r="13894" customFormat="1" ht="13.5" spans="4:4">
      <c r="D13894" s="38"/>
    </row>
    <row r="13895" customFormat="1" ht="13.5" spans="4:4">
      <c r="D13895" s="38"/>
    </row>
    <row r="13896" customFormat="1" ht="13.5" spans="4:4">
      <c r="D13896" s="38"/>
    </row>
    <row r="13897" customFormat="1" ht="13.5" spans="4:4">
      <c r="D13897" s="38"/>
    </row>
    <row r="13898" customFormat="1" ht="13.5" spans="4:4">
      <c r="D13898" s="38"/>
    </row>
    <row r="13899" customFormat="1" ht="13.5" spans="4:4">
      <c r="D13899" s="38"/>
    </row>
    <row r="13900" customFormat="1" ht="13.5" spans="4:4">
      <c r="D13900" s="38"/>
    </row>
    <row r="13901" customFormat="1" ht="13.5" spans="4:4">
      <c r="D13901" s="38"/>
    </row>
    <row r="13902" customFormat="1" ht="13.5" spans="4:4">
      <c r="D13902" s="38"/>
    </row>
    <row r="13903" customFormat="1" ht="13.5" spans="4:4">
      <c r="D13903" s="38"/>
    </row>
    <row r="13904" customFormat="1" ht="13.5" spans="4:4">
      <c r="D13904" s="38"/>
    </row>
    <row r="13905" customFormat="1" ht="13.5" spans="4:4">
      <c r="D13905" s="38"/>
    </row>
    <row r="13906" customFormat="1" ht="13.5" spans="4:4">
      <c r="D13906" s="38"/>
    </row>
    <row r="13907" customFormat="1" ht="13.5" spans="4:4">
      <c r="D13907" s="38"/>
    </row>
    <row r="13908" customFormat="1" ht="13.5" spans="4:4">
      <c r="D13908" s="38"/>
    </row>
    <row r="13909" customFormat="1" ht="13.5" spans="4:4">
      <c r="D13909" s="38"/>
    </row>
    <row r="13910" customFormat="1" ht="13.5" spans="4:4">
      <c r="D13910" s="38"/>
    </row>
    <row r="13911" customFormat="1" ht="13.5" spans="4:4">
      <c r="D13911" s="38"/>
    </row>
    <row r="13912" customFormat="1" ht="13.5" spans="4:4">
      <c r="D13912" s="38"/>
    </row>
    <row r="13913" customFormat="1" ht="13.5" spans="4:4">
      <c r="D13913" s="38"/>
    </row>
    <row r="13914" customFormat="1" ht="13.5" spans="4:4">
      <c r="D13914" s="38"/>
    </row>
    <row r="13915" customFormat="1" ht="13.5" spans="4:4">
      <c r="D13915" s="38"/>
    </row>
    <row r="13916" customFormat="1" ht="13.5" spans="4:4">
      <c r="D13916" s="38"/>
    </row>
    <row r="13917" customFormat="1" ht="13.5" spans="4:4">
      <c r="D13917" s="38"/>
    </row>
    <row r="13918" customFormat="1" ht="13.5" spans="4:4">
      <c r="D13918" s="38"/>
    </row>
    <row r="13919" customFormat="1" ht="13.5" spans="4:4">
      <c r="D13919" s="38"/>
    </row>
    <row r="13920" customFormat="1" ht="13.5" spans="4:4">
      <c r="D13920" s="38"/>
    </row>
    <row r="13921" customFormat="1" ht="13.5" spans="4:4">
      <c r="D13921" s="38"/>
    </row>
    <row r="13922" customFormat="1" ht="13.5" spans="4:4">
      <c r="D13922" s="38"/>
    </row>
    <row r="13923" customFormat="1" ht="13.5" spans="4:4">
      <c r="D13923" s="38"/>
    </row>
    <row r="13924" customFormat="1" ht="13.5" spans="4:4">
      <c r="D13924" s="38"/>
    </row>
    <row r="13925" customFormat="1" ht="13.5" spans="4:4">
      <c r="D13925" s="38"/>
    </row>
    <row r="13926" customFormat="1" ht="13.5" spans="4:4">
      <c r="D13926" s="38"/>
    </row>
    <row r="13927" customFormat="1" ht="13.5" spans="4:4">
      <c r="D13927" s="38"/>
    </row>
    <row r="13928" customFormat="1" ht="13.5" spans="4:4">
      <c r="D13928" s="38"/>
    </row>
    <row r="13929" customFormat="1" ht="13.5" spans="4:4">
      <c r="D13929" s="38"/>
    </row>
    <row r="13930" customFormat="1" ht="13.5" spans="4:4">
      <c r="D13930" s="38"/>
    </row>
    <row r="13931" customFormat="1" ht="13.5" spans="4:4">
      <c r="D13931" s="38"/>
    </row>
    <row r="13932" customFormat="1" ht="13.5" spans="4:4">
      <c r="D13932" s="38"/>
    </row>
    <row r="13933" customFormat="1" ht="13.5" spans="4:4">
      <c r="D13933" s="38"/>
    </row>
    <row r="13934" customFormat="1" ht="13.5" spans="4:4">
      <c r="D13934" s="38"/>
    </row>
    <row r="13935" customFormat="1" ht="13.5" spans="4:4">
      <c r="D13935" s="38"/>
    </row>
    <row r="13936" customFormat="1" ht="13.5" spans="4:4">
      <c r="D13936" s="38"/>
    </row>
    <row r="13937" customFormat="1" ht="13.5" spans="4:4">
      <c r="D13937" s="38"/>
    </row>
    <row r="13938" customFormat="1" ht="13.5" spans="4:4">
      <c r="D13938" s="38"/>
    </row>
    <row r="13939" customFormat="1" ht="13.5" spans="4:4">
      <c r="D13939" s="38"/>
    </row>
    <row r="13940" customFormat="1" ht="13.5" spans="4:4">
      <c r="D13940" s="38"/>
    </row>
    <row r="13941" customFormat="1" ht="13.5" spans="4:4">
      <c r="D13941" s="38"/>
    </row>
    <row r="13942" customFormat="1" ht="13.5" spans="4:4">
      <c r="D13942" s="38"/>
    </row>
    <row r="13943" customFormat="1" ht="13.5" spans="4:4">
      <c r="D13943" s="38"/>
    </row>
    <row r="13944" customFormat="1" ht="13.5" spans="4:4">
      <c r="D13944" s="38"/>
    </row>
    <row r="13945" customFormat="1" ht="13.5" spans="4:4">
      <c r="D13945" s="38"/>
    </row>
    <row r="13946" customFormat="1" ht="13.5" spans="4:4">
      <c r="D13946" s="38"/>
    </row>
    <row r="13947" customFormat="1" ht="13.5" spans="4:4">
      <c r="D13947" s="38"/>
    </row>
    <row r="13948" customFormat="1" ht="13.5" spans="4:4">
      <c r="D13948" s="38"/>
    </row>
    <row r="13949" customFormat="1" ht="13.5" spans="4:4">
      <c r="D13949" s="38"/>
    </row>
    <row r="13950" customFormat="1" ht="13.5" spans="4:4">
      <c r="D13950" s="38"/>
    </row>
    <row r="13951" customFormat="1" ht="13.5" spans="4:4">
      <c r="D13951" s="38"/>
    </row>
    <row r="13952" customFormat="1" ht="13.5" spans="4:4">
      <c r="D13952" s="38"/>
    </row>
    <row r="13953" customFormat="1" ht="13.5" spans="4:4">
      <c r="D13953" s="38"/>
    </row>
    <row r="13954" customFormat="1" ht="13.5" spans="4:4">
      <c r="D13954" s="38"/>
    </row>
    <row r="13955" customFormat="1" ht="13.5" spans="4:4">
      <c r="D13955" s="38"/>
    </row>
    <row r="13956" customFormat="1" ht="13.5" spans="4:4">
      <c r="D13956" s="38"/>
    </row>
    <row r="13957" customFormat="1" ht="13.5" spans="4:4">
      <c r="D13957" s="38"/>
    </row>
    <row r="13958" customFormat="1" ht="13.5" spans="4:4">
      <c r="D13958" s="38"/>
    </row>
    <row r="13959" customFormat="1" ht="13.5" spans="4:4">
      <c r="D13959" s="38"/>
    </row>
    <row r="13960" customFormat="1" ht="13.5" spans="4:4">
      <c r="D13960" s="38"/>
    </row>
    <row r="13961" customFormat="1" ht="13.5" spans="4:4">
      <c r="D13961" s="38"/>
    </row>
    <row r="13962" customFormat="1" ht="13.5" spans="4:4">
      <c r="D13962" s="38"/>
    </row>
    <row r="13963" customFormat="1" ht="13.5" spans="4:4">
      <c r="D13963" s="38"/>
    </row>
    <row r="13964" customFormat="1" ht="13.5" spans="4:4">
      <c r="D13964" s="38"/>
    </row>
    <row r="13965" customFormat="1" ht="13.5" spans="4:4">
      <c r="D13965" s="38"/>
    </row>
    <row r="13966" customFormat="1" ht="13.5" spans="4:4">
      <c r="D13966" s="38"/>
    </row>
    <row r="13967" customFormat="1" ht="13.5" spans="4:4">
      <c r="D13967" s="38"/>
    </row>
    <row r="13968" customFormat="1" ht="13.5" spans="4:4">
      <c r="D13968" s="38"/>
    </row>
    <row r="13969" customFormat="1" ht="13.5" spans="4:4">
      <c r="D13969" s="38"/>
    </row>
    <row r="13970" customFormat="1" ht="13.5" spans="4:4">
      <c r="D13970" s="38"/>
    </row>
    <row r="13971" customFormat="1" ht="13.5" spans="4:4">
      <c r="D13971" s="38"/>
    </row>
    <row r="13972" customFormat="1" ht="13.5" spans="4:4">
      <c r="D13972" s="38"/>
    </row>
    <row r="13973" customFormat="1" ht="13.5" spans="4:4">
      <c r="D13973" s="38"/>
    </row>
    <row r="13974" customFormat="1" ht="13.5" spans="4:4">
      <c r="D13974" s="38"/>
    </row>
    <row r="13975" customFormat="1" ht="13.5" spans="4:4">
      <c r="D13975" s="38"/>
    </row>
    <row r="13976" customFormat="1" ht="13.5" spans="4:4">
      <c r="D13976" s="38"/>
    </row>
    <row r="13977" customFormat="1" ht="13.5" spans="4:4">
      <c r="D13977" s="38"/>
    </row>
    <row r="13978" customFormat="1" ht="13.5" spans="4:4">
      <c r="D13978" s="38"/>
    </row>
    <row r="13979" customFormat="1" ht="13.5" spans="4:4">
      <c r="D13979" s="38"/>
    </row>
    <row r="13980" customFormat="1" ht="13.5" spans="4:4">
      <c r="D13980" s="38"/>
    </row>
    <row r="13981" customFormat="1" ht="13.5" spans="4:4">
      <c r="D13981" s="38"/>
    </row>
    <row r="13982" customFormat="1" ht="13.5" spans="4:4">
      <c r="D13982" s="38"/>
    </row>
    <row r="13983" customFormat="1" ht="13.5" spans="4:4">
      <c r="D13983" s="38"/>
    </row>
    <row r="13984" customFormat="1" ht="13.5" spans="4:4">
      <c r="D13984" s="38"/>
    </row>
    <row r="13985" customFormat="1" ht="13.5" spans="4:4">
      <c r="D13985" s="38"/>
    </row>
    <row r="13986" customFormat="1" ht="13.5" spans="4:4">
      <c r="D13986" s="38"/>
    </row>
    <row r="13987" customFormat="1" ht="13.5" spans="4:4">
      <c r="D13987" s="38"/>
    </row>
    <row r="13988" customFormat="1" ht="13.5" spans="4:4">
      <c r="D13988" s="38"/>
    </row>
    <row r="13989" customFormat="1" ht="13.5" spans="4:4">
      <c r="D13989" s="38"/>
    </row>
    <row r="13990" customFormat="1" ht="13.5" spans="4:4">
      <c r="D13990" s="38"/>
    </row>
    <row r="13991" customFormat="1" ht="13.5" spans="4:4">
      <c r="D13991" s="38"/>
    </row>
    <row r="13992" customFormat="1" ht="13.5" spans="4:4">
      <c r="D13992" s="38"/>
    </row>
    <row r="13993" customFormat="1" ht="13.5" spans="4:4">
      <c r="D13993" s="38"/>
    </row>
    <row r="13994" customFormat="1" ht="13.5" spans="4:4">
      <c r="D13994" s="38"/>
    </row>
    <row r="13995" customFormat="1" ht="13.5" spans="4:4">
      <c r="D13995" s="38"/>
    </row>
    <row r="13996" customFormat="1" ht="13.5" spans="4:4">
      <c r="D13996" s="38"/>
    </row>
    <row r="13997" customFormat="1" ht="13.5" spans="4:4">
      <c r="D13997" s="38"/>
    </row>
    <row r="13998" customFormat="1" ht="13.5" spans="4:4">
      <c r="D13998" s="38"/>
    </row>
    <row r="13999" customFormat="1" ht="13.5" spans="4:4">
      <c r="D13999" s="38"/>
    </row>
    <row r="14000" customFormat="1" ht="13.5" spans="4:4">
      <c r="D14000" s="38"/>
    </row>
    <row r="14001" customFormat="1" ht="13.5" spans="4:4">
      <c r="D14001" s="38"/>
    </row>
    <row r="14002" customFormat="1" ht="13.5" spans="4:4">
      <c r="D14002" s="38"/>
    </row>
    <row r="14003" customFormat="1" ht="13.5" spans="4:4">
      <c r="D14003" s="38"/>
    </row>
    <row r="14004" customFormat="1" ht="13.5" spans="4:4">
      <c r="D14004" s="38"/>
    </row>
    <row r="14005" customFormat="1" ht="13.5" spans="4:4">
      <c r="D14005" s="38"/>
    </row>
    <row r="14006" customFormat="1" ht="13.5" spans="4:4">
      <c r="D14006" s="38"/>
    </row>
    <row r="14007" customFormat="1" ht="13.5" spans="4:4">
      <c r="D14007" s="38"/>
    </row>
    <row r="14008" customFormat="1" ht="13.5" spans="4:4">
      <c r="D14008" s="38"/>
    </row>
    <row r="14009" customFormat="1" ht="13.5" spans="4:4">
      <c r="D14009" s="38"/>
    </row>
    <row r="14010" customFormat="1" ht="13.5" spans="4:4">
      <c r="D14010" s="38"/>
    </row>
    <row r="14011" customFormat="1" ht="13.5" spans="4:4">
      <c r="D14011" s="38"/>
    </row>
    <row r="14012" customFormat="1" ht="13.5" spans="4:4">
      <c r="D14012" s="38"/>
    </row>
    <row r="14013" customFormat="1" ht="13.5" spans="4:4">
      <c r="D14013" s="38"/>
    </row>
    <row r="14014" customFormat="1" ht="13.5" spans="4:4">
      <c r="D14014" s="38"/>
    </row>
    <row r="14015" customFormat="1" ht="13.5" spans="4:4">
      <c r="D14015" s="38"/>
    </row>
    <row r="14016" customFormat="1" ht="13.5" spans="4:4">
      <c r="D14016" s="38"/>
    </row>
    <row r="14017" customFormat="1" ht="13.5" spans="4:4">
      <c r="D14017" s="38"/>
    </row>
    <row r="14018" customFormat="1" ht="13.5" spans="4:4">
      <c r="D14018" s="38"/>
    </row>
    <row r="14019" customFormat="1" ht="13.5" spans="4:4">
      <c r="D14019" s="38"/>
    </row>
    <row r="14020" customFormat="1" ht="13.5" spans="4:4">
      <c r="D14020" s="38"/>
    </row>
    <row r="14021" customFormat="1" ht="13.5" spans="4:4">
      <c r="D14021" s="38"/>
    </row>
    <row r="14022" customFormat="1" ht="13.5" spans="4:4">
      <c r="D14022" s="38"/>
    </row>
    <row r="14023" customFormat="1" ht="13.5" spans="4:4">
      <c r="D14023" s="38"/>
    </row>
    <row r="14024" customFormat="1" ht="13.5" spans="4:4">
      <c r="D14024" s="38"/>
    </row>
    <row r="14025" customFormat="1" ht="13.5" spans="4:4">
      <c r="D14025" s="38"/>
    </row>
    <row r="14026" customFormat="1" ht="13.5" spans="4:4">
      <c r="D14026" s="38"/>
    </row>
    <row r="14027" customFormat="1" ht="13.5" spans="4:4">
      <c r="D14027" s="38"/>
    </row>
    <row r="14028" customFormat="1" ht="13.5" spans="4:4">
      <c r="D14028" s="38"/>
    </row>
    <row r="14029" customFormat="1" ht="13.5" spans="4:4">
      <c r="D14029" s="38"/>
    </row>
    <row r="14030" customFormat="1" ht="13.5" spans="4:4">
      <c r="D14030" s="38"/>
    </row>
    <row r="14031" customFormat="1" ht="13.5" spans="4:4">
      <c r="D14031" s="38"/>
    </row>
    <row r="14032" customFormat="1" ht="13.5" spans="4:4">
      <c r="D14032" s="38"/>
    </row>
    <row r="14033" customFormat="1" ht="13.5" spans="4:4">
      <c r="D14033" s="38"/>
    </row>
    <row r="14034" customFormat="1" ht="13.5" spans="4:4">
      <c r="D14034" s="38"/>
    </row>
    <row r="14035" customFormat="1" ht="13.5" spans="4:4">
      <c r="D14035" s="38"/>
    </row>
    <row r="14036" customFormat="1" ht="13.5" spans="4:4">
      <c r="D14036" s="38"/>
    </row>
    <row r="14037" customFormat="1" ht="13.5" spans="4:4">
      <c r="D14037" s="38"/>
    </row>
    <row r="14038" customFormat="1" ht="13.5" spans="4:4">
      <c r="D14038" s="38"/>
    </row>
    <row r="14039" customFormat="1" ht="13.5" spans="4:4">
      <c r="D14039" s="38"/>
    </row>
    <row r="14040" customFormat="1" ht="13.5" spans="4:4">
      <c r="D14040" s="38"/>
    </row>
    <row r="14041" customFormat="1" ht="13.5" spans="4:4">
      <c r="D14041" s="38"/>
    </row>
    <row r="14042" customFormat="1" ht="13.5" spans="4:4">
      <c r="D14042" s="38"/>
    </row>
    <row r="14043" customFormat="1" ht="13.5" spans="4:4">
      <c r="D14043" s="38"/>
    </row>
    <row r="14044" customFormat="1" ht="13.5" spans="4:4">
      <c r="D14044" s="38"/>
    </row>
    <row r="14045" customFormat="1" ht="13.5" spans="4:4">
      <c r="D14045" s="38"/>
    </row>
    <row r="14046" customFormat="1" ht="13.5" spans="4:4">
      <c r="D14046" s="38"/>
    </row>
    <row r="14047" customFormat="1" ht="13.5" spans="4:4">
      <c r="D14047" s="38"/>
    </row>
    <row r="14048" customFormat="1" ht="13.5" spans="4:4">
      <c r="D14048" s="38"/>
    </row>
    <row r="14049" customFormat="1" ht="13.5" spans="4:4">
      <c r="D14049" s="38"/>
    </row>
    <row r="14050" customFormat="1" ht="13.5" spans="4:4">
      <c r="D14050" s="38"/>
    </row>
    <row r="14051" customFormat="1" ht="13.5" spans="4:4">
      <c r="D14051" s="38"/>
    </row>
    <row r="14052" customFormat="1" ht="13.5" spans="4:4">
      <c r="D14052" s="38"/>
    </row>
    <row r="14053" customFormat="1" ht="13.5" spans="4:4">
      <c r="D14053" s="38"/>
    </row>
    <row r="14054" customFormat="1" ht="13.5" spans="4:4">
      <c r="D14054" s="38"/>
    </row>
    <row r="14055" customFormat="1" ht="13.5" spans="4:4">
      <c r="D14055" s="38"/>
    </row>
    <row r="14056" customFormat="1" ht="13.5" spans="4:4">
      <c r="D14056" s="38"/>
    </row>
    <row r="14057" customFormat="1" ht="13.5" spans="4:4">
      <c r="D14057" s="38"/>
    </row>
    <row r="14058" customFormat="1" ht="13.5" spans="4:4">
      <c r="D14058" s="38"/>
    </row>
    <row r="14059" customFormat="1" ht="13.5" spans="4:4">
      <c r="D14059" s="38"/>
    </row>
    <row r="14060" customFormat="1" ht="13.5" spans="4:4">
      <c r="D14060" s="38"/>
    </row>
    <row r="14061" customFormat="1" ht="13.5" spans="4:4">
      <c r="D14061" s="38"/>
    </row>
    <row r="14062" customFormat="1" ht="13.5" spans="4:4">
      <c r="D14062" s="38"/>
    </row>
    <row r="14063" customFormat="1" ht="13.5" spans="4:4">
      <c r="D14063" s="38"/>
    </row>
    <row r="14064" customFormat="1" ht="13.5" spans="4:4">
      <c r="D14064" s="38"/>
    </row>
    <row r="14065" customFormat="1" ht="13.5" spans="4:4">
      <c r="D14065" s="38"/>
    </row>
    <row r="14066" customFormat="1" ht="13.5" spans="4:4">
      <c r="D14066" s="38"/>
    </row>
    <row r="14067" customFormat="1" ht="13.5" spans="4:4">
      <c r="D14067" s="38"/>
    </row>
    <row r="14068" customFormat="1" ht="13.5" spans="4:4">
      <c r="D14068" s="38"/>
    </row>
    <row r="14069" customFormat="1" ht="13.5" spans="4:4">
      <c r="D14069" s="38"/>
    </row>
    <row r="14070" customFormat="1" ht="13.5" spans="4:4">
      <c r="D14070" s="38"/>
    </row>
    <row r="14071" customFormat="1" ht="13.5" spans="4:4">
      <c r="D14071" s="38"/>
    </row>
    <row r="14072" customFormat="1" ht="13.5" spans="4:4">
      <c r="D14072" s="38"/>
    </row>
    <row r="14073" customFormat="1" ht="13.5" spans="4:4">
      <c r="D14073" s="38"/>
    </row>
    <row r="14074" customFormat="1" ht="13.5" spans="4:4">
      <c r="D14074" s="38"/>
    </row>
    <row r="14075" customFormat="1" ht="13.5" spans="4:4">
      <c r="D14075" s="38"/>
    </row>
    <row r="14076" customFormat="1" ht="13.5" spans="4:4">
      <c r="D14076" s="38"/>
    </row>
    <row r="14077" customFormat="1" ht="13.5" spans="4:4">
      <c r="D14077" s="38"/>
    </row>
    <row r="14078" customFormat="1" ht="13.5" spans="4:4">
      <c r="D14078" s="38"/>
    </row>
    <row r="14079" customFormat="1" ht="13.5" spans="4:4">
      <c r="D14079" s="38"/>
    </row>
    <row r="14080" customFormat="1" ht="13.5" spans="4:4">
      <c r="D14080" s="38"/>
    </row>
    <row r="14081" customFormat="1" ht="13.5" spans="4:4">
      <c r="D14081" s="38"/>
    </row>
    <row r="14082" customFormat="1" ht="13.5" spans="4:4">
      <c r="D14082" s="38"/>
    </row>
    <row r="14083" customFormat="1" ht="13.5" spans="4:4">
      <c r="D14083" s="38"/>
    </row>
    <row r="14084" customFormat="1" ht="13.5" spans="4:4">
      <c r="D14084" s="38"/>
    </row>
    <row r="14085" customFormat="1" ht="13.5" spans="4:4">
      <c r="D14085" s="38"/>
    </row>
    <row r="14086" customFormat="1" ht="13.5" spans="4:4">
      <c r="D14086" s="38"/>
    </row>
    <row r="14087" customFormat="1" ht="13.5" spans="4:4">
      <c r="D14087" s="38"/>
    </row>
    <row r="14088" customFormat="1" ht="13.5" spans="4:4">
      <c r="D14088" s="38"/>
    </row>
    <row r="14089" customFormat="1" ht="13.5" spans="4:4">
      <c r="D14089" s="38"/>
    </row>
    <row r="14090" customFormat="1" ht="13.5" spans="4:4">
      <c r="D14090" s="38"/>
    </row>
    <row r="14091" customFormat="1" ht="13.5" spans="4:4">
      <c r="D14091" s="38"/>
    </row>
    <row r="14092" customFormat="1" ht="13.5" spans="4:4">
      <c r="D14092" s="38"/>
    </row>
    <row r="14093" customFormat="1" ht="13.5" spans="4:4">
      <c r="D14093" s="38"/>
    </row>
    <row r="14094" customFormat="1" ht="13.5" spans="4:4">
      <c r="D14094" s="38"/>
    </row>
    <row r="14095" customFormat="1" ht="13.5" spans="4:4">
      <c r="D14095" s="38"/>
    </row>
    <row r="14096" customFormat="1" ht="13.5" spans="4:4">
      <c r="D14096" s="38"/>
    </row>
    <row r="14097" customFormat="1" ht="13.5" spans="4:4">
      <c r="D14097" s="38"/>
    </row>
    <row r="14098" customFormat="1" ht="13.5" spans="4:4">
      <c r="D14098" s="38"/>
    </row>
    <row r="14099" customFormat="1" ht="13.5" spans="4:4">
      <c r="D14099" s="38"/>
    </row>
    <row r="14100" customFormat="1" ht="13.5" spans="4:4">
      <c r="D14100" s="38"/>
    </row>
    <row r="14101" customFormat="1" ht="13.5" spans="4:4">
      <c r="D14101" s="38"/>
    </row>
    <row r="14102" customFormat="1" ht="13.5" spans="4:4">
      <c r="D14102" s="38"/>
    </row>
    <row r="14103" customFormat="1" ht="13.5" spans="4:4">
      <c r="D14103" s="38"/>
    </row>
    <row r="14104" customFormat="1" ht="13.5" spans="4:4">
      <c r="D14104" s="38"/>
    </row>
    <row r="14105" customFormat="1" ht="13.5" spans="4:4">
      <c r="D14105" s="38"/>
    </row>
    <row r="14106" customFormat="1" ht="13.5" spans="4:4">
      <c r="D14106" s="38"/>
    </row>
    <row r="14107" customFormat="1" ht="13.5" spans="4:4">
      <c r="D14107" s="38"/>
    </row>
    <row r="14108" customFormat="1" ht="13.5" spans="4:4">
      <c r="D14108" s="38"/>
    </row>
    <row r="14109" customFormat="1" ht="13.5" spans="4:4">
      <c r="D14109" s="38"/>
    </row>
    <row r="14110" customFormat="1" ht="13.5" spans="4:4">
      <c r="D14110" s="38"/>
    </row>
    <row r="14111" customFormat="1" ht="13.5" spans="4:4">
      <c r="D14111" s="38"/>
    </row>
    <row r="14112" customFormat="1" ht="13.5" spans="4:4">
      <c r="D14112" s="38"/>
    </row>
    <row r="14113" customFormat="1" ht="13.5" spans="4:4">
      <c r="D14113" s="38"/>
    </row>
    <row r="14114" customFormat="1" ht="13.5" spans="4:4">
      <c r="D14114" s="38"/>
    </row>
    <row r="14115" customFormat="1" ht="13.5" spans="4:4">
      <c r="D14115" s="38"/>
    </row>
    <row r="14116" customFormat="1" ht="13.5" spans="4:4">
      <c r="D14116" s="38"/>
    </row>
    <row r="14117" customFormat="1" ht="13.5" spans="4:4">
      <c r="D14117" s="38"/>
    </row>
    <row r="14118" customFormat="1" ht="13.5" spans="4:4">
      <c r="D14118" s="38"/>
    </row>
    <row r="14119" customFormat="1" ht="13.5" spans="4:4">
      <c r="D14119" s="38"/>
    </row>
    <row r="14120" customFormat="1" ht="13.5" spans="4:4">
      <c r="D14120" s="38"/>
    </row>
    <row r="14121" customFormat="1" ht="13.5" spans="4:4">
      <c r="D14121" s="38"/>
    </row>
    <row r="14122" customFormat="1" ht="13.5" spans="4:4">
      <c r="D14122" s="38"/>
    </row>
    <row r="14123" customFormat="1" ht="13.5" spans="4:4">
      <c r="D14123" s="38"/>
    </row>
    <row r="14124" customFormat="1" ht="13.5" spans="4:4">
      <c r="D14124" s="38"/>
    </row>
    <row r="14125" customFormat="1" ht="13.5" spans="4:4">
      <c r="D14125" s="38"/>
    </row>
    <row r="14126" customFormat="1" ht="13.5" spans="4:4">
      <c r="D14126" s="38"/>
    </row>
    <row r="14127" customFormat="1" ht="13.5" spans="4:4">
      <c r="D14127" s="38"/>
    </row>
    <row r="14128" customFormat="1" ht="13.5" spans="4:4">
      <c r="D14128" s="38"/>
    </row>
    <row r="14129" customFormat="1" ht="13.5" spans="4:4">
      <c r="D14129" s="38"/>
    </row>
    <row r="14130" customFormat="1" ht="13.5" spans="4:4">
      <c r="D14130" s="38"/>
    </row>
    <row r="14131" customFormat="1" ht="13.5" spans="4:4">
      <c r="D14131" s="38"/>
    </row>
    <row r="14132" customFormat="1" ht="13.5" spans="4:4">
      <c r="D14132" s="38"/>
    </row>
    <row r="14133" customFormat="1" ht="13.5" spans="4:4">
      <c r="D14133" s="38"/>
    </row>
    <row r="14134" customFormat="1" ht="13.5" spans="4:4">
      <c r="D14134" s="38"/>
    </row>
    <row r="14135" customFormat="1" ht="13.5" spans="4:4">
      <c r="D14135" s="38"/>
    </row>
    <row r="14136" customFormat="1" ht="13.5" spans="4:4">
      <c r="D14136" s="38"/>
    </row>
    <row r="14137" customFormat="1" ht="13.5" spans="4:4">
      <c r="D14137" s="38"/>
    </row>
    <row r="14138" customFormat="1" ht="13.5" spans="4:4">
      <c r="D14138" s="38"/>
    </row>
    <row r="14139" customFormat="1" ht="13.5" spans="4:4">
      <c r="D14139" s="38"/>
    </row>
    <row r="14140" customFormat="1" ht="13.5" spans="4:4">
      <c r="D14140" s="38"/>
    </row>
    <row r="14141" customFormat="1" ht="13.5" spans="4:4">
      <c r="D14141" s="38"/>
    </row>
    <row r="14142" customFormat="1" ht="13.5" spans="4:4">
      <c r="D14142" s="38"/>
    </row>
    <row r="14143" customFormat="1" ht="13.5" spans="4:4">
      <c r="D14143" s="38"/>
    </row>
    <row r="14144" customFormat="1" ht="13.5" spans="4:4">
      <c r="D14144" s="38"/>
    </row>
    <row r="14145" customFormat="1" ht="13.5" spans="4:4">
      <c r="D14145" s="38"/>
    </row>
    <row r="14146" customFormat="1" ht="13.5" spans="4:4">
      <c r="D14146" s="38"/>
    </row>
    <row r="14147" customFormat="1" ht="13.5" spans="4:4">
      <c r="D14147" s="38"/>
    </row>
    <row r="14148" customFormat="1" ht="13.5" spans="4:4">
      <c r="D14148" s="38"/>
    </row>
    <row r="14149" customFormat="1" ht="13.5" spans="4:4">
      <c r="D14149" s="38"/>
    </row>
    <row r="14150" customFormat="1" ht="13.5" spans="4:4">
      <c r="D14150" s="38"/>
    </row>
    <row r="14151" customFormat="1" ht="13.5" spans="4:4">
      <c r="D14151" s="38"/>
    </row>
    <row r="14152" customFormat="1" ht="13.5" spans="4:4">
      <c r="D14152" s="38"/>
    </row>
    <row r="14153" customFormat="1" ht="13.5" spans="4:4">
      <c r="D14153" s="38"/>
    </row>
    <row r="14154" customFormat="1" ht="13.5" spans="4:4">
      <c r="D14154" s="38"/>
    </row>
    <row r="14155" customFormat="1" ht="13.5" spans="4:4">
      <c r="D14155" s="38"/>
    </row>
    <row r="14156" customFormat="1" ht="13.5" spans="4:4">
      <c r="D14156" s="38"/>
    </row>
    <row r="14157" customFormat="1" ht="13.5" spans="4:4">
      <c r="D14157" s="38"/>
    </row>
    <row r="14158" customFormat="1" ht="13.5" spans="4:4">
      <c r="D14158" s="38"/>
    </row>
    <row r="14159" customFormat="1" ht="13.5" spans="4:4">
      <c r="D14159" s="38"/>
    </row>
    <row r="14160" customFormat="1" ht="13.5" spans="4:4">
      <c r="D14160" s="38"/>
    </row>
    <row r="14161" customFormat="1" ht="13.5" spans="4:4">
      <c r="D14161" s="38"/>
    </row>
    <row r="14162" customFormat="1" ht="13.5" spans="4:4">
      <c r="D14162" s="38"/>
    </row>
    <row r="14163" customFormat="1" ht="13.5" spans="4:4">
      <c r="D14163" s="38"/>
    </row>
    <row r="14164" customFormat="1" ht="13.5" spans="4:4">
      <c r="D14164" s="38"/>
    </row>
    <row r="14165" customFormat="1" ht="13.5" spans="4:4">
      <c r="D14165" s="38"/>
    </row>
    <row r="14166" customFormat="1" ht="13.5" spans="4:4">
      <c r="D14166" s="38"/>
    </row>
    <row r="14167" customFormat="1" ht="13.5" spans="4:4">
      <c r="D14167" s="38"/>
    </row>
    <row r="14168" customFormat="1" ht="13.5" spans="4:4">
      <c r="D14168" s="38"/>
    </row>
    <row r="14169" customFormat="1" ht="13.5" spans="4:4">
      <c r="D14169" s="38"/>
    </row>
    <row r="14170" customFormat="1" ht="13.5" spans="4:4">
      <c r="D14170" s="38"/>
    </row>
    <row r="14171" customFormat="1" ht="13.5" spans="4:4">
      <c r="D14171" s="38"/>
    </row>
    <row r="14172" customFormat="1" ht="13.5" spans="4:4">
      <c r="D14172" s="38"/>
    </row>
    <row r="14173" customFormat="1" ht="13.5" spans="4:4">
      <c r="D14173" s="38"/>
    </row>
    <row r="14174" customFormat="1" ht="13.5" spans="4:4">
      <c r="D14174" s="38"/>
    </row>
    <row r="14175" customFormat="1" ht="13.5" spans="4:4">
      <c r="D14175" s="38"/>
    </row>
    <row r="14176" customFormat="1" ht="13.5" spans="4:4">
      <c r="D14176" s="38"/>
    </row>
    <row r="14177" customFormat="1" ht="13.5" spans="4:4">
      <c r="D14177" s="38"/>
    </row>
    <row r="14178" customFormat="1" ht="13.5" spans="4:4">
      <c r="D14178" s="38"/>
    </row>
    <row r="14179" customFormat="1" ht="13.5" spans="4:4">
      <c r="D14179" s="38"/>
    </row>
    <row r="14180" customFormat="1" ht="13.5" spans="4:4">
      <c r="D14180" s="38"/>
    </row>
    <row r="14181" customFormat="1" ht="13.5" spans="4:4">
      <c r="D14181" s="38"/>
    </row>
    <row r="14182" customFormat="1" ht="13.5" spans="4:4">
      <c r="D14182" s="38"/>
    </row>
    <row r="14183" customFormat="1" ht="13.5" spans="4:4">
      <c r="D14183" s="38"/>
    </row>
    <row r="14184" customFormat="1" ht="13.5" spans="4:4">
      <c r="D14184" s="38"/>
    </row>
    <row r="14185" customFormat="1" ht="13.5" spans="4:4">
      <c r="D14185" s="38"/>
    </row>
    <row r="14186" customFormat="1" ht="13.5" spans="4:4">
      <c r="D14186" s="38"/>
    </row>
    <row r="14187" customFormat="1" ht="13.5" spans="4:4">
      <c r="D14187" s="38"/>
    </row>
    <row r="14188" customFormat="1" ht="13.5" spans="4:4">
      <c r="D14188" s="38"/>
    </row>
    <row r="14189" customFormat="1" ht="13.5" spans="4:4">
      <c r="D14189" s="38"/>
    </row>
    <row r="14190" customFormat="1" ht="13.5" spans="4:4">
      <c r="D14190" s="38"/>
    </row>
    <row r="14191" customFormat="1" ht="13.5" spans="4:4">
      <c r="D14191" s="38"/>
    </row>
    <row r="14192" customFormat="1" ht="13.5" spans="4:4">
      <c r="D14192" s="38"/>
    </row>
    <row r="14193" customFormat="1" ht="13.5" spans="4:4">
      <c r="D14193" s="38"/>
    </row>
    <row r="14194" customFormat="1" ht="13.5" spans="4:4">
      <c r="D14194" s="38"/>
    </row>
    <row r="14195" customFormat="1" ht="13.5" spans="4:4">
      <c r="D14195" s="38"/>
    </row>
    <row r="14196" customFormat="1" ht="13.5" spans="4:4">
      <c r="D14196" s="38"/>
    </row>
    <row r="14197" customFormat="1" ht="13.5" spans="4:4">
      <c r="D14197" s="38"/>
    </row>
    <row r="14198" customFormat="1" ht="13.5" spans="4:4">
      <c r="D14198" s="38"/>
    </row>
    <row r="14199" customFormat="1" ht="13.5" spans="4:4">
      <c r="D14199" s="38"/>
    </row>
    <row r="14200" customFormat="1" ht="13.5" spans="4:4">
      <c r="D14200" s="38"/>
    </row>
    <row r="14201" customFormat="1" ht="13.5" spans="4:4">
      <c r="D14201" s="38"/>
    </row>
    <row r="14202" customFormat="1" ht="13.5" spans="4:4">
      <c r="D14202" s="38"/>
    </row>
    <row r="14203" customFormat="1" ht="13.5" spans="4:4">
      <c r="D14203" s="38"/>
    </row>
    <row r="14204" customFormat="1" ht="13.5" spans="4:4">
      <c r="D14204" s="38"/>
    </row>
    <row r="14205" customFormat="1" ht="13.5" spans="4:4">
      <c r="D14205" s="38"/>
    </row>
    <row r="14206" customFormat="1" ht="13.5" spans="4:4">
      <c r="D14206" s="38"/>
    </row>
    <row r="14207" customFormat="1" ht="13.5" spans="4:4">
      <c r="D14207" s="38"/>
    </row>
    <row r="14208" customFormat="1" ht="13.5" spans="4:4">
      <c r="D14208" s="38"/>
    </row>
    <row r="14209" customFormat="1" ht="13.5" spans="4:4">
      <c r="D14209" s="38"/>
    </row>
    <row r="14210" customFormat="1" ht="13.5" spans="4:4">
      <c r="D14210" s="38"/>
    </row>
    <row r="14211" customFormat="1" ht="13.5" spans="4:4">
      <c r="D14211" s="38"/>
    </row>
    <row r="14212" customFormat="1" ht="13.5" spans="4:4">
      <c r="D14212" s="38"/>
    </row>
    <row r="14213" customFormat="1" ht="13.5" spans="4:4">
      <c r="D14213" s="38"/>
    </row>
    <row r="14214" customFormat="1" ht="13.5" spans="4:4">
      <c r="D14214" s="38"/>
    </row>
    <row r="14215" customFormat="1" ht="13.5" spans="4:4">
      <c r="D14215" s="38"/>
    </row>
    <row r="14216" customFormat="1" ht="13.5" spans="4:4">
      <c r="D14216" s="38"/>
    </row>
    <row r="14217" customFormat="1" ht="13.5" spans="4:4">
      <c r="D14217" s="38"/>
    </row>
    <row r="14218" customFormat="1" ht="13.5" spans="4:4">
      <c r="D14218" s="38"/>
    </row>
    <row r="14219" customFormat="1" ht="13.5" spans="4:4">
      <c r="D14219" s="38"/>
    </row>
    <row r="14220" customFormat="1" ht="13.5" spans="4:4">
      <c r="D14220" s="38"/>
    </row>
    <row r="14221" customFormat="1" ht="13.5" spans="4:4">
      <c r="D14221" s="38"/>
    </row>
    <row r="14222" customFormat="1" ht="13.5" spans="4:4">
      <c r="D14222" s="38"/>
    </row>
    <row r="14223" customFormat="1" ht="13.5" spans="4:4">
      <c r="D14223" s="38"/>
    </row>
    <row r="14224" customFormat="1" ht="13.5" spans="4:4">
      <c r="D14224" s="38"/>
    </row>
    <row r="14225" customFormat="1" ht="13.5" spans="4:4">
      <c r="D14225" s="38"/>
    </row>
    <row r="14226" customFormat="1" ht="13.5" spans="4:4">
      <c r="D14226" s="38"/>
    </row>
    <row r="14227" customFormat="1" ht="13.5" spans="4:4">
      <c r="D14227" s="38"/>
    </row>
    <row r="14228" customFormat="1" ht="13.5" spans="4:4">
      <c r="D14228" s="38"/>
    </row>
    <row r="14229" customFormat="1" ht="13.5" spans="4:4">
      <c r="D14229" s="38"/>
    </row>
    <row r="14230" customFormat="1" ht="13.5" spans="4:4">
      <c r="D14230" s="38"/>
    </row>
    <row r="14231" customFormat="1" ht="13.5" spans="4:4">
      <c r="D14231" s="38"/>
    </row>
    <row r="14232" customFormat="1" ht="13.5" spans="4:4">
      <c r="D14232" s="38"/>
    </row>
    <row r="14233" customFormat="1" ht="13.5" spans="4:4">
      <c r="D14233" s="38"/>
    </row>
    <row r="14234" customFormat="1" ht="13.5" spans="4:4">
      <c r="D14234" s="38"/>
    </row>
    <row r="14235" customFormat="1" ht="13.5" spans="4:4">
      <c r="D14235" s="38"/>
    </row>
    <row r="14236" customFormat="1" ht="13.5" spans="4:4">
      <c r="D14236" s="38"/>
    </row>
    <row r="14237" customFormat="1" ht="13.5" spans="4:4">
      <c r="D14237" s="38"/>
    </row>
    <row r="14238" customFormat="1" ht="13.5" spans="4:4">
      <c r="D14238" s="38"/>
    </row>
    <row r="14239" customFormat="1" ht="13.5" spans="4:4">
      <c r="D14239" s="38"/>
    </row>
    <row r="14240" customFormat="1" ht="13.5" spans="4:4">
      <c r="D14240" s="38"/>
    </row>
    <row r="14241" customFormat="1" ht="13.5" spans="4:4">
      <c r="D14241" s="38"/>
    </row>
    <row r="14242" customFormat="1" ht="13.5" spans="4:4">
      <c r="D14242" s="38"/>
    </row>
    <row r="14243" customFormat="1" ht="13.5" spans="4:4">
      <c r="D14243" s="38"/>
    </row>
    <row r="14244" customFormat="1" ht="13.5" spans="4:4">
      <c r="D14244" s="38"/>
    </row>
    <row r="14245" customFormat="1" ht="13.5" spans="4:4">
      <c r="D14245" s="38"/>
    </row>
    <row r="14246" customFormat="1" ht="13.5" spans="4:4">
      <c r="D14246" s="38"/>
    </row>
    <row r="14247" customFormat="1" ht="13.5" spans="4:4">
      <c r="D14247" s="38"/>
    </row>
    <row r="14248" customFormat="1" ht="13.5" spans="4:4">
      <c r="D14248" s="38"/>
    </row>
    <row r="14249" customFormat="1" ht="13.5" spans="4:4">
      <c r="D14249" s="38"/>
    </row>
    <row r="14250" customFormat="1" ht="13.5" spans="4:4">
      <c r="D14250" s="38"/>
    </row>
    <row r="14251" customFormat="1" ht="13.5" spans="4:4">
      <c r="D14251" s="38"/>
    </row>
    <row r="14252" customFormat="1" ht="13.5" spans="4:4">
      <c r="D14252" s="38"/>
    </row>
    <row r="14253" customFormat="1" ht="13.5" spans="4:4">
      <c r="D14253" s="38"/>
    </row>
    <row r="14254" customFormat="1" ht="13.5" spans="4:4">
      <c r="D14254" s="38"/>
    </row>
    <row r="14255" customFormat="1" ht="13.5" spans="4:4">
      <c r="D14255" s="38"/>
    </row>
    <row r="14256" customFormat="1" ht="13.5" spans="4:4">
      <c r="D14256" s="38"/>
    </row>
    <row r="14257" customFormat="1" ht="13.5" spans="4:4">
      <c r="D14257" s="38"/>
    </row>
    <row r="14258" customFormat="1" ht="13.5" spans="4:4">
      <c r="D14258" s="38"/>
    </row>
    <row r="14259" customFormat="1" ht="13.5" spans="4:4">
      <c r="D14259" s="38"/>
    </row>
    <row r="14260" customFormat="1" ht="13.5" spans="4:4">
      <c r="D14260" s="38"/>
    </row>
    <row r="14261" customFormat="1" ht="13.5" spans="4:4">
      <c r="D14261" s="38"/>
    </row>
    <row r="14262" customFormat="1" ht="13.5" spans="4:4">
      <c r="D14262" s="38"/>
    </row>
    <row r="14263" customFormat="1" ht="13.5" spans="4:4">
      <c r="D14263" s="38"/>
    </row>
    <row r="14264" customFormat="1" ht="13.5" spans="4:4">
      <c r="D14264" s="38"/>
    </row>
    <row r="14265" customFormat="1" ht="13.5" spans="4:4">
      <c r="D14265" s="38"/>
    </row>
    <row r="14266" customFormat="1" ht="13.5" spans="4:4">
      <c r="D14266" s="38"/>
    </row>
    <row r="14267" customFormat="1" ht="13.5" spans="4:4">
      <c r="D14267" s="38"/>
    </row>
    <row r="14268" customFormat="1" ht="13.5" spans="4:4">
      <c r="D14268" s="38"/>
    </row>
    <row r="14269" customFormat="1" ht="13.5" spans="4:4">
      <c r="D14269" s="38"/>
    </row>
    <row r="14270" customFormat="1" ht="13.5" spans="4:4">
      <c r="D14270" s="38"/>
    </row>
    <row r="14271" customFormat="1" ht="13.5" spans="4:4">
      <c r="D14271" s="38"/>
    </row>
    <row r="14272" customFormat="1" ht="13.5" spans="4:4">
      <c r="D14272" s="38"/>
    </row>
    <row r="14273" customFormat="1" ht="13.5" spans="4:4">
      <c r="D14273" s="38"/>
    </row>
    <row r="14274" customFormat="1" ht="13.5" spans="4:4">
      <c r="D14274" s="38"/>
    </row>
    <row r="14275" customFormat="1" ht="13.5" spans="4:4">
      <c r="D14275" s="38"/>
    </row>
    <row r="14276" customFormat="1" ht="13.5" spans="4:4">
      <c r="D14276" s="38"/>
    </row>
    <row r="14277" customFormat="1" ht="13.5" spans="4:4">
      <c r="D14277" s="38"/>
    </row>
    <row r="14278" customFormat="1" ht="13.5" spans="4:4">
      <c r="D14278" s="38"/>
    </row>
    <row r="14279" customFormat="1" ht="13.5" spans="4:4">
      <c r="D14279" s="38"/>
    </row>
    <row r="14280" customFormat="1" ht="13.5" spans="4:4">
      <c r="D14280" s="38"/>
    </row>
    <row r="14281" customFormat="1" ht="13.5" spans="4:4">
      <c r="D14281" s="38"/>
    </row>
    <row r="14282" customFormat="1" ht="13.5" spans="4:4">
      <c r="D14282" s="38"/>
    </row>
    <row r="14283" customFormat="1" ht="13.5" spans="4:4">
      <c r="D14283" s="38"/>
    </row>
    <row r="14284" customFormat="1" ht="13.5" spans="4:4">
      <c r="D14284" s="38"/>
    </row>
    <row r="14285" customFormat="1" ht="13.5" spans="4:4">
      <c r="D14285" s="38"/>
    </row>
    <row r="14286" customFormat="1" ht="13.5" spans="4:4">
      <c r="D14286" s="38"/>
    </row>
    <row r="14287" customFormat="1" ht="13.5" spans="4:4">
      <c r="D14287" s="38"/>
    </row>
    <row r="14288" customFormat="1" ht="13.5" spans="4:4">
      <c r="D14288" s="38"/>
    </row>
    <row r="14289" customFormat="1" ht="13.5" spans="4:4">
      <c r="D14289" s="38"/>
    </row>
    <row r="14290" customFormat="1" ht="13.5" spans="4:4">
      <c r="D14290" s="38"/>
    </row>
    <row r="14291" customFormat="1" ht="13.5" spans="4:4">
      <c r="D14291" s="38"/>
    </row>
    <row r="14292" customFormat="1" ht="13.5" spans="4:4">
      <c r="D14292" s="38"/>
    </row>
    <row r="14293" customFormat="1" ht="13.5" spans="4:4">
      <c r="D14293" s="38"/>
    </row>
    <row r="14294" customFormat="1" ht="13.5" spans="4:4">
      <c r="D14294" s="38"/>
    </row>
    <row r="14295" customFormat="1" ht="13.5" spans="4:4">
      <c r="D14295" s="38"/>
    </row>
    <row r="14296" customFormat="1" ht="13.5" spans="4:4">
      <c r="D14296" s="38"/>
    </row>
    <row r="14297" customFormat="1" ht="13.5" spans="4:4">
      <c r="D14297" s="38"/>
    </row>
    <row r="14298" customFormat="1" ht="13.5" spans="4:4">
      <c r="D14298" s="38"/>
    </row>
    <row r="14299" customFormat="1" ht="13.5" spans="4:4">
      <c r="D14299" s="38"/>
    </row>
    <row r="14300" customFormat="1" ht="13.5" spans="4:4">
      <c r="D14300" s="38"/>
    </row>
    <row r="14301" customFormat="1" ht="13.5" spans="4:4">
      <c r="D14301" s="38"/>
    </row>
    <row r="14302" customFormat="1" ht="13.5" spans="4:4">
      <c r="D14302" s="38"/>
    </row>
    <row r="14303" customFormat="1" ht="13.5" spans="4:4">
      <c r="D14303" s="38"/>
    </row>
    <row r="14304" customFormat="1" ht="13.5" spans="4:4">
      <c r="D14304" s="38"/>
    </row>
    <row r="14305" customFormat="1" ht="13.5" spans="4:4">
      <c r="D14305" s="38"/>
    </row>
    <row r="14306" customFormat="1" ht="13.5" spans="4:4">
      <c r="D14306" s="38"/>
    </row>
    <row r="14307" customFormat="1" ht="13.5" spans="4:4">
      <c r="D14307" s="38"/>
    </row>
    <row r="14308" customFormat="1" ht="13.5" spans="4:4">
      <c r="D14308" s="38"/>
    </row>
    <row r="14309" customFormat="1" ht="13.5" spans="4:4">
      <c r="D14309" s="38"/>
    </row>
    <row r="14310" customFormat="1" ht="13.5" spans="4:4">
      <c r="D14310" s="38"/>
    </row>
    <row r="14311" customFormat="1" ht="13.5" spans="4:4">
      <c r="D14311" s="38"/>
    </row>
    <row r="14312" customFormat="1" ht="13.5" spans="4:4">
      <c r="D14312" s="38"/>
    </row>
    <row r="14313" customFormat="1" ht="13.5" spans="4:4">
      <c r="D14313" s="38"/>
    </row>
    <row r="14314" customFormat="1" ht="13.5" spans="4:4">
      <c r="D14314" s="38"/>
    </row>
    <row r="14315" customFormat="1" ht="13.5" spans="4:4">
      <c r="D14315" s="38"/>
    </row>
    <row r="14316" customFormat="1" ht="13.5" spans="4:4">
      <c r="D14316" s="38"/>
    </row>
    <row r="14317" customFormat="1" ht="13.5" spans="4:4">
      <c r="D14317" s="38"/>
    </row>
    <row r="14318" customFormat="1" ht="13.5" spans="4:4">
      <c r="D14318" s="38"/>
    </row>
    <row r="14319" customFormat="1" ht="13.5" spans="4:4">
      <c r="D14319" s="38"/>
    </row>
    <row r="14320" customFormat="1" ht="13.5" spans="4:4">
      <c r="D14320" s="38"/>
    </row>
    <row r="14321" customFormat="1" ht="13.5" spans="4:4">
      <c r="D14321" s="38"/>
    </row>
    <row r="14322" customFormat="1" ht="13.5" spans="4:4">
      <c r="D14322" s="38"/>
    </row>
    <row r="14323" customFormat="1" ht="13.5" spans="4:4">
      <c r="D14323" s="38"/>
    </row>
    <row r="14324" customFormat="1" ht="13.5" spans="4:4">
      <c r="D14324" s="38"/>
    </row>
    <row r="14325" customFormat="1" ht="13.5" spans="4:4">
      <c r="D14325" s="38"/>
    </row>
    <row r="14326" customFormat="1" ht="13.5" spans="4:4">
      <c r="D14326" s="38"/>
    </row>
    <row r="14327" customFormat="1" ht="13.5" spans="4:4">
      <c r="D14327" s="38"/>
    </row>
    <row r="14328" customFormat="1" ht="13.5" spans="4:4">
      <c r="D14328" s="38"/>
    </row>
    <row r="14329" customFormat="1" ht="13.5" spans="4:4">
      <c r="D14329" s="38"/>
    </row>
    <row r="14330" customFormat="1" ht="13.5" spans="4:4">
      <c r="D14330" s="38"/>
    </row>
    <row r="14331" customFormat="1" ht="13.5" spans="4:4">
      <c r="D14331" s="38"/>
    </row>
    <row r="14332" customFormat="1" ht="13.5" spans="4:4">
      <c r="D14332" s="38"/>
    </row>
    <row r="14333" customFormat="1" ht="13.5" spans="4:4">
      <c r="D14333" s="38"/>
    </row>
    <row r="14334" customFormat="1" ht="13.5" spans="4:4">
      <c r="D14334" s="38"/>
    </row>
    <row r="14335" customFormat="1" ht="13.5" spans="4:4">
      <c r="D14335" s="38"/>
    </row>
    <row r="14336" customFormat="1" ht="13.5" spans="4:4">
      <c r="D14336" s="38"/>
    </row>
    <row r="14337" customFormat="1" ht="13.5" spans="4:4">
      <c r="D14337" s="38"/>
    </row>
    <row r="14338" customFormat="1" ht="13.5" spans="4:4">
      <c r="D14338" s="38"/>
    </row>
    <row r="14339" customFormat="1" ht="13.5" spans="4:4">
      <c r="D14339" s="38"/>
    </row>
    <row r="14340" customFormat="1" ht="13.5" spans="4:4">
      <c r="D14340" s="38"/>
    </row>
    <row r="14341" customFormat="1" ht="13.5" spans="4:4">
      <c r="D14341" s="38"/>
    </row>
    <row r="14342" customFormat="1" ht="13.5" spans="4:4">
      <c r="D14342" s="38"/>
    </row>
    <row r="14343" customFormat="1" ht="13.5" spans="4:4">
      <c r="D14343" s="38"/>
    </row>
    <row r="14344" customFormat="1" ht="13.5" spans="4:4">
      <c r="D14344" s="38"/>
    </row>
    <row r="14345" customFormat="1" ht="13.5" spans="4:4">
      <c r="D14345" s="38"/>
    </row>
    <row r="14346" customFormat="1" ht="13.5" spans="4:4">
      <c r="D14346" s="38"/>
    </row>
    <row r="14347" customFormat="1" ht="13.5" spans="4:4">
      <c r="D14347" s="38"/>
    </row>
    <row r="14348" customFormat="1" ht="13.5" spans="4:4">
      <c r="D14348" s="38"/>
    </row>
    <row r="14349" customFormat="1" ht="13.5" spans="4:4">
      <c r="D14349" s="38"/>
    </row>
    <row r="14350" customFormat="1" ht="13.5" spans="4:4">
      <c r="D14350" s="38"/>
    </row>
    <row r="14351" customFormat="1" ht="13.5" spans="4:4">
      <c r="D14351" s="38"/>
    </row>
    <row r="14352" customFormat="1" ht="13.5" spans="4:4">
      <c r="D14352" s="38"/>
    </row>
    <row r="14353" customFormat="1" ht="13.5" spans="4:4">
      <c r="D14353" s="38"/>
    </row>
    <row r="14354" customFormat="1" ht="13.5" spans="4:4">
      <c r="D14354" s="38"/>
    </row>
    <row r="14355" customFormat="1" ht="13.5" spans="4:4">
      <c r="D14355" s="38"/>
    </row>
    <row r="14356" customFormat="1" ht="13.5" spans="4:4">
      <c r="D14356" s="38"/>
    </row>
    <row r="14357" customFormat="1" ht="13.5" spans="4:4">
      <c r="D14357" s="38"/>
    </row>
    <row r="14358" customFormat="1" ht="13.5" spans="4:4">
      <c r="D14358" s="38"/>
    </row>
    <row r="14359" customFormat="1" ht="13.5" spans="4:4">
      <c r="D14359" s="38"/>
    </row>
    <row r="14360" customFormat="1" ht="13.5" spans="4:4">
      <c r="D14360" s="38"/>
    </row>
    <row r="14361" customFormat="1" ht="13.5" spans="4:4">
      <c r="D14361" s="38"/>
    </row>
    <row r="14362" customFormat="1" ht="13.5" spans="4:4">
      <c r="D14362" s="38"/>
    </row>
    <row r="14363" customFormat="1" ht="13.5" spans="4:4">
      <c r="D14363" s="38"/>
    </row>
    <row r="14364" customFormat="1" ht="13.5" spans="4:4">
      <c r="D14364" s="38"/>
    </row>
    <row r="14365" customFormat="1" ht="13.5" spans="4:4">
      <c r="D14365" s="38"/>
    </row>
    <row r="14366" customFormat="1" ht="13.5" spans="4:4">
      <c r="D14366" s="38"/>
    </row>
    <row r="14367" customFormat="1" ht="13.5" spans="4:4">
      <c r="D14367" s="38"/>
    </row>
    <row r="14368" customFormat="1" ht="13.5" spans="4:4">
      <c r="D14368" s="38"/>
    </row>
    <row r="14369" customFormat="1" ht="13.5" spans="4:4">
      <c r="D14369" s="38"/>
    </row>
    <row r="14370" customFormat="1" ht="13.5" spans="4:4">
      <c r="D14370" s="38"/>
    </row>
    <row r="14371" customFormat="1" ht="13.5" spans="4:4">
      <c r="D14371" s="38"/>
    </row>
    <row r="14372" customFormat="1" ht="13.5" spans="4:4">
      <c r="D14372" s="38"/>
    </row>
    <row r="14373" customFormat="1" ht="13.5" spans="4:4">
      <c r="D14373" s="38"/>
    </row>
    <row r="14374" customFormat="1" ht="13.5" spans="4:4">
      <c r="D14374" s="38"/>
    </row>
    <row r="14375" customFormat="1" ht="13.5" spans="4:4">
      <c r="D14375" s="38"/>
    </row>
    <row r="14376" customFormat="1" ht="13.5" spans="4:4">
      <c r="D14376" s="38"/>
    </row>
    <row r="14377" customFormat="1" ht="13.5" spans="4:4">
      <c r="D14377" s="38"/>
    </row>
    <row r="14378" customFormat="1" ht="13.5" spans="4:4">
      <c r="D14378" s="38"/>
    </row>
    <row r="14379" customFormat="1" ht="13.5" spans="4:4">
      <c r="D14379" s="38"/>
    </row>
    <row r="14380" customFormat="1" ht="13.5" spans="4:4">
      <c r="D14380" s="38"/>
    </row>
    <row r="14381" customFormat="1" ht="13.5" spans="4:4">
      <c r="D14381" s="38"/>
    </row>
    <row r="14382" customFormat="1" ht="13.5" spans="4:4">
      <c r="D14382" s="38"/>
    </row>
    <row r="14383" customFormat="1" ht="13.5" spans="4:4">
      <c r="D14383" s="38"/>
    </row>
    <row r="14384" customFormat="1" ht="13.5" spans="4:4">
      <c r="D14384" s="38"/>
    </row>
    <row r="14385" customFormat="1" ht="13.5" spans="4:4">
      <c r="D14385" s="38"/>
    </row>
    <row r="14386" customFormat="1" ht="13.5" spans="4:4">
      <c r="D14386" s="38"/>
    </row>
    <row r="14387" customFormat="1" ht="13.5" spans="4:4">
      <c r="D14387" s="38"/>
    </row>
    <row r="14388" customFormat="1" ht="13.5" spans="4:4">
      <c r="D14388" s="38"/>
    </row>
    <row r="14389" customFormat="1" ht="13.5" spans="4:4">
      <c r="D14389" s="38"/>
    </row>
    <row r="14390" customFormat="1" ht="13.5" spans="4:4">
      <c r="D14390" s="38"/>
    </row>
    <row r="14391" customFormat="1" ht="13.5" spans="4:4">
      <c r="D14391" s="38"/>
    </row>
    <row r="14392" customFormat="1" ht="13.5" spans="4:4">
      <c r="D14392" s="38"/>
    </row>
    <row r="14393" customFormat="1" ht="13.5" spans="4:4">
      <c r="D14393" s="38"/>
    </row>
    <row r="14394" customFormat="1" ht="13.5" spans="4:4">
      <c r="D14394" s="38"/>
    </row>
    <row r="14395" customFormat="1" ht="13.5" spans="4:4">
      <c r="D14395" s="38"/>
    </row>
    <row r="14396" customFormat="1" ht="13.5" spans="4:4">
      <c r="D14396" s="38"/>
    </row>
    <row r="14397" customFormat="1" ht="13.5" spans="4:4">
      <c r="D14397" s="38"/>
    </row>
    <row r="14398" customFormat="1" ht="13.5" spans="4:4">
      <c r="D14398" s="38"/>
    </row>
    <row r="14399" customFormat="1" ht="13.5" spans="4:4">
      <c r="D14399" s="38"/>
    </row>
    <row r="14400" customFormat="1" ht="13.5" spans="4:4">
      <c r="D14400" s="38"/>
    </row>
    <row r="14401" customFormat="1" ht="13.5" spans="4:4">
      <c r="D14401" s="38"/>
    </row>
    <row r="14402" customFormat="1" ht="13.5" spans="4:4">
      <c r="D14402" s="38"/>
    </row>
    <row r="14403" customFormat="1" ht="13.5" spans="4:4">
      <c r="D14403" s="38"/>
    </row>
    <row r="14404" customFormat="1" ht="13.5" spans="4:4">
      <c r="D14404" s="38"/>
    </row>
    <row r="14405" customFormat="1" ht="13.5" spans="4:4">
      <c r="D14405" s="38"/>
    </row>
    <row r="14406" customFormat="1" ht="13.5" spans="4:4">
      <c r="D14406" s="38"/>
    </row>
    <row r="14407" customFormat="1" ht="13.5" spans="4:4">
      <c r="D14407" s="38"/>
    </row>
    <row r="14408" customFormat="1" ht="13.5" spans="4:4">
      <c r="D14408" s="38"/>
    </row>
    <row r="14409" customFormat="1" ht="13.5" spans="4:4">
      <c r="D14409" s="38"/>
    </row>
    <row r="14410" customFormat="1" ht="13.5" spans="4:4">
      <c r="D14410" s="38"/>
    </row>
    <row r="14411" customFormat="1" ht="13.5" spans="4:4">
      <c r="D14411" s="38"/>
    </row>
    <row r="14412" customFormat="1" ht="13.5" spans="4:4">
      <c r="D14412" s="38"/>
    </row>
    <row r="14413" customFormat="1" ht="13.5" spans="4:4">
      <c r="D14413" s="38"/>
    </row>
    <row r="14414" customFormat="1" ht="13.5" spans="4:4">
      <c r="D14414" s="38"/>
    </row>
    <row r="14415" customFormat="1" ht="13.5" spans="4:4">
      <c r="D14415" s="38"/>
    </row>
    <row r="14416" customFormat="1" ht="13.5" spans="4:4">
      <c r="D14416" s="38"/>
    </row>
    <row r="14417" customFormat="1" ht="13.5" spans="4:4">
      <c r="D14417" s="38"/>
    </row>
    <row r="14418" customFormat="1" ht="13.5" spans="4:4">
      <c r="D14418" s="38"/>
    </row>
    <row r="14419" customFormat="1" ht="13.5" spans="4:4">
      <c r="D14419" s="38"/>
    </row>
    <row r="14420" customFormat="1" ht="13.5" spans="4:4">
      <c r="D14420" s="38"/>
    </row>
    <row r="14421" customFormat="1" ht="13.5" spans="4:4">
      <c r="D14421" s="38"/>
    </row>
    <row r="14422" customFormat="1" ht="13.5" spans="4:4">
      <c r="D14422" s="38"/>
    </row>
    <row r="14423" customFormat="1" ht="13.5" spans="4:4">
      <c r="D14423" s="38"/>
    </row>
    <row r="14424" customFormat="1" ht="13.5" spans="4:4">
      <c r="D14424" s="38"/>
    </row>
    <row r="14425" customFormat="1" ht="13.5" spans="4:4">
      <c r="D14425" s="38"/>
    </row>
    <row r="14426" customFormat="1" ht="13.5" spans="4:4">
      <c r="D14426" s="38"/>
    </row>
    <row r="14427" customFormat="1" ht="13.5" spans="4:4">
      <c r="D14427" s="38"/>
    </row>
    <row r="14428" customFormat="1" ht="13.5" spans="4:4">
      <c r="D14428" s="38"/>
    </row>
    <row r="14429" customFormat="1" ht="13.5" spans="4:4">
      <c r="D14429" s="38"/>
    </row>
    <row r="14430" customFormat="1" ht="13.5" spans="4:4">
      <c r="D14430" s="38"/>
    </row>
    <row r="14431" customFormat="1" ht="13.5" spans="4:4">
      <c r="D14431" s="38"/>
    </row>
    <row r="14432" customFormat="1" ht="13.5" spans="4:4">
      <c r="D14432" s="38"/>
    </row>
    <row r="14433" customFormat="1" ht="13.5" spans="4:4">
      <c r="D14433" s="38"/>
    </row>
    <row r="14434" customFormat="1" ht="13.5" spans="4:4">
      <c r="D14434" s="38"/>
    </row>
    <row r="14435" customFormat="1" ht="13.5" spans="4:4">
      <c r="D14435" s="38"/>
    </row>
    <row r="14436" customFormat="1" ht="13.5" spans="4:4">
      <c r="D14436" s="38"/>
    </row>
    <row r="14437" customFormat="1" ht="13.5" spans="4:4">
      <c r="D14437" s="38"/>
    </row>
    <row r="14438" customFormat="1" ht="13.5" spans="4:4">
      <c r="D14438" s="38"/>
    </row>
    <row r="14439" customFormat="1" ht="13.5" spans="4:4">
      <c r="D14439" s="38"/>
    </row>
    <row r="14440" customFormat="1" ht="13.5" spans="4:4">
      <c r="D14440" s="38"/>
    </row>
    <row r="14441" customFormat="1" ht="13.5" spans="4:4">
      <c r="D14441" s="38"/>
    </row>
    <row r="14442" customFormat="1" ht="13.5" spans="4:4">
      <c r="D14442" s="38"/>
    </row>
    <row r="14443" customFormat="1" ht="13.5" spans="4:4">
      <c r="D14443" s="38"/>
    </row>
    <row r="14444" customFormat="1" ht="13.5" spans="4:4">
      <c r="D14444" s="38"/>
    </row>
    <row r="14445" customFormat="1" ht="13.5" spans="4:4">
      <c r="D14445" s="38"/>
    </row>
    <row r="14446" customFormat="1" ht="13.5" spans="4:4">
      <c r="D14446" s="38"/>
    </row>
    <row r="14447" customFormat="1" ht="13.5" spans="4:4">
      <c r="D14447" s="38"/>
    </row>
    <row r="14448" customFormat="1" ht="13.5" spans="4:4">
      <c r="D14448" s="38"/>
    </row>
    <row r="14449" customFormat="1" ht="13.5" spans="4:4">
      <c r="D14449" s="38"/>
    </row>
    <row r="14450" customFormat="1" ht="13.5" spans="4:4">
      <c r="D14450" s="38"/>
    </row>
    <row r="14451" customFormat="1" ht="13.5" spans="4:4">
      <c r="D14451" s="38"/>
    </row>
    <row r="14452" customFormat="1" ht="13.5" spans="4:4">
      <c r="D14452" s="38"/>
    </row>
    <row r="14453" customFormat="1" ht="13.5" spans="4:4">
      <c r="D14453" s="38"/>
    </row>
    <row r="14454" customFormat="1" ht="13.5" spans="4:4">
      <c r="D14454" s="38"/>
    </row>
    <row r="14455" customFormat="1" ht="13.5" spans="4:4">
      <c r="D14455" s="38"/>
    </row>
    <row r="14456" customFormat="1" ht="13.5" spans="4:4">
      <c r="D14456" s="38"/>
    </row>
    <row r="14457" customFormat="1" ht="13.5" spans="4:4">
      <c r="D14457" s="38"/>
    </row>
    <row r="14458" customFormat="1" ht="13.5" spans="4:4">
      <c r="D14458" s="38"/>
    </row>
    <row r="14459" customFormat="1" ht="13.5" spans="4:4">
      <c r="D14459" s="38"/>
    </row>
    <row r="14460" customFormat="1" ht="13.5" spans="4:4">
      <c r="D14460" s="38"/>
    </row>
    <row r="14461" customFormat="1" ht="13.5" spans="4:4">
      <c r="D14461" s="38"/>
    </row>
    <row r="14462" customFormat="1" ht="13.5" spans="4:4">
      <c r="D14462" s="38"/>
    </row>
    <row r="14463" customFormat="1" ht="13.5" spans="4:4">
      <c r="D14463" s="38"/>
    </row>
    <row r="14464" customFormat="1" ht="13.5" spans="4:4">
      <c r="D14464" s="38"/>
    </row>
    <row r="14465" customFormat="1" ht="13.5" spans="4:4">
      <c r="D14465" s="38"/>
    </row>
    <row r="14466" customFormat="1" ht="13.5" spans="4:4">
      <c r="D14466" s="38"/>
    </row>
    <row r="14467" customFormat="1" ht="13.5" spans="4:4">
      <c r="D14467" s="38"/>
    </row>
    <row r="14468" customFormat="1" ht="13.5" spans="4:4">
      <c r="D14468" s="38"/>
    </row>
    <row r="14469" customFormat="1" ht="13.5" spans="4:4">
      <c r="D14469" s="38"/>
    </row>
    <row r="14470" customFormat="1" ht="13.5" spans="4:4">
      <c r="D14470" s="38"/>
    </row>
    <row r="14471" customFormat="1" ht="13.5" spans="4:4">
      <c r="D14471" s="38"/>
    </row>
    <row r="14472" customFormat="1" ht="13.5" spans="4:4">
      <c r="D14472" s="38"/>
    </row>
    <row r="14473" customFormat="1" ht="13.5" spans="4:4">
      <c r="D14473" s="38"/>
    </row>
    <row r="14474" customFormat="1" ht="13.5" spans="4:4">
      <c r="D14474" s="38"/>
    </row>
    <row r="14475" customFormat="1" ht="13.5" spans="4:4">
      <c r="D14475" s="38"/>
    </row>
    <row r="14476" customFormat="1" ht="13.5" spans="4:4">
      <c r="D14476" s="38"/>
    </row>
    <row r="14477" customFormat="1" ht="13.5" spans="4:4">
      <c r="D14477" s="38"/>
    </row>
    <row r="14478" customFormat="1" ht="13.5" spans="4:4">
      <c r="D14478" s="38"/>
    </row>
    <row r="14479" customFormat="1" ht="13.5" spans="4:4">
      <c r="D14479" s="38"/>
    </row>
    <row r="14480" customFormat="1" ht="13.5" spans="4:4">
      <c r="D14480" s="38"/>
    </row>
    <row r="14481" customFormat="1" ht="13.5" spans="4:4">
      <c r="D14481" s="38"/>
    </row>
    <row r="14482" customFormat="1" ht="13.5" spans="4:4">
      <c r="D14482" s="38"/>
    </row>
    <row r="14483" customFormat="1" ht="13.5" spans="4:4">
      <c r="D14483" s="38"/>
    </row>
    <row r="14484" customFormat="1" ht="13.5" spans="4:4">
      <c r="D14484" s="38"/>
    </row>
    <row r="14485" customFormat="1" ht="13.5" spans="4:4">
      <c r="D14485" s="38"/>
    </row>
    <row r="14486" customFormat="1" ht="13.5" spans="4:4">
      <c r="D14486" s="38"/>
    </row>
    <row r="14487" customFormat="1" ht="13.5" spans="4:4">
      <c r="D14487" s="38"/>
    </row>
    <row r="14488" customFormat="1" ht="13.5" spans="4:4">
      <c r="D14488" s="38"/>
    </row>
    <row r="14489" customFormat="1" ht="13.5" spans="4:4">
      <c r="D14489" s="38"/>
    </row>
    <row r="14490" customFormat="1" ht="13.5" spans="4:4">
      <c r="D14490" s="38"/>
    </row>
    <row r="14491" customFormat="1" ht="13.5" spans="4:4">
      <c r="D14491" s="38"/>
    </row>
    <row r="14492" customFormat="1" ht="13.5" spans="4:4">
      <c r="D14492" s="38"/>
    </row>
    <row r="14493" customFormat="1" ht="13.5" spans="4:4">
      <c r="D14493" s="38"/>
    </row>
    <row r="14494" customFormat="1" ht="13.5" spans="4:4">
      <c r="D14494" s="38"/>
    </row>
    <row r="14495" customFormat="1" ht="13.5" spans="4:4">
      <c r="D14495" s="38"/>
    </row>
    <row r="14496" customFormat="1" ht="13.5" spans="4:4">
      <c r="D14496" s="38"/>
    </row>
    <row r="14497" customFormat="1" ht="13.5" spans="4:4">
      <c r="D14497" s="38"/>
    </row>
    <row r="14498" customFormat="1" ht="13.5" spans="4:4">
      <c r="D14498" s="38"/>
    </row>
    <row r="14499" customFormat="1" ht="13.5" spans="4:4">
      <c r="D14499" s="38"/>
    </row>
    <row r="14500" customFormat="1" ht="13.5" spans="4:4">
      <c r="D14500" s="38"/>
    </row>
    <row r="14501" customFormat="1" ht="13.5" spans="4:4">
      <c r="D14501" s="38"/>
    </row>
    <row r="14502" customFormat="1" ht="13.5" spans="4:4">
      <c r="D14502" s="38"/>
    </row>
    <row r="14503" customFormat="1" ht="13.5" spans="4:4">
      <c r="D14503" s="38"/>
    </row>
    <row r="14504" customFormat="1" ht="13.5" spans="4:4">
      <c r="D14504" s="38"/>
    </row>
    <row r="14505" customFormat="1" ht="13.5" spans="4:4">
      <c r="D14505" s="38"/>
    </row>
    <row r="14506" customFormat="1" ht="13.5" spans="4:4">
      <c r="D14506" s="38"/>
    </row>
    <row r="14507" customFormat="1" ht="13.5" spans="4:4">
      <c r="D14507" s="38"/>
    </row>
    <row r="14508" customFormat="1" ht="13.5" spans="4:4">
      <c r="D14508" s="38"/>
    </row>
    <row r="14509" customFormat="1" ht="13.5" spans="4:4">
      <c r="D14509" s="38"/>
    </row>
    <row r="14510" customFormat="1" ht="13.5" spans="4:4">
      <c r="D14510" s="38"/>
    </row>
    <row r="14511" customFormat="1" ht="13.5" spans="4:4">
      <c r="D14511" s="38"/>
    </row>
    <row r="14512" customFormat="1" ht="13.5" spans="4:4">
      <c r="D14512" s="38"/>
    </row>
    <row r="14513" customFormat="1" ht="13.5" spans="4:4">
      <c r="D14513" s="38"/>
    </row>
    <row r="14514" customFormat="1" ht="13.5" spans="4:4">
      <c r="D14514" s="38"/>
    </row>
    <row r="14515" customFormat="1" ht="13.5" spans="4:4">
      <c r="D14515" s="38"/>
    </row>
    <row r="14516" customFormat="1" ht="13.5" spans="4:4">
      <c r="D14516" s="38"/>
    </row>
    <row r="14517" customFormat="1" ht="13.5" spans="4:4">
      <c r="D14517" s="38"/>
    </row>
    <row r="14518" customFormat="1" ht="13.5" spans="4:4">
      <c r="D14518" s="38"/>
    </row>
    <row r="14519" customFormat="1" ht="13.5" spans="4:4">
      <c r="D14519" s="38"/>
    </row>
    <row r="14520" customFormat="1" ht="13.5" spans="4:4">
      <c r="D14520" s="38"/>
    </row>
    <row r="14521" customFormat="1" ht="13.5" spans="4:4">
      <c r="D14521" s="38"/>
    </row>
    <row r="14522" customFormat="1" ht="13.5" spans="4:4">
      <c r="D14522" s="38"/>
    </row>
    <row r="14523" customFormat="1" ht="13.5" spans="4:4">
      <c r="D14523" s="38"/>
    </row>
    <row r="14524" customFormat="1" ht="13.5" spans="4:4">
      <c r="D14524" s="38"/>
    </row>
    <row r="14525" customFormat="1" ht="13.5" spans="4:4">
      <c r="D14525" s="38"/>
    </row>
    <row r="14526" customFormat="1" ht="13.5" spans="4:4">
      <c r="D14526" s="38"/>
    </row>
    <row r="14527" customFormat="1" ht="13.5" spans="4:4">
      <c r="D14527" s="38"/>
    </row>
    <row r="14528" customFormat="1" ht="13.5" spans="4:4">
      <c r="D14528" s="38"/>
    </row>
    <row r="14529" customFormat="1" ht="13.5" spans="4:4">
      <c r="D14529" s="38"/>
    </row>
    <row r="14530" customFormat="1" ht="13.5" spans="4:4">
      <c r="D14530" s="38"/>
    </row>
    <row r="14531" customFormat="1" ht="13.5" spans="4:4">
      <c r="D14531" s="38"/>
    </row>
    <row r="14532" customFormat="1" ht="13.5" spans="4:4">
      <c r="D14532" s="38"/>
    </row>
    <row r="14533" customFormat="1" ht="13.5" spans="4:4">
      <c r="D14533" s="38"/>
    </row>
    <row r="14534" customFormat="1" ht="13.5" spans="4:4">
      <c r="D14534" s="38"/>
    </row>
    <row r="14535" customFormat="1" ht="13.5" spans="4:4">
      <c r="D14535" s="38"/>
    </row>
    <row r="14536" customFormat="1" ht="13.5" spans="4:4">
      <c r="D14536" s="38"/>
    </row>
    <row r="14537" customFormat="1" ht="13.5" spans="4:4">
      <c r="D14537" s="38"/>
    </row>
    <row r="14538" customFormat="1" ht="13.5" spans="4:4">
      <c r="D14538" s="38"/>
    </row>
    <row r="14539" customFormat="1" ht="13.5" spans="4:4">
      <c r="D14539" s="38"/>
    </row>
    <row r="14540" customFormat="1" ht="13.5" spans="4:4">
      <c r="D14540" s="38"/>
    </row>
    <row r="14541" customFormat="1" ht="13.5" spans="4:4">
      <c r="D14541" s="38"/>
    </row>
    <row r="14542" customFormat="1" ht="13.5" spans="4:4">
      <c r="D14542" s="38"/>
    </row>
    <row r="14543" customFormat="1" ht="13.5" spans="4:4">
      <c r="D14543" s="38"/>
    </row>
    <row r="14544" customFormat="1" ht="13.5" spans="4:4">
      <c r="D14544" s="38"/>
    </row>
    <row r="14545" customFormat="1" ht="13.5" spans="4:4">
      <c r="D14545" s="38"/>
    </row>
    <row r="14546" customFormat="1" ht="13.5" spans="4:4">
      <c r="D14546" s="38"/>
    </row>
    <row r="14547" customFormat="1" ht="13.5" spans="4:4">
      <c r="D14547" s="38"/>
    </row>
    <row r="14548" customFormat="1" ht="13.5" spans="4:4">
      <c r="D14548" s="38"/>
    </row>
    <row r="14549" customFormat="1" ht="13.5" spans="4:4">
      <c r="D14549" s="38"/>
    </row>
    <row r="14550" customFormat="1" ht="13.5" spans="4:4">
      <c r="D14550" s="38"/>
    </row>
    <row r="14551" customFormat="1" ht="13.5" spans="4:4">
      <c r="D14551" s="38"/>
    </row>
    <row r="14552" customFormat="1" ht="13.5" spans="4:4">
      <c r="D14552" s="38"/>
    </row>
    <row r="14553" customFormat="1" ht="13.5" spans="4:4">
      <c r="D14553" s="38"/>
    </row>
    <row r="14554" customFormat="1" ht="13.5" spans="4:4">
      <c r="D14554" s="38"/>
    </row>
    <row r="14555" customFormat="1" ht="13.5" spans="4:4">
      <c r="D14555" s="38"/>
    </row>
    <row r="14556" customFormat="1" ht="13.5" spans="4:4">
      <c r="D14556" s="38"/>
    </row>
    <row r="14557" customFormat="1" ht="13.5" spans="4:4">
      <c r="D14557" s="38"/>
    </row>
    <row r="14558" customFormat="1" ht="13.5" spans="4:4">
      <c r="D14558" s="38"/>
    </row>
    <row r="14559" customFormat="1" ht="13.5" spans="4:4">
      <c r="D14559" s="38"/>
    </row>
    <row r="14560" customFormat="1" ht="13.5" spans="4:4">
      <c r="D14560" s="38"/>
    </row>
    <row r="14561" customFormat="1" ht="13.5" spans="4:4">
      <c r="D14561" s="38"/>
    </row>
    <row r="14562" customFormat="1" ht="13.5" spans="4:4">
      <c r="D14562" s="38"/>
    </row>
    <row r="14563" customFormat="1" ht="13.5" spans="4:4">
      <c r="D14563" s="38"/>
    </row>
    <row r="14564" customFormat="1" ht="13.5" spans="4:4">
      <c r="D14564" s="38"/>
    </row>
    <row r="14565" customFormat="1" ht="13.5" spans="4:4">
      <c r="D14565" s="38"/>
    </row>
    <row r="14566" customFormat="1" ht="13.5" spans="4:4">
      <c r="D14566" s="38"/>
    </row>
    <row r="14567" customFormat="1" ht="13.5" spans="4:4">
      <c r="D14567" s="38"/>
    </row>
    <row r="14568" customFormat="1" ht="13.5" spans="4:4">
      <c r="D14568" s="38"/>
    </row>
    <row r="14569" customFormat="1" ht="13.5" spans="4:4">
      <c r="D14569" s="38"/>
    </row>
    <row r="14570" customFormat="1" ht="13.5" spans="4:4">
      <c r="D14570" s="38"/>
    </row>
    <row r="14571" customFormat="1" ht="13.5" spans="4:4">
      <c r="D14571" s="38"/>
    </row>
    <row r="14572" customFormat="1" ht="13.5" spans="4:4">
      <c r="D14572" s="38"/>
    </row>
    <row r="14573" customFormat="1" ht="13.5" spans="4:4">
      <c r="D14573" s="38"/>
    </row>
    <row r="14574" customFormat="1" ht="13.5" spans="4:4">
      <c r="D14574" s="38"/>
    </row>
    <row r="14575" customFormat="1" ht="13.5" spans="4:4">
      <c r="D14575" s="38"/>
    </row>
    <row r="14576" customFormat="1" ht="13.5" spans="4:4">
      <c r="D14576" s="38"/>
    </row>
    <row r="14577" customFormat="1" ht="13.5" spans="4:4">
      <c r="D14577" s="38"/>
    </row>
    <row r="14578" customFormat="1" ht="13.5" spans="4:4">
      <c r="D14578" s="38"/>
    </row>
    <row r="14579" customFormat="1" ht="13.5" spans="4:4">
      <c r="D14579" s="38"/>
    </row>
    <row r="14580" customFormat="1" ht="13.5" spans="4:4">
      <c r="D14580" s="38"/>
    </row>
    <row r="14581" customFormat="1" ht="13.5" spans="4:4">
      <c r="D14581" s="38"/>
    </row>
    <row r="14582" customFormat="1" ht="13.5" spans="4:4">
      <c r="D14582" s="38"/>
    </row>
    <row r="14583" customFormat="1" ht="13.5" spans="4:4">
      <c r="D14583" s="38"/>
    </row>
    <row r="14584" customFormat="1" ht="13.5" spans="4:4">
      <c r="D14584" s="38"/>
    </row>
    <row r="14585" customFormat="1" ht="13.5" spans="4:4">
      <c r="D14585" s="38"/>
    </row>
    <row r="14586" customFormat="1" ht="13.5" spans="4:4">
      <c r="D14586" s="38"/>
    </row>
    <row r="14587" customFormat="1" ht="13.5" spans="4:4">
      <c r="D14587" s="38"/>
    </row>
    <row r="14588" customFormat="1" ht="13.5" spans="4:4">
      <c r="D14588" s="38"/>
    </row>
    <row r="14589" customFormat="1" ht="13.5" spans="4:4">
      <c r="D14589" s="38"/>
    </row>
    <row r="14590" customFormat="1" ht="13.5" spans="4:4">
      <c r="D14590" s="38"/>
    </row>
    <row r="14591" customFormat="1" ht="13.5" spans="4:4">
      <c r="D14591" s="38"/>
    </row>
    <row r="14592" customFormat="1" ht="13.5" spans="4:4">
      <c r="D14592" s="38"/>
    </row>
    <row r="14593" customFormat="1" ht="13.5" spans="4:4">
      <c r="D14593" s="38"/>
    </row>
    <row r="14594" customFormat="1" ht="13.5" spans="4:4">
      <c r="D14594" s="38"/>
    </row>
    <row r="14595" customFormat="1" ht="13.5" spans="4:4">
      <c r="D14595" s="38"/>
    </row>
    <row r="14596" customFormat="1" ht="13.5" spans="4:4">
      <c r="D14596" s="38"/>
    </row>
    <row r="14597" customFormat="1" ht="13.5" spans="4:4">
      <c r="D14597" s="38"/>
    </row>
    <row r="14598" customFormat="1" ht="13.5" spans="4:4">
      <c r="D14598" s="38"/>
    </row>
    <row r="14599" customFormat="1" ht="13.5" spans="4:4">
      <c r="D14599" s="38"/>
    </row>
    <row r="14600" customFormat="1" ht="13.5" spans="4:4">
      <c r="D14600" s="38"/>
    </row>
    <row r="14601" customFormat="1" ht="13.5" spans="4:4">
      <c r="D14601" s="38"/>
    </row>
    <row r="14602" customFormat="1" ht="13.5" spans="4:4">
      <c r="D14602" s="38"/>
    </row>
    <row r="14603" customFormat="1" ht="13.5" spans="4:4">
      <c r="D14603" s="38"/>
    </row>
    <row r="14604" customFormat="1" ht="13.5" spans="4:4">
      <c r="D14604" s="38"/>
    </row>
    <row r="14605" customFormat="1" ht="13.5" spans="4:4">
      <c r="D14605" s="38"/>
    </row>
    <row r="14606" customFormat="1" ht="13.5" spans="4:4">
      <c r="D14606" s="38"/>
    </row>
    <row r="14607" customFormat="1" ht="13.5" spans="4:4">
      <c r="D14607" s="38"/>
    </row>
    <row r="14608" customFormat="1" ht="13.5" spans="4:4">
      <c r="D14608" s="38"/>
    </row>
    <row r="14609" customFormat="1" ht="13.5" spans="4:4">
      <c r="D14609" s="38"/>
    </row>
    <row r="14610" customFormat="1" ht="13.5" spans="4:4">
      <c r="D14610" s="38"/>
    </row>
    <row r="14611" customFormat="1" ht="13.5" spans="4:4">
      <c r="D14611" s="38"/>
    </row>
    <row r="14612" customFormat="1" ht="13.5" spans="4:4">
      <c r="D14612" s="38"/>
    </row>
    <row r="14613" customFormat="1" ht="13.5" spans="4:4">
      <c r="D14613" s="38"/>
    </row>
    <row r="14614" customFormat="1" ht="13.5" spans="4:4">
      <c r="D14614" s="38"/>
    </row>
    <row r="14615" customFormat="1" ht="13.5" spans="4:4">
      <c r="D14615" s="38"/>
    </row>
    <row r="14616" customFormat="1" ht="13.5" spans="4:4">
      <c r="D14616" s="38"/>
    </row>
    <row r="14617" customFormat="1" ht="13.5" spans="4:4">
      <c r="D14617" s="38"/>
    </row>
    <row r="14618" customFormat="1" ht="13.5" spans="4:4">
      <c r="D14618" s="38"/>
    </row>
    <row r="14619" customFormat="1" ht="13.5" spans="4:4">
      <c r="D14619" s="38"/>
    </row>
    <row r="14620" customFormat="1" ht="13.5" spans="4:4">
      <c r="D14620" s="38"/>
    </row>
    <row r="14621" customFormat="1" ht="13.5" spans="4:4">
      <c r="D14621" s="38"/>
    </row>
    <row r="14622" customFormat="1" ht="13.5" spans="4:4">
      <c r="D14622" s="38"/>
    </row>
    <row r="14623" customFormat="1" ht="13.5" spans="4:4">
      <c r="D14623" s="38"/>
    </row>
    <row r="14624" customFormat="1" ht="13.5" spans="4:4">
      <c r="D14624" s="38"/>
    </row>
    <row r="14625" customFormat="1" ht="13.5" spans="4:4">
      <c r="D14625" s="38"/>
    </row>
    <row r="14626" customFormat="1" ht="13.5" spans="4:4">
      <c r="D14626" s="38"/>
    </row>
    <row r="14627" customFormat="1" ht="13.5" spans="4:4">
      <c r="D14627" s="38"/>
    </row>
    <row r="14628" customFormat="1" ht="13.5" spans="4:4">
      <c r="D14628" s="38"/>
    </row>
    <row r="14629" customFormat="1" ht="13.5" spans="4:4">
      <c r="D14629" s="38"/>
    </row>
    <row r="14630" customFormat="1" ht="13.5" spans="4:4">
      <c r="D14630" s="38"/>
    </row>
    <row r="14631" customFormat="1" ht="13.5" spans="4:4">
      <c r="D14631" s="38"/>
    </row>
    <row r="14632" customFormat="1" ht="13.5" spans="4:4">
      <c r="D14632" s="38"/>
    </row>
    <row r="14633" customFormat="1" ht="13.5" spans="4:4">
      <c r="D14633" s="38"/>
    </row>
    <row r="14634" customFormat="1" ht="13.5" spans="4:4">
      <c r="D14634" s="38"/>
    </row>
    <row r="14635" customFormat="1" ht="13.5" spans="4:4">
      <c r="D14635" s="38"/>
    </row>
    <row r="14636" customFormat="1" ht="13.5" spans="4:4">
      <c r="D14636" s="38"/>
    </row>
    <row r="14637" customFormat="1" ht="13.5" spans="4:4">
      <c r="D14637" s="38"/>
    </row>
    <row r="14638" customFormat="1" ht="13.5" spans="4:4">
      <c r="D14638" s="38"/>
    </row>
    <row r="14639" customFormat="1" ht="13.5" spans="4:4">
      <c r="D14639" s="38"/>
    </row>
    <row r="14640" customFormat="1" ht="13.5" spans="4:4">
      <c r="D14640" s="38"/>
    </row>
    <row r="14641" customFormat="1" ht="13.5" spans="4:4">
      <c r="D14641" s="38"/>
    </row>
    <row r="14642" customFormat="1" ht="13.5" spans="4:4">
      <c r="D14642" s="38"/>
    </row>
    <row r="14643" customFormat="1" ht="13.5" spans="4:4">
      <c r="D14643" s="38"/>
    </row>
    <row r="14644" customFormat="1" ht="13.5" spans="4:4">
      <c r="D14644" s="38"/>
    </row>
    <row r="14645" customFormat="1" ht="13.5" spans="4:4">
      <c r="D14645" s="38"/>
    </row>
    <row r="14646" customFormat="1" ht="13.5" spans="4:4">
      <c r="D14646" s="38"/>
    </row>
    <row r="14647" customFormat="1" ht="13.5" spans="4:4">
      <c r="D14647" s="38"/>
    </row>
    <row r="14648" customFormat="1" ht="13.5" spans="4:4">
      <c r="D14648" s="38"/>
    </row>
    <row r="14649" customFormat="1" ht="13.5" spans="4:4">
      <c r="D14649" s="38"/>
    </row>
    <row r="14650" customFormat="1" ht="13.5" spans="4:4">
      <c r="D14650" s="38"/>
    </row>
    <row r="14651" customFormat="1" ht="13.5" spans="4:4">
      <c r="D14651" s="38"/>
    </row>
    <row r="14652" customFormat="1" ht="13.5" spans="4:4">
      <c r="D14652" s="38"/>
    </row>
    <row r="14653" customFormat="1" ht="13.5" spans="4:4">
      <c r="D14653" s="38"/>
    </row>
    <row r="14654" customFormat="1" ht="13.5" spans="4:4">
      <c r="D14654" s="38"/>
    </row>
    <row r="14655" customFormat="1" ht="13.5" spans="4:4">
      <c r="D14655" s="38"/>
    </row>
    <row r="14656" customFormat="1" ht="13.5" spans="4:4">
      <c r="D14656" s="38"/>
    </row>
    <row r="14657" customFormat="1" ht="13.5" spans="4:4">
      <c r="D14657" s="38"/>
    </row>
    <row r="14658" customFormat="1" ht="13.5" spans="4:4">
      <c r="D14658" s="38"/>
    </row>
    <row r="14659" customFormat="1" ht="13.5" spans="4:4">
      <c r="D14659" s="38"/>
    </row>
    <row r="14660" customFormat="1" ht="13.5" spans="4:4">
      <c r="D14660" s="38"/>
    </row>
    <row r="14661" customFormat="1" ht="13.5" spans="4:4">
      <c r="D14661" s="38"/>
    </row>
    <row r="14662" customFormat="1" ht="13.5" spans="4:4">
      <c r="D14662" s="38"/>
    </row>
    <row r="14663" customFormat="1" ht="13.5" spans="4:4">
      <c r="D14663" s="38"/>
    </row>
    <row r="14664" customFormat="1" ht="13.5" spans="4:4">
      <c r="D14664" s="38"/>
    </row>
    <row r="14665" customFormat="1" ht="13.5" spans="4:4">
      <c r="D14665" s="38"/>
    </row>
    <row r="14666" customFormat="1" ht="13.5" spans="4:4">
      <c r="D14666" s="38"/>
    </row>
    <row r="14667" customFormat="1" ht="13.5" spans="4:4">
      <c r="D14667" s="38"/>
    </row>
    <row r="14668" customFormat="1" ht="13.5" spans="4:4">
      <c r="D14668" s="38"/>
    </row>
    <row r="14669" customFormat="1" ht="13.5" spans="4:4">
      <c r="D14669" s="38"/>
    </row>
    <row r="14670" customFormat="1" ht="13.5" spans="4:4">
      <c r="D14670" s="38"/>
    </row>
    <row r="14671" customFormat="1" ht="13.5" spans="4:4">
      <c r="D14671" s="38"/>
    </row>
    <row r="14672" customFormat="1" ht="13.5" spans="4:4">
      <c r="D14672" s="38"/>
    </row>
    <row r="14673" customFormat="1" ht="13.5" spans="4:4">
      <c r="D14673" s="38"/>
    </row>
    <row r="14674" customFormat="1" ht="13.5" spans="4:4">
      <c r="D14674" s="38"/>
    </row>
    <row r="14675" customFormat="1" ht="13.5" spans="4:4">
      <c r="D14675" s="38"/>
    </row>
    <row r="14676" customFormat="1" ht="13.5" spans="4:4">
      <c r="D14676" s="38"/>
    </row>
    <row r="14677" customFormat="1" ht="13.5" spans="4:4">
      <c r="D14677" s="38"/>
    </row>
    <row r="14678" customFormat="1" ht="13.5" spans="4:4">
      <c r="D14678" s="38"/>
    </row>
    <row r="14679" customFormat="1" ht="13.5" spans="4:4">
      <c r="D14679" s="38"/>
    </row>
    <row r="14680" customFormat="1" ht="13.5" spans="4:4">
      <c r="D14680" s="38"/>
    </row>
    <row r="14681" customFormat="1" ht="13.5" spans="4:4">
      <c r="D14681" s="38"/>
    </row>
    <row r="14682" customFormat="1" ht="13.5" spans="4:4">
      <c r="D14682" s="38"/>
    </row>
    <row r="14683" customFormat="1" ht="13.5" spans="4:4">
      <c r="D14683" s="38"/>
    </row>
    <row r="14684" customFormat="1" ht="13.5" spans="4:4">
      <c r="D14684" s="38"/>
    </row>
    <row r="14685" customFormat="1" ht="13.5" spans="4:4">
      <c r="D14685" s="38"/>
    </row>
    <row r="14686" customFormat="1" ht="13.5" spans="4:4">
      <c r="D14686" s="38"/>
    </row>
    <row r="14687" customFormat="1" ht="13.5" spans="4:4">
      <c r="D14687" s="38"/>
    </row>
    <row r="14688" customFormat="1" ht="13.5" spans="4:4">
      <c r="D14688" s="38"/>
    </row>
    <row r="14689" customFormat="1" ht="13.5" spans="4:4">
      <c r="D14689" s="38"/>
    </row>
    <row r="14690" customFormat="1" ht="13.5" spans="4:4">
      <c r="D14690" s="38"/>
    </row>
    <row r="14691" customFormat="1" ht="13.5" spans="4:4">
      <c r="D14691" s="38"/>
    </row>
    <row r="14692" customFormat="1" ht="13.5" spans="4:4">
      <c r="D14692" s="38"/>
    </row>
    <row r="14693" customFormat="1" ht="13.5" spans="4:4">
      <c r="D14693" s="38"/>
    </row>
    <row r="14694" customFormat="1" ht="13.5" spans="4:4">
      <c r="D14694" s="38"/>
    </row>
    <row r="14695" customFormat="1" ht="13.5" spans="4:4">
      <c r="D14695" s="38"/>
    </row>
    <row r="14696" customFormat="1" ht="13.5" spans="4:4">
      <c r="D14696" s="38"/>
    </row>
    <row r="14697" customFormat="1" ht="13.5" spans="4:4">
      <c r="D14697" s="38"/>
    </row>
    <row r="14698" customFormat="1" ht="13.5" spans="4:4">
      <c r="D14698" s="38"/>
    </row>
    <row r="14699" customFormat="1" ht="13.5" spans="4:4">
      <c r="D14699" s="38"/>
    </row>
    <row r="14700" customFormat="1" ht="13.5" spans="4:4">
      <c r="D14700" s="38"/>
    </row>
    <row r="14701" customFormat="1" ht="13.5" spans="4:4">
      <c r="D14701" s="38"/>
    </row>
    <row r="14702" customFormat="1" ht="13.5" spans="4:4">
      <c r="D14702" s="38"/>
    </row>
    <row r="14703" customFormat="1" ht="13.5" spans="4:4">
      <c r="D14703" s="38"/>
    </row>
    <row r="14704" customFormat="1" ht="13.5" spans="4:4">
      <c r="D14704" s="38"/>
    </row>
    <row r="14705" customFormat="1" ht="13.5" spans="4:4">
      <c r="D14705" s="38"/>
    </row>
    <row r="14706" customFormat="1" ht="13.5" spans="4:4">
      <c r="D14706" s="38"/>
    </row>
    <row r="14707" customFormat="1" ht="13.5" spans="4:4">
      <c r="D14707" s="38"/>
    </row>
    <row r="14708" customFormat="1" ht="13.5" spans="4:4">
      <c r="D14708" s="38"/>
    </row>
    <row r="14709" customFormat="1" ht="13.5" spans="4:4">
      <c r="D14709" s="38"/>
    </row>
    <row r="14710" customFormat="1" ht="13.5" spans="4:4">
      <c r="D14710" s="38"/>
    </row>
    <row r="14711" customFormat="1" ht="13.5" spans="4:4">
      <c r="D14711" s="38"/>
    </row>
    <row r="14712" customFormat="1" ht="13.5" spans="4:4">
      <c r="D14712" s="38"/>
    </row>
    <row r="14713" customFormat="1" ht="13.5" spans="4:4">
      <c r="D14713" s="38"/>
    </row>
    <row r="14714" customFormat="1" ht="13.5" spans="4:4">
      <c r="D14714" s="38"/>
    </row>
    <row r="14715" customFormat="1" ht="13.5" spans="4:4">
      <c r="D14715" s="38"/>
    </row>
    <row r="14716" customFormat="1" ht="13.5" spans="4:4">
      <c r="D14716" s="38"/>
    </row>
    <row r="14717" customFormat="1" ht="13.5" spans="4:4">
      <c r="D14717" s="38"/>
    </row>
    <row r="14718" customFormat="1" ht="13.5" spans="4:4">
      <c r="D14718" s="38"/>
    </row>
    <row r="14719" customFormat="1" ht="13.5" spans="4:4">
      <c r="D14719" s="38"/>
    </row>
    <row r="14720" customFormat="1" ht="13.5" spans="4:4">
      <c r="D14720" s="38"/>
    </row>
    <row r="14721" customFormat="1" ht="13.5" spans="4:4">
      <c r="D14721" s="38"/>
    </row>
    <row r="14722" customFormat="1" ht="13.5" spans="4:4">
      <c r="D14722" s="38"/>
    </row>
    <row r="14723" customFormat="1" ht="13.5" spans="4:4">
      <c r="D14723" s="38"/>
    </row>
    <row r="14724" customFormat="1" ht="13.5" spans="4:4">
      <c r="D14724" s="38"/>
    </row>
    <row r="14725" customFormat="1" ht="13.5" spans="4:4">
      <c r="D14725" s="38"/>
    </row>
    <row r="14726" customFormat="1" ht="13.5" spans="4:4">
      <c r="D14726" s="38"/>
    </row>
    <row r="14727" customFormat="1" ht="13.5" spans="4:4">
      <c r="D14727" s="38"/>
    </row>
    <row r="14728" customFormat="1" ht="13.5" spans="4:4">
      <c r="D14728" s="38"/>
    </row>
    <row r="14729" customFormat="1" ht="13.5" spans="4:4">
      <c r="D14729" s="38"/>
    </row>
    <row r="14730" customFormat="1" ht="13.5" spans="4:4">
      <c r="D14730" s="38"/>
    </row>
    <row r="14731" customFormat="1" ht="13.5" spans="4:4">
      <c r="D14731" s="38"/>
    </row>
    <row r="14732" customFormat="1" ht="13.5" spans="4:4">
      <c r="D14732" s="38"/>
    </row>
    <row r="14733" customFormat="1" ht="13.5" spans="4:4">
      <c r="D14733" s="38"/>
    </row>
    <row r="14734" customFormat="1" ht="13.5" spans="4:4">
      <c r="D14734" s="38"/>
    </row>
    <row r="14735" customFormat="1" ht="13.5" spans="4:4">
      <c r="D14735" s="38"/>
    </row>
    <row r="14736" customFormat="1" ht="13.5" spans="4:4">
      <c r="D14736" s="38"/>
    </row>
    <row r="14737" customFormat="1" ht="13.5" spans="4:4">
      <c r="D14737" s="38"/>
    </row>
    <row r="14738" customFormat="1" ht="13.5" spans="4:4">
      <c r="D14738" s="38"/>
    </row>
    <row r="14739" customFormat="1" ht="13.5" spans="4:4">
      <c r="D14739" s="38"/>
    </row>
    <row r="14740" customFormat="1" ht="13.5" spans="4:4">
      <c r="D14740" s="38"/>
    </row>
    <row r="14741" customFormat="1" ht="13.5" spans="4:4">
      <c r="D14741" s="38"/>
    </row>
    <row r="14742" customFormat="1" ht="13.5" spans="4:4">
      <c r="D14742" s="38"/>
    </row>
    <row r="14743" customFormat="1" ht="13.5" spans="4:4">
      <c r="D14743" s="38"/>
    </row>
    <row r="14744" customFormat="1" ht="13.5" spans="4:4">
      <c r="D14744" s="38"/>
    </row>
    <row r="14745" customFormat="1" ht="13.5" spans="4:4">
      <c r="D14745" s="38"/>
    </row>
    <row r="14746" customFormat="1" ht="13.5" spans="4:4">
      <c r="D14746" s="38"/>
    </row>
    <row r="14747" customFormat="1" ht="13.5" spans="4:4">
      <c r="D14747" s="38"/>
    </row>
    <row r="14748" customFormat="1" ht="13.5" spans="4:4">
      <c r="D14748" s="38"/>
    </row>
    <row r="14749" customFormat="1" ht="13.5" spans="4:4">
      <c r="D14749" s="38"/>
    </row>
    <row r="14750" customFormat="1" ht="13.5" spans="4:4">
      <c r="D14750" s="38"/>
    </row>
    <row r="14751" customFormat="1" ht="13.5" spans="4:4">
      <c r="D14751" s="38"/>
    </row>
    <row r="14752" customFormat="1" ht="13.5" spans="4:4">
      <c r="D14752" s="38"/>
    </row>
    <row r="14753" customFormat="1" ht="13.5" spans="4:4">
      <c r="D14753" s="38"/>
    </row>
    <row r="14754" customFormat="1" ht="13.5" spans="4:4">
      <c r="D14754" s="38"/>
    </row>
    <row r="14755" customFormat="1" ht="13.5" spans="4:4">
      <c r="D14755" s="38"/>
    </row>
    <row r="14756" customFormat="1" ht="13.5" spans="4:4">
      <c r="D14756" s="38"/>
    </row>
    <row r="14757" customFormat="1" ht="13.5" spans="4:4">
      <c r="D14757" s="38"/>
    </row>
    <row r="14758" customFormat="1" ht="13.5" spans="4:4">
      <c r="D14758" s="38"/>
    </row>
    <row r="14759" customFormat="1" ht="13.5" spans="4:4">
      <c r="D14759" s="38"/>
    </row>
    <row r="14760" customFormat="1" ht="13.5" spans="4:4">
      <c r="D14760" s="38"/>
    </row>
    <row r="14761" customFormat="1" ht="13.5" spans="4:4">
      <c r="D14761" s="38"/>
    </row>
    <row r="14762" customFormat="1" ht="13.5" spans="4:4">
      <c r="D14762" s="38"/>
    </row>
    <row r="14763" customFormat="1" ht="13.5" spans="4:4">
      <c r="D14763" s="38"/>
    </row>
    <row r="14764" customFormat="1" ht="13.5" spans="4:4">
      <c r="D14764" s="38"/>
    </row>
    <row r="14765" customFormat="1" ht="13.5" spans="4:4">
      <c r="D14765" s="38"/>
    </row>
    <row r="14766" customFormat="1" ht="13.5" spans="4:4">
      <c r="D14766" s="38"/>
    </row>
    <row r="14767" customFormat="1" ht="13.5" spans="4:4">
      <c r="D14767" s="38"/>
    </row>
    <row r="14768" customFormat="1" ht="13.5" spans="4:4">
      <c r="D14768" s="38"/>
    </row>
    <row r="14769" customFormat="1" ht="13.5" spans="4:4">
      <c r="D14769" s="38"/>
    </row>
    <row r="14770" customFormat="1" ht="13.5" spans="4:4">
      <c r="D14770" s="38"/>
    </row>
    <row r="14771" customFormat="1" ht="13.5" spans="4:4">
      <c r="D14771" s="38"/>
    </row>
    <row r="14772" customFormat="1" ht="13.5" spans="4:4">
      <c r="D14772" s="38"/>
    </row>
    <row r="14773" customFormat="1" ht="13.5" spans="4:4">
      <c r="D14773" s="38"/>
    </row>
    <row r="14774" customFormat="1" ht="13.5" spans="4:4">
      <c r="D14774" s="38"/>
    </row>
    <row r="14775" customFormat="1" ht="13.5" spans="4:4">
      <c r="D14775" s="38"/>
    </row>
    <row r="14776" customFormat="1" ht="13.5" spans="4:4">
      <c r="D14776" s="38"/>
    </row>
    <row r="14777" customFormat="1" ht="13.5" spans="4:4">
      <c r="D14777" s="38"/>
    </row>
    <row r="14778" customFormat="1" ht="13.5" spans="4:4">
      <c r="D14778" s="38"/>
    </row>
    <row r="14779" customFormat="1" ht="13.5" spans="4:4">
      <c r="D14779" s="38"/>
    </row>
    <row r="14780" customFormat="1" ht="13.5" spans="4:4">
      <c r="D14780" s="38"/>
    </row>
    <row r="14781" customFormat="1" ht="13.5" spans="4:4">
      <c r="D14781" s="38"/>
    </row>
    <row r="14782" customFormat="1" ht="13.5" spans="4:4">
      <c r="D14782" s="38"/>
    </row>
    <row r="14783" customFormat="1" ht="13.5" spans="4:4">
      <c r="D14783" s="38"/>
    </row>
    <row r="14784" customFormat="1" ht="13.5" spans="4:4">
      <c r="D14784" s="38"/>
    </row>
    <row r="14785" customFormat="1" ht="13.5" spans="4:4">
      <c r="D14785" s="38"/>
    </row>
    <row r="14786" customFormat="1" ht="13.5" spans="4:4">
      <c r="D14786" s="38"/>
    </row>
    <row r="14787" customFormat="1" ht="13.5" spans="4:4">
      <c r="D14787" s="38"/>
    </row>
    <row r="14788" customFormat="1" ht="13.5" spans="4:4">
      <c r="D14788" s="38"/>
    </row>
    <row r="14789" customFormat="1" ht="13.5" spans="4:4">
      <c r="D14789" s="38"/>
    </row>
    <row r="14790" customFormat="1" ht="13.5" spans="4:4">
      <c r="D14790" s="38"/>
    </row>
    <row r="14791" customFormat="1" ht="13.5" spans="4:4">
      <c r="D14791" s="38"/>
    </row>
    <row r="14792" customFormat="1" ht="13.5" spans="4:4">
      <c r="D14792" s="38"/>
    </row>
    <row r="14793" customFormat="1" ht="13.5" spans="4:4">
      <c r="D14793" s="38"/>
    </row>
    <row r="14794" customFormat="1" ht="13.5" spans="4:4">
      <c r="D14794" s="38"/>
    </row>
    <row r="14795" customFormat="1" ht="13.5" spans="4:4">
      <c r="D14795" s="38"/>
    </row>
    <row r="14796" customFormat="1" ht="13.5" spans="4:4">
      <c r="D14796" s="38"/>
    </row>
    <row r="14797" customFormat="1" ht="13.5" spans="4:4">
      <c r="D14797" s="38"/>
    </row>
    <row r="14798" customFormat="1" ht="13.5" spans="4:4">
      <c r="D14798" s="38"/>
    </row>
    <row r="14799" customFormat="1" ht="13.5" spans="4:4">
      <c r="D14799" s="38"/>
    </row>
    <row r="14800" customFormat="1" ht="13.5" spans="4:4">
      <c r="D14800" s="38"/>
    </row>
    <row r="14801" customFormat="1" ht="13.5" spans="4:4">
      <c r="D14801" s="38"/>
    </row>
    <row r="14802" customFormat="1" ht="13.5" spans="4:4">
      <c r="D14802" s="38"/>
    </row>
    <row r="14803" customFormat="1" ht="13.5" spans="4:4">
      <c r="D14803" s="38"/>
    </row>
    <row r="14804" customFormat="1" ht="13.5" spans="4:4">
      <c r="D14804" s="38"/>
    </row>
    <row r="14805" customFormat="1" ht="13.5" spans="4:4">
      <c r="D14805" s="38"/>
    </row>
    <row r="14806" customFormat="1" ht="13.5" spans="4:4">
      <c r="D14806" s="38"/>
    </row>
    <row r="14807" customFormat="1" ht="13.5" spans="4:4">
      <c r="D14807" s="38"/>
    </row>
    <row r="14808" customFormat="1" ht="13.5" spans="4:4">
      <c r="D14808" s="38"/>
    </row>
    <row r="14809" customFormat="1" ht="13.5" spans="4:4">
      <c r="D14809" s="38"/>
    </row>
    <row r="14810" customFormat="1" ht="13.5" spans="4:4">
      <c r="D14810" s="38"/>
    </row>
    <row r="14811" customFormat="1" ht="13.5" spans="4:4">
      <c r="D14811" s="38"/>
    </row>
    <row r="14812" customFormat="1" ht="13.5" spans="4:4">
      <c r="D14812" s="38"/>
    </row>
    <row r="14813" customFormat="1" ht="13.5" spans="4:4">
      <c r="D14813" s="38"/>
    </row>
    <row r="14814" customFormat="1" ht="13.5" spans="4:4">
      <c r="D14814" s="38"/>
    </row>
    <row r="14815" customFormat="1" ht="13.5" spans="4:4">
      <c r="D14815" s="38"/>
    </row>
    <row r="14816" customFormat="1" ht="13.5" spans="4:4">
      <c r="D14816" s="38"/>
    </row>
    <row r="14817" customFormat="1" ht="13.5" spans="4:4">
      <c r="D14817" s="38"/>
    </row>
    <row r="14818" customFormat="1" ht="13.5" spans="4:4">
      <c r="D14818" s="38"/>
    </row>
    <row r="14819" customFormat="1" ht="13.5" spans="4:4">
      <c r="D14819" s="38"/>
    </row>
    <row r="14820" customFormat="1" ht="13.5" spans="4:4">
      <c r="D14820" s="38"/>
    </row>
    <row r="14821" customFormat="1" ht="13.5" spans="4:4">
      <c r="D14821" s="38"/>
    </row>
    <row r="14822" customFormat="1" ht="13.5" spans="4:4">
      <c r="D14822" s="38"/>
    </row>
    <row r="14823" customFormat="1" ht="13.5" spans="4:4">
      <c r="D14823" s="38"/>
    </row>
    <row r="14824" customFormat="1" ht="13.5" spans="4:4">
      <c r="D14824" s="38"/>
    </row>
    <row r="14825" customFormat="1" ht="13.5" spans="4:4">
      <c r="D14825" s="38"/>
    </row>
    <row r="14826" customFormat="1" ht="13.5" spans="4:4">
      <c r="D14826" s="38"/>
    </row>
    <row r="14827" customFormat="1" ht="13.5" spans="4:4">
      <c r="D14827" s="38"/>
    </row>
    <row r="14828" customFormat="1" ht="13.5" spans="4:4">
      <c r="D14828" s="38"/>
    </row>
    <row r="14829" customFormat="1" ht="13.5" spans="4:4">
      <c r="D14829" s="38"/>
    </row>
    <row r="14830" customFormat="1" ht="13.5" spans="4:4">
      <c r="D14830" s="38"/>
    </row>
    <row r="14831" customFormat="1" ht="13.5" spans="4:4">
      <c r="D14831" s="38"/>
    </row>
    <row r="14832" customFormat="1" ht="13.5" spans="4:4">
      <c r="D14832" s="38"/>
    </row>
    <row r="14833" customFormat="1" ht="13.5" spans="4:4">
      <c r="D14833" s="38"/>
    </row>
    <row r="14834" customFormat="1" ht="13.5" spans="4:4">
      <c r="D14834" s="38"/>
    </row>
    <row r="14835" customFormat="1" ht="13.5" spans="4:4">
      <c r="D14835" s="38"/>
    </row>
    <row r="14836" customFormat="1" ht="13.5" spans="4:4">
      <c r="D14836" s="38"/>
    </row>
    <row r="14837" customFormat="1" ht="13.5" spans="4:4">
      <c r="D14837" s="38"/>
    </row>
    <row r="14838" customFormat="1" ht="13.5" spans="4:4">
      <c r="D14838" s="38"/>
    </row>
    <row r="14839" customFormat="1" ht="13.5" spans="4:4">
      <c r="D14839" s="38"/>
    </row>
    <row r="14840" customFormat="1" ht="13.5" spans="4:4">
      <c r="D14840" s="38"/>
    </row>
    <row r="14841" customFormat="1" ht="13.5" spans="4:4">
      <c r="D14841" s="38"/>
    </row>
    <row r="14842" customFormat="1" ht="13.5" spans="4:4">
      <c r="D14842" s="38"/>
    </row>
    <row r="14843" customFormat="1" ht="13.5" spans="4:4">
      <c r="D14843" s="38"/>
    </row>
    <row r="14844" customFormat="1" ht="13.5" spans="4:4">
      <c r="D14844" s="38"/>
    </row>
    <row r="14845" customFormat="1" ht="13.5" spans="4:4">
      <c r="D14845" s="38"/>
    </row>
    <row r="14846" customFormat="1" ht="13.5" spans="4:4">
      <c r="D14846" s="38"/>
    </row>
    <row r="14847" customFormat="1" ht="13.5" spans="4:4">
      <c r="D14847" s="38"/>
    </row>
    <row r="14848" customFormat="1" ht="13.5" spans="4:4">
      <c r="D14848" s="38"/>
    </row>
    <row r="14849" customFormat="1" ht="13.5" spans="4:4">
      <c r="D14849" s="38"/>
    </row>
    <row r="14850" customFormat="1" ht="13.5" spans="4:4">
      <c r="D14850" s="38"/>
    </row>
    <row r="14851" customFormat="1" ht="13.5" spans="4:4">
      <c r="D14851" s="38"/>
    </row>
    <row r="14852" customFormat="1" ht="13.5" spans="4:4">
      <c r="D14852" s="38"/>
    </row>
    <row r="14853" customFormat="1" ht="13.5" spans="4:4">
      <c r="D14853" s="38"/>
    </row>
    <row r="14854" customFormat="1" ht="13.5" spans="4:4">
      <c r="D14854" s="38"/>
    </row>
    <row r="14855" customFormat="1" ht="13.5" spans="4:4">
      <c r="D14855" s="38"/>
    </row>
    <row r="14856" customFormat="1" ht="13.5" spans="4:4">
      <c r="D14856" s="38"/>
    </row>
    <row r="14857" customFormat="1" ht="13.5" spans="4:4">
      <c r="D14857" s="38"/>
    </row>
    <row r="14858" customFormat="1" ht="13.5" spans="4:4">
      <c r="D14858" s="38"/>
    </row>
    <row r="14859" customFormat="1" ht="13.5" spans="4:4">
      <c r="D14859" s="38"/>
    </row>
    <row r="14860" customFormat="1" ht="13.5" spans="4:4">
      <c r="D14860" s="38"/>
    </row>
    <row r="14861" customFormat="1" ht="13.5" spans="4:4">
      <c r="D14861" s="38"/>
    </row>
    <row r="14862" customFormat="1" ht="13.5" spans="4:4">
      <c r="D14862" s="38"/>
    </row>
    <row r="14863" customFormat="1" ht="13.5" spans="4:4">
      <c r="D14863" s="38"/>
    </row>
    <row r="14864" customFormat="1" ht="13.5" spans="4:4">
      <c r="D14864" s="38"/>
    </row>
    <row r="14865" customFormat="1" ht="13.5" spans="4:4">
      <c r="D14865" s="38"/>
    </row>
    <row r="14866" customFormat="1" ht="13.5" spans="4:4">
      <c r="D14866" s="38"/>
    </row>
    <row r="14867" customFormat="1" ht="13.5" spans="4:4">
      <c r="D14867" s="38"/>
    </row>
    <row r="14868" customFormat="1" ht="13.5" spans="4:4">
      <c r="D14868" s="38"/>
    </row>
    <row r="14869" customFormat="1" ht="13.5" spans="4:4">
      <c r="D14869" s="38"/>
    </row>
    <row r="14870" customFormat="1" ht="13.5" spans="4:4">
      <c r="D14870" s="38"/>
    </row>
    <row r="14871" customFormat="1" ht="13.5" spans="4:4">
      <c r="D14871" s="38"/>
    </row>
    <row r="14872" customFormat="1" ht="13.5" spans="4:4">
      <c r="D14872" s="38"/>
    </row>
    <row r="14873" customFormat="1" ht="13.5" spans="4:4">
      <c r="D14873" s="38"/>
    </row>
    <row r="14874" customFormat="1" ht="13.5" spans="4:4">
      <c r="D14874" s="38"/>
    </row>
    <row r="14875" customFormat="1" ht="13.5" spans="4:4">
      <c r="D14875" s="38"/>
    </row>
    <row r="14876" customFormat="1" ht="13.5" spans="4:4">
      <c r="D14876" s="38"/>
    </row>
    <row r="14877" customFormat="1" ht="13.5" spans="4:4">
      <c r="D14877" s="38"/>
    </row>
    <row r="14878" customFormat="1" ht="13.5" spans="4:4">
      <c r="D14878" s="38"/>
    </row>
    <row r="14879" customFormat="1" ht="13.5" spans="4:4">
      <c r="D14879" s="38"/>
    </row>
    <row r="14880" customFormat="1" ht="13.5" spans="4:4">
      <c r="D14880" s="38"/>
    </row>
    <row r="14881" customFormat="1" ht="13.5" spans="4:4">
      <c r="D14881" s="38"/>
    </row>
    <row r="14882" customFormat="1" ht="13.5" spans="4:4">
      <c r="D14882" s="38"/>
    </row>
    <row r="14883" customFormat="1" ht="13.5" spans="4:4">
      <c r="D14883" s="38"/>
    </row>
    <row r="14884" customFormat="1" ht="13.5" spans="4:4">
      <c r="D14884" s="38"/>
    </row>
    <row r="14885" customFormat="1" ht="13.5" spans="4:4">
      <c r="D14885" s="38"/>
    </row>
    <row r="14886" customFormat="1" ht="13.5" spans="4:4">
      <c r="D14886" s="38"/>
    </row>
    <row r="14887" customFormat="1" ht="13.5" spans="4:4">
      <c r="D14887" s="38"/>
    </row>
    <row r="14888" customFormat="1" ht="13.5" spans="4:4">
      <c r="D14888" s="38"/>
    </row>
    <row r="14889" customFormat="1" ht="13.5" spans="4:4">
      <c r="D14889" s="38"/>
    </row>
    <row r="14890" customFormat="1" ht="13.5" spans="4:4">
      <c r="D14890" s="38"/>
    </row>
    <row r="14891" customFormat="1" ht="13.5" spans="4:4">
      <c r="D14891" s="38"/>
    </row>
    <row r="14892" customFormat="1" ht="13.5" spans="4:4">
      <c r="D14892" s="38"/>
    </row>
    <row r="14893" customFormat="1" ht="13.5" spans="4:4">
      <c r="D14893" s="38"/>
    </row>
    <row r="14894" customFormat="1" ht="13.5" spans="4:4">
      <c r="D14894" s="38"/>
    </row>
    <row r="14895" customFormat="1" ht="13.5" spans="4:4">
      <c r="D14895" s="38"/>
    </row>
    <row r="14896" customFormat="1" ht="13.5" spans="4:4">
      <c r="D14896" s="38"/>
    </row>
    <row r="14897" customFormat="1" ht="13.5" spans="4:4">
      <c r="D14897" s="38"/>
    </row>
    <row r="14898" customFormat="1" ht="13.5" spans="4:4">
      <c r="D14898" s="38"/>
    </row>
    <row r="14899" customFormat="1" ht="13.5" spans="4:4">
      <c r="D14899" s="38"/>
    </row>
    <row r="14900" customFormat="1" ht="13.5" spans="4:4">
      <c r="D14900" s="38"/>
    </row>
    <row r="14901" customFormat="1" ht="13.5" spans="4:4">
      <c r="D14901" s="38"/>
    </row>
    <row r="14902" customFormat="1" ht="13.5" spans="4:4">
      <c r="D14902" s="38"/>
    </row>
    <row r="14903" customFormat="1" ht="13.5" spans="4:4">
      <c r="D14903" s="38"/>
    </row>
    <row r="14904" customFormat="1" ht="13.5" spans="4:4">
      <c r="D14904" s="38"/>
    </row>
    <row r="14905" customFormat="1" ht="13.5" spans="4:4">
      <c r="D14905" s="38"/>
    </row>
    <row r="14906" customFormat="1" ht="13.5" spans="4:4">
      <c r="D14906" s="38"/>
    </row>
    <row r="14907" customFormat="1" ht="13.5" spans="4:4">
      <c r="D14907" s="38"/>
    </row>
    <row r="14908" customFormat="1" ht="13.5" spans="4:4">
      <c r="D14908" s="38"/>
    </row>
    <row r="14909" customFormat="1" ht="13.5" spans="4:4">
      <c r="D14909" s="38"/>
    </row>
    <row r="14910" customFormat="1" ht="13.5" spans="4:4">
      <c r="D14910" s="38"/>
    </row>
    <row r="14911" customFormat="1" ht="13.5" spans="4:4">
      <c r="D14911" s="38"/>
    </row>
    <row r="14912" customFormat="1" ht="13.5" spans="4:4">
      <c r="D14912" s="38"/>
    </row>
    <row r="14913" customFormat="1" ht="13.5" spans="4:4">
      <c r="D14913" s="38"/>
    </row>
    <row r="14914" customFormat="1" ht="13.5" spans="4:4">
      <c r="D14914" s="38"/>
    </row>
    <row r="14915" customFormat="1" ht="13.5" spans="4:4">
      <c r="D14915" s="38"/>
    </row>
    <row r="14916" customFormat="1" ht="13.5" spans="4:4">
      <c r="D14916" s="38"/>
    </row>
    <row r="14917" customFormat="1" ht="13.5" spans="4:4">
      <c r="D14917" s="38"/>
    </row>
    <row r="14918" customFormat="1" ht="13.5" spans="4:4">
      <c r="D14918" s="38"/>
    </row>
    <row r="14919" customFormat="1" ht="13.5" spans="4:4">
      <c r="D14919" s="38"/>
    </row>
    <row r="14920" customFormat="1" ht="13.5" spans="4:4">
      <c r="D14920" s="38"/>
    </row>
    <row r="14921" customFormat="1" ht="13.5" spans="4:4">
      <c r="D14921" s="38"/>
    </row>
    <row r="14922" customFormat="1" ht="13.5" spans="4:4">
      <c r="D14922" s="38"/>
    </row>
    <row r="14923" customFormat="1" ht="13.5" spans="4:4">
      <c r="D14923" s="38"/>
    </row>
    <row r="14924" customFormat="1" ht="13.5" spans="4:4">
      <c r="D14924" s="38"/>
    </row>
    <row r="14925" customFormat="1" ht="13.5" spans="4:4">
      <c r="D14925" s="38"/>
    </row>
    <row r="14926" customFormat="1" ht="13.5" spans="4:4">
      <c r="D14926" s="38"/>
    </row>
    <row r="14927" customFormat="1" ht="13.5" spans="4:4">
      <c r="D14927" s="38"/>
    </row>
    <row r="14928" customFormat="1" ht="13.5" spans="4:4">
      <c r="D14928" s="38"/>
    </row>
    <row r="14929" customFormat="1" ht="13.5" spans="4:4">
      <c r="D14929" s="38"/>
    </row>
    <row r="14930" customFormat="1" ht="13.5" spans="4:4">
      <c r="D14930" s="38"/>
    </row>
    <row r="14931" customFormat="1" ht="13.5" spans="4:4">
      <c r="D14931" s="38"/>
    </row>
    <row r="14932" customFormat="1" ht="13.5" spans="4:4">
      <c r="D14932" s="38"/>
    </row>
    <row r="14933" customFormat="1" ht="13.5" spans="4:4">
      <c r="D14933" s="38"/>
    </row>
    <row r="14934" customFormat="1" ht="13.5" spans="4:4">
      <c r="D14934" s="38"/>
    </row>
    <row r="14935" customFormat="1" ht="13.5" spans="4:4">
      <c r="D14935" s="38"/>
    </row>
    <row r="14936" customFormat="1" ht="13.5" spans="4:4">
      <c r="D14936" s="38"/>
    </row>
    <row r="14937" customFormat="1" ht="13.5" spans="4:4">
      <c r="D14937" s="38"/>
    </row>
    <row r="14938" customFormat="1" ht="13.5" spans="4:4">
      <c r="D14938" s="38"/>
    </row>
    <row r="14939" customFormat="1" ht="13.5" spans="4:4">
      <c r="D14939" s="38"/>
    </row>
    <row r="14940" customFormat="1" ht="13.5" spans="4:4">
      <c r="D14940" s="38"/>
    </row>
    <row r="14941" customFormat="1" ht="13.5" spans="4:4">
      <c r="D14941" s="38"/>
    </row>
    <row r="14942" customFormat="1" ht="13.5" spans="4:4">
      <c r="D14942" s="38"/>
    </row>
    <row r="14943" customFormat="1" ht="13.5" spans="4:4">
      <c r="D14943" s="38"/>
    </row>
    <row r="14944" customFormat="1" ht="13.5" spans="4:4">
      <c r="D14944" s="38"/>
    </row>
    <row r="14945" customFormat="1" ht="13.5" spans="4:4">
      <c r="D14945" s="38"/>
    </row>
    <row r="14946" customFormat="1" ht="13.5" spans="4:4">
      <c r="D14946" s="38"/>
    </row>
    <row r="14947" customFormat="1" ht="13.5" spans="4:4">
      <c r="D14947" s="38"/>
    </row>
    <row r="14948" customFormat="1" ht="13.5" spans="4:4">
      <c r="D14948" s="38"/>
    </row>
    <row r="14949" customFormat="1" ht="13.5" spans="4:4">
      <c r="D14949" s="38"/>
    </row>
    <row r="14950" customFormat="1" ht="13.5" spans="4:4">
      <c r="D14950" s="38"/>
    </row>
    <row r="14951" customFormat="1" ht="13.5" spans="4:4">
      <c r="D14951" s="38"/>
    </row>
    <row r="14952" customFormat="1" ht="13.5" spans="4:4">
      <c r="D14952" s="38"/>
    </row>
    <row r="14953" customFormat="1" ht="13.5" spans="4:4">
      <c r="D14953" s="38"/>
    </row>
    <row r="14954" customFormat="1" ht="13.5" spans="4:4">
      <c r="D14954" s="38"/>
    </row>
    <row r="14955" customFormat="1" ht="13.5" spans="4:4">
      <c r="D14955" s="38"/>
    </row>
    <row r="14956" customFormat="1" ht="13.5" spans="4:4">
      <c r="D14956" s="38"/>
    </row>
    <row r="14957" customFormat="1" ht="13.5" spans="4:4">
      <c r="D14957" s="38"/>
    </row>
    <row r="14958" customFormat="1" ht="13.5" spans="4:4">
      <c r="D14958" s="38"/>
    </row>
    <row r="14959" customFormat="1" ht="13.5" spans="4:4">
      <c r="D14959" s="38"/>
    </row>
    <row r="14960" customFormat="1" ht="13.5" spans="4:4">
      <c r="D14960" s="38"/>
    </row>
    <row r="14961" customFormat="1" ht="13.5" spans="4:4">
      <c r="D14961" s="38"/>
    </row>
    <row r="14962" customFormat="1" ht="13.5" spans="4:4">
      <c r="D14962" s="38"/>
    </row>
    <row r="14963" customFormat="1" ht="13.5" spans="4:4">
      <c r="D14963" s="38"/>
    </row>
    <row r="14964" customFormat="1" ht="13.5" spans="4:4">
      <c r="D14964" s="38"/>
    </row>
    <row r="14965" customFormat="1" ht="13.5" spans="4:4">
      <c r="D14965" s="38"/>
    </row>
    <row r="14966" customFormat="1" ht="13.5" spans="4:4">
      <c r="D14966" s="38"/>
    </row>
    <row r="14967" customFormat="1" ht="13.5" spans="4:4">
      <c r="D14967" s="38"/>
    </row>
    <row r="14968" customFormat="1" ht="13.5" spans="4:4">
      <c r="D14968" s="38"/>
    </row>
    <row r="14969" customFormat="1" ht="13.5" spans="4:4">
      <c r="D14969" s="38"/>
    </row>
    <row r="14970" customFormat="1" ht="13.5" spans="4:4">
      <c r="D14970" s="38"/>
    </row>
    <row r="14971" customFormat="1" ht="13.5" spans="4:4">
      <c r="D14971" s="38"/>
    </row>
    <row r="14972" customFormat="1" ht="13.5" spans="4:4">
      <c r="D14972" s="38"/>
    </row>
    <row r="14973" customFormat="1" ht="13.5" spans="4:4">
      <c r="D14973" s="38"/>
    </row>
    <row r="14974" customFormat="1" ht="13.5" spans="4:4">
      <c r="D14974" s="38"/>
    </row>
    <row r="14975" customFormat="1" ht="13.5" spans="4:4">
      <c r="D14975" s="38"/>
    </row>
    <row r="14976" customFormat="1" ht="13.5" spans="4:4">
      <c r="D14976" s="38"/>
    </row>
    <row r="14977" customFormat="1" ht="13.5" spans="4:4">
      <c r="D14977" s="38"/>
    </row>
    <row r="14978" customFormat="1" ht="13.5" spans="4:4">
      <c r="D14978" s="38"/>
    </row>
    <row r="14979" customFormat="1" ht="13.5" spans="4:4">
      <c r="D14979" s="38"/>
    </row>
    <row r="14980" customFormat="1" ht="13.5" spans="4:4">
      <c r="D14980" s="38"/>
    </row>
    <row r="14981" customFormat="1" ht="13.5" spans="4:4">
      <c r="D14981" s="38"/>
    </row>
    <row r="14982" customFormat="1" ht="13.5" spans="4:4">
      <c r="D14982" s="38"/>
    </row>
    <row r="14983" customFormat="1" ht="13.5" spans="4:4">
      <c r="D14983" s="38"/>
    </row>
    <row r="14984" customFormat="1" ht="13.5" spans="4:4">
      <c r="D14984" s="38"/>
    </row>
    <row r="14985" customFormat="1" ht="13.5" spans="4:4">
      <c r="D14985" s="38"/>
    </row>
    <row r="14986" customFormat="1" ht="13.5" spans="4:4">
      <c r="D14986" s="38"/>
    </row>
    <row r="14987" customFormat="1" ht="13.5" spans="4:4">
      <c r="D14987" s="38"/>
    </row>
    <row r="14988" customFormat="1" ht="13.5" spans="4:4">
      <c r="D14988" s="38"/>
    </row>
    <row r="14989" customFormat="1" ht="13.5" spans="4:4">
      <c r="D14989" s="38"/>
    </row>
    <row r="14990" customFormat="1" ht="13.5" spans="4:4">
      <c r="D14990" s="38"/>
    </row>
    <row r="14991" customFormat="1" ht="13.5" spans="4:4">
      <c r="D14991" s="38"/>
    </row>
    <row r="14992" customFormat="1" ht="13.5" spans="4:4">
      <c r="D14992" s="38"/>
    </row>
    <row r="14993" customFormat="1" ht="13.5" spans="4:4">
      <c r="D14993" s="38"/>
    </row>
    <row r="14994" customFormat="1" ht="13.5" spans="4:4">
      <c r="D14994" s="38"/>
    </row>
    <row r="14995" customFormat="1" ht="13.5" spans="4:4">
      <c r="D14995" s="38"/>
    </row>
    <row r="14996" customFormat="1" ht="13.5" spans="4:4">
      <c r="D14996" s="38"/>
    </row>
    <row r="14997" customFormat="1" ht="13.5" spans="4:4">
      <c r="D14997" s="38"/>
    </row>
    <row r="14998" customFormat="1" ht="13.5" spans="4:4">
      <c r="D14998" s="38"/>
    </row>
    <row r="14999" customFormat="1" ht="13.5" spans="4:4">
      <c r="D14999" s="38"/>
    </row>
    <row r="15000" customFormat="1" ht="13.5" spans="4:4">
      <c r="D15000" s="38"/>
    </row>
    <row r="15001" customFormat="1" ht="13.5" spans="4:4">
      <c r="D15001" s="38"/>
    </row>
    <row r="15002" customFormat="1" ht="13.5" spans="4:4">
      <c r="D15002" s="38"/>
    </row>
    <row r="15003" customFormat="1" ht="13.5" spans="4:4">
      <c r="D15003" s="38"/>
    </row>
    <row r="15004" customFormat="1" ht="13.5" spans="4:4">
      <c r="D15004" s="38"/>
    </row>
    <row r="15005" customFormat="1" ht="13.5" spans="4:4">
      <c r="D15005" s="38"/>
    </row>
    <row r="15006" customFormat="1" ht="13.5" spans="4:4">
      <c r="D15006" s="38"/>
    </row>
    <row r="15007" customFormat="1" ht="13.5" spans="4:4">
      <c r="D15007" s="38"/>
    </row>
    <row r="15008" customFormat="1" ht="13.5" spans="4:4">
      <c r="D15008" s="38"/>
    </row>
    <row r="15009" customFormat="1" ht="13.5" spans="4:4">
      <c r="D15009" s="38"/>
    </row>
    <row r="15010" customFormat="1" ht="13.5" spans="4:4">
      <c r="D15010" s="38"/>
    </row>
    <row r="15011" customFormat="1" ht="13.5" spans="4:4">
      <c r="D15011" s="38"/>
    </row>
    <row r="15012" customFormat="1" ht="13.5" spans="4:4">
      <c r="D15012" s="38"/>
    </row>
    <row r="15013" customFormat="1" ht="13.5" spans="4:4">
      <c r="D15013" s="38"/>
    </row>
    <row r="15014" customFormat="1" ht="13.5" spans="4:4">
      <c r="D15014" s="38"/>
    </row>
    <row r="15015" customFormat="1" ht="13.5" spans="4:4">
      <c r="D15015" s="38"/>
    </row>
    <row r="15016" customFormat="1" ht="13.5" spans="4:4">
      <c r="D15016" s="38"/>
    </row>
    <row r="15017" customFormat="1" ht="13.5" spans="4:4">
      <c r="D15017" s="38"/>
    </row>
    <row r="15018" customFormat="1" ht="13.5" spans="4:4">
      <c r="D15018" s="38"/>
    </row>
    <row r="15019" customFormat="1" ht="13.5" spans="4:4">
      <c r="D15019" s="38"/>
    </row>
    <row r="15020" customFormat="1" ht="13.5" spans="4:4">
      <c r="D15020" s="38"/>
    </row>
    <row r="15021" customFormat="1" ht="13.5" spans="4:4">
      <c r="D15021" s="38"/>
    </row>
    <row r="15022" customFormat="1" ht="13.5" spans="4:4">
      <c r="D15022" s="38"/>
    </row>
    <row r="15023" customFormat="1" ht="13.5" spans="4:4">
      <c r="D15023" s="38"/>
    </row>
    <row r="15024" customFormat="1" ht="13.5" spans="4:4">
      <c r="D15024" s="38"/>
    </row>
    <row r="15025" customFormat="1" ht="13.5" spans="4:4">
      <c r="D15025" s="38"/>
    </row>
    <row r="15026" customFormat="1" ht="13.5" spans="4:4">
      <c r="D15026" s="38"/>
    </row>
    <row r="15027" customFormat="1" ht="13.5" spans="4:4">
      <c r="D15027" s="38"/>
    </row>
    <row r="15028" customFormat="1" ht="13.5" spans="4:4">
      <c r="D15028" s="38"/>
    </row>
    <row r="15029" customFormat="1" ht="13.5" spans="4:4">
      <c r="D15029" s="38"/>
    </row>
    <row r="15030" customFormat="1" ht="13.5" spans="4:4">
      <c r="D15030" s="38"/>
    </row>
    <row r="15031" customFormat="1" ht="13.5" spans="4:4">
      <c r="D15031" s="38"/>
    </row>
    <row r="15032" customFormat="1" ht="13.5" spans="4:4">
      <c r="D15032" s="38"/>
    </row>
    <row r="15033" customFormat="1" ht="13.5" spans="4:4">
      <c r="D15033" s="38"/>
    </row>
    <row r="15034" customFormat="1" ht="13.5" spans="4:4">
      <c r="D15034" s="38"/>
    </row>
    <row r="15035" customFormat="1" ht="13.5" spans="4:4">
      <c r="D15035" s="38"/>
    </row>
    <row r="15036" customFormat="1" ht="13.5" spans="4:4">
      <c r="D15036" s="38"/>
    </row>
    <row r="15037" customFormat="1" ht="13.5" spans="4:4">
      <c r="D15037" s="38"/>
    </row>
    <row r="15038" customFormat="1" ht="13.5" spans="4:4">
      <c r="D15038" s="38"/>
    </row>
    <row r="15039" customFormat="1" ht="13.5" spans="4:4">
      <c r="D15039" s="38"/>
    </row>
    <row r="15040" customFormat="1" ht="13.5" spans="4:4">
      <c r="D15040" s="38"/>
    </row>
    <row r="15041" customFormat="1" ht="13.5" spans="4:4">
      <c r="D15041" s="38"/>
    </row>
    <row r="15042" customFormat="1" ht="13.5" spans="4:4">
      <c r="D15042" s="38"/>
    </row>
    <row r="15043" customFormat="1" ht="13.5" spans="4:4">
      <c r="D15043" s="38"/>
    </row>
    <row r="15044" customFormat="1" ht="13.5" spans="4:4">
      <c r="D15044" s="38"/>
    </row>
    <row r="15045" customFormat="1" ht="13.5" spans="4:4">
      <c r="D15045" s="38"/>
    </row>
    <row r="15046" customFormat="1" ht="13.5" spans="4:4">
      <c r="D15046" s="38"/>
    </row>
    <row r="15047" customFormat="1" ht="13.5" spans="4:4">
      <c r="D15047" s="38"/>
    </row>
    <row r="15048" customFormat="1" ht="13.5" spans="4:4">
      <c r="D15048" s="38"/>
    </row>
    <row r="15049" customFormat="1" ht="13.5" spans="4:4">
      <c r="D15049" s="38"/>
    </row>
    <row r="15050" customFormat="1" ht="13.5" spans="4:4">
      <c r="D15050" s="38"/>
    </row>
    <row r="15051" customFormat="1" ht="13.5" spans="4:4">
      <c r="D15051" s="38"/>
    </row>
    <row r="15052" customFormat="1" ht="13.5" spans="4:4">
      <c r="D15052" s="38"/>
    </row>
    <row r="15053" customFormat="1" ht="13.5" spans="4:4">
      <c r="D15053" s="38"/>
    </row>
    <row r="15054" customFormat="1" ht="13.5" spans="4:4">
      <c r="D15054" s="38"/>
    </row>
    <row r="15055" customFormat="1" ht="13.5" spans="4:4">
      <c r="D15055" s="38"/>
    </row>
    <row r="15056" customFormat="1" ht="13.5" spans="4:4">
      <c r="D15056" s="38"/>
    </row>
    <row r="15057" customFormat="1" ht="13.5" spans="4:4">
      <c r="D15057" s="38"/>
    </row>
    <row r="15058" customFormat="1" ht="13.5" spans="4:4">
      <c r="D15058" s="38"/>
    </row>
    <row r="15059" customFormat="1" ht="13.5" spans="4:4">
      <c r="D15059" s="38"/>
    </row>
    <row r="15060" customFormat="1" ht="13.5" spans="4:4">
      <c r="D15060" s="38"/>
    </row>
    <row r="15061" customFormat="1" ht="13.5" spans="4:4">
      <c r="D15061" s="38"/>
    </row>
    <row r="15062" customFormat="1" ht="13.5" spans="4:4">
      <c r="D15062" s="38"/>
    </row>
    <row r="15063" customFormat="1" ht="13.5" spans="4:4">
      <c r="D15063" s="38"/>
    </row>
    <row r="15064" customFormat="1" ht="13.5" spans="4:4">
      <c r="D15064" s="38"/>
    </row>
    <row r="15065" customFormat="1" ht="13.5" spans="4:4">
      <c r="D15065" s="38"/>
    </row>
    <row r="15066" customFormat="1" ht="13.5" spans="4:4">
      <c r="D15066" s="38"/>
    </row>
    <row r="15067" customFormat="1" ht="13.5" spans="4:4">
      <c r="D15067" s="38"/>
    </row>
    <row r="15068" customFormat="1" ht="13.5" spans="4:4">
      <c r="D15068" s="38"/>
    </row>
    <row r="15069" customFormat="1" ht="13.5" spans="4:4">
      <c r="D15069" s="38"/>
    </row>
    <row r="15070" customFormat="1" ht="13.5" spans="4:4">
      <c r="D15070" s="38"/>
    </row>
    <row r="15071" customFormat="1" ht="13.5" spans="4:4">
      <c r="D15071" s="38"/>
    </row>
    <row r="15072" customFormat="1" ht="13.5" spans="4:4">
      <c r="D15072" s="38"/>
    </row>
    <row r="15073" customFormat="1" ht="13.5" spans="4:4">
      <c r="D15073" s="38"/>
    </row>
    <row r="15074" customFormat="1" ht="13.5" spans="4:4">
      <c r="D15074" s="38"/>
    </row>
    <row r="15075" customFormat="1" ht="13.5" spans="4:4">
      <c r="D15075" s="38"/>
    </row>
    <row r="15076" customFormat="1" ht="13.5" spans="4:4">
      <c r="D15076" s="38"/>
    </row>
    <row r="15077" customFormat="1" ht="13.5" spans="4:4">
      <c r="D15077" s="38"/>
    </row>
    <row r="15078" customFormat="1" ht="13.5" spans="4:4">
      <c r="D15078" s="38"/>
    </row>
    <row r="15079" customFormat="1" ht="13.5" spans="4:4">
      <c r="D15079" s="38"/>
    </row>
    <row r="15080" customFormat="1" ht="13.5" spans="4:4">
      <c r="D15080" s="38"/>
    </row>
    <row r="15081" customFormat="1" ht="13.5" spans="4:4">
      <c r="D15081" s="38"/>
    </row>
    <row r="15082" customFormat="1" ht="13.5" spans="4:4">
      <c r="D15082" s="38"/>
    </row>
    <row r="15083" customFormat="1" ht="13.5" spans="4:4">
      <c r="D15083" s="38"/>
    </row>
    <row r="15084" customFormat="1" ht="13.5" spans="4:4">
      <c r="D15084" s="38"/>
    </row>
    <row r="15085" customFormat="1" ht="13.5" spans="4:4">
      <c r="D15085" s="38"/>
    </row>
    <row r="15086" customFormat="1" ht="13.5" spans="4:4">
      <c r="D15086" s="38"/>
    </row>
    <row r="15087" customFormat="1" ht="13.5" spans="4:4">
      <c r="D15087" s="38"/>
    </row>
    <row r="15088" customFormat="1" ht="13.5" spans="4:4">
      <c r="D15088" s="38"/>
    </row>
    <row r="15089" customFormat="1" ht="13.5" spans="4:4">
      <c r="D15089" s="38"/>
    </row>
    <row r="15090" customFormat="1" ht="13.5" spans="4:4">
      <c r="D15090" s="38"/>
    </row>
    <row r="15091" customFormat="1" ht="13.5" spans="4:4">
      <c r="D15091" s="38"/>
    </row>
    <row r="15092" customFormat="1" ht="13.5" spans="4:4">
      <c r="D15092" s="38"/>
    </row>
    <row r="15093" customFormat="1" ht="13.5" spans="4:4">
      <c r="D15093" s="38"/>
    </row>
    <row r="15094" customFormat="1" ht="13.5" spans="4:4">
      <c r="D15094" s="38"/>
    </row>
    <row r="15095" customFormat="1" ht="13.5" spans="4:4">
      <c r="D15095" s="38"/>
    </row>
    <row r="15096" customFormat="1" ht="13.5" spans="4:4">
      <c r="D15096" s="38"/>
    </row>
    <row r="15097" customFormat="1" ht="13.5" spans="4:4">
      <c r="D15097" s="38"/>
    </row>
    <row r="15098" customFormat="1" ht="13.5" spans="4:4">
      <c r="D15098" s="38"/>
    </row>
    <row r="15099" customFormat="1" ht="13.5" spans="4:4">
      <c r="D15099" s="38"/>
    </row>
    <row r="15100" customFormat="1" ht="13.5" spans="4:4">
      <c r="D15100" s="38"/>
    </row>
    <row r="15101" customFormat="1" ht="13.5" spans="4:4">
      <c r="D15101" s="38"/>
    </row>
    <row r="15102" customFormat="1" ht="13.5" spans="4:4">
      <c r="D15102" s="38"/>
    </row>
    <row r="15103" customFormat="1" ht="13.5" spans="4:4">
      <c r="D15103" s="38"/>
    </row>
    <row r="15104" customFormat="1" ht="13.5" spans="4:4">
      <c r="D15104" s="38"/>
    </row>
    <row r="15105" customFormat="1" ht="13.5" spans="4:4">
      <c r="D15105" s="38"/>
    </row>
    <row r="15106" customFormat="1" ht="13.5" spans="4:4">
      <c r="D15106" s="38"/>
    </row>
    <row r="15107" customFormat="1" ht="13.5" spans="4:4">
      <c r="D15107" s="38"/>
    </row>
    <row r="15108" customFormat="1" ht="13.5" spans="4:4">
      <c r="D15108" s="38"/>
    </row>
    <row r="15109" customFormat="1" ht="13.5" spans="4:4">
      <c r="D15109" s="38"/>
    </row>
    <row r="15110" customFormat="1" ht="13.5" spans="4:4">
      <c r="D15110" s="38"/>
    </row>
    <row r="15111" customFormat="1" ht="13.5" spans="4:4">
      <c r="D15111" s="38"/>
    </row>
    <row r="15112" customFormat="1" ht="13.5" spans="4:4">
      <c r="D15112" s="38"/>
    </row>
    <row r="15113" customFormat="1" ht="13.5" spans="4:4">
      <c r="D15113" s="38"/>
    </row>
    <row r="15114" customFormat="1" ht="13.5" spans="4:4">
      <c r="D15114" s="38"/>
    </row>
    <row r="15115" customFormat="1" ht="13.5" spans="4:4">
      <c r="D15115" s="38"/>
    </row>
    <row r="15116" customFormat="1" ht="13.5" spans="4:4">
      <c r="D15116" s="38"/>
    </row>
    <row r="15117" customFormat="1" ht="13.5" spans="4:4">
      <c r="D15117" s="38"/>
    </row>
    <row r="15118" customFormat="1" ht="13.5" spans="4:4">
      <c r="D15118" s="38"/>
    </row>
    <row r="15119" customFormat="1" ht="13.5" spans="4:4">
      <c r="D15119" s="38"/>
    </row>
    <row r="15120" customFormat="1" ht="13.5" spans="4:4">
      <c r="D15120" s="38"/>
    </row>
    <row r="15121" customFormat="1" ht="13.5" spans="4:4">
      <c r="D15121" s="38"/>
    </row>
    <row r="15122" customFormat="1" ht="13.5" spans="4:4">
      <c r="D15122" s="38"/>
    </row>
    <row r="15123" customFormat="1" ht="13.5" spans="4:4">
      <c r="D15123" s="38"/>
    </row>
    <row r="15124" customFormat="1" ht="13.5" spans="4:4">
      <c r="D15124" s="38"/>
    </row>
    <row r="15125" customFormat="1" ht="13.5" spans="4:4">
      <c r="D15125" s="38"/>
    </row>
    <row r="15126" customFormat="1" ht="13.5" spans="4:4">
      <c r="D15126" s="38"/>
    </row>
    <row r="15127" customFormat="1" ht="13.5" spans="4:4">
      <c r="D15127" s="38"/>
    </row>
    <row r="15128" customFormat="1" ht="13.5" spans="4:4">
      <c r="D15128" s="38"/>
    </row>
    <row r="15129" customFormat="1" ht="13.5" spans="4:4">
      <c r="D15129" s="38"/>
    </row>
    <row r="15130" customFormat="1" ht="13.5" spans="4:4">
      <c r="D15130" s="38"/>
    </row>
    <row r="15131" customFormat="1" ht="13.5" spans="4:4">
      <c r="D15131" s="38"/>
    </row>
    <row r="15132" customFormat="1" ht="13.5" spans="4:4">
      <c r="D15132" s="38"/>
    </row>
    <row r="15133" customFormat="1" ht="13.5" spans="4:4">
      <c r="D15133" s="38"/>
    </row>
    <row r="15134" customFormat="1" ht="13.5" spans="4:4">
      <c r="D15134" s="38"/>
    </row>
    <row r="15135" customFormat="1" ht="13.5" spans="4:4">
      <c r="D15135" s="38"/>
    </row>
    <row r="15136" customFormat="1" ht="13.5" spans="4:4">
      <c r="D15136" s="38"/>
    </row>
    <row r="15137" customFormat="1" ht="13.5" spans="4:4">
      <c r="D15137" s="38"/>
    </row>
    <row r="15138" customFormat="1" ht="13.5" spans="4:4">
      <c r="D15138" s="38"/>
    </row>
    <row r="15139" customFormat="1" ht="13.5" spans="4:4">
      <c r="D15139" s="38"/>
    </row>
    <row r="15140" customFormat="1" ht="13.5" spans="4:4">
      <c r="D15140" s="38"/>
    </row>
    <row r="15141" customFormat="1" ht="13.5" spans="4:4">
      <c r="D15141" s="38"/>
    </row>
    <row r="15142" customFormat="1" ht="13.5" spans="4:4">
      <c r="D15142" s="38"/>
    </row>
    <row r="15143" customFormat="1" ht="13.5" spans="4:4">
      <c r="D15143" s="38"/>
    </row>
    <row r="15144" customFormat="1" ht="13.5" spans="4:4">
      <c r="D15144" s="38"/>
    </row>
    <row r="15145" customFormat="1" ht="13.5" spans="4:4">
      <c r="D15145" s="38"/>
    </row>
    <row r="15146" customFormat="1" ht="13.5" spans="4:4">
      <c r="D15146" s="38"/>
    </row>
    <row r="15147" customFormat="1" ht="13.5" spans="4:4">
      <c r="D15147" s="38"/>
    </row>
    <row r="15148" customFormat="1" ht="13.5" spans="4:4">
      <c r="D15148" s="38"/>
    </row>
    <row r="15149" customFormat="1" ht="13.5" spans="4:4">
      <c r="D15149" s="38"/>
    </row>
    <row r="15150" customFormat="1" ht="13.5" spans="4:4">
      <c r="D15150" s="38"/>
    </row>
    <row r="15151" customFormat="1" ht="13.5" spans="4:4">
      <c r="D15151" s="38"/>
    </row>
    <row r="15152" customFormat="1" ht="13.5" spans="4:4">
      <c r="D15152" s="38"/>
    </row>
    <row r="15153" customFormat="1" ht="13.5" spans="4:4">
      <c r="D15153" s="38"/>
    </row>
    <row r="15154" customFormat="1" ht="13.5" spans="4:4">
      <c r="D15154" s="38"/>
    </row>
    <row r="15155" customFormat="1" ht="13.5" spans="4:4">
      <c r="D15155" s="38"/>
    </row>
    <row r="15156" customFormat="1" ht="13.5" spans="4:4">
      <c r="D15156" s="38"/>
    </row>
    <row r="15157" customFormat="1" ht="13.5" spans="4:4">
      <c r="D15157" s="38"/>
    </row>
    <row r="15158" customFormat="1" ht="13.5" spans="4:4">
      <c r="D15158" s="38"/>
    </row>
    <row r="15159" customFormat="1" ht="13.5" spans="4:4">
      <c r="D15159" s="38"/>
    </row>
    <row r="15160" customFormat="1" ht="13.5" spans="4:4">
      <c r="D15160" s="38"/>
    </row>
    <row r="15161" customFormat="1" ht="13.5" spans="4:4">
      <c r="D15161" s="38"/>
    </row>
    <row r="15162" customFormat="1" ht="13.5" spans="4:4">
      <c r="D15162" s="38"/>
    </row>
    <row r="15163" customFormat="1" ht="13.5" spans="4:4">
      <c r="D15163" s="38"/>
    </row>
    <row r="15164" customFormat="1" ht="13.5" spans="4:4">
      <c r="D15164" s="38"/>
    </row>
    <row r="15165" customFormat="1" ht="13.5" spans="4:4">
      <c r="D15165" s="38"/>
    </row>
    <row r="15166" customFormat="1" ht="13.5" spans="4:4">
      <c r="D15166" s="38"/>
    </row>
    <row r="15167" customFormat="1" ht="13.5" spans="4:4">
      <c r="D15167" s="38"/>
    </row>
    <row r="15168" customFormat="1" ht="13.5" spans="4:4">
      <c r="D15168" s="38"/>
    </row>
    <row r="15169" customFormat="1" ht="13.5" spans="4:4">
      <c r="D15169" s="38"/>
    </row>
    <row r="15170" customFormat="1" ht="13.5" spans="4:4">
      <c r="D15170" s="38"/>
    </row>
    <row r="15171" customFormat="1" ht="13.5" spans="4:4">
      <c r="D15171" s="38"/>
    </row>
    <row r="15172" customFormat="1" ht="13.5" spans="4:4">
      <c r="D15172" s="38"/>
    </row>
    <row r="15173" customFormat="1" ht="13.5" spans="4:4">
      <c r="D15173" s="38"/>
    </row>
    <row r="15174" customFormat="1" ht="13.5" spans="4:4">
      <c r="D15174" s="38"/>
    </row>
    <row r="15175" customFormat="1" ht="13.5" spans="4:4">
      <c r="D15175" s="38"/>
    </row>
    <row r="15176" customFormat="1" ht="13.5" spans="4:4">
      <c r="D15176" s="38"/>
    </row>
    <row r="15177" customFormat="1" ht="13.5" spans="4:4">
      <c r="D15177" s="38"/>
    </row>
    <row r="15178" customFormat="1" ht="13.5" spans="4:4">
      <c r="D15178" s="38"/>
    </row>
    <row r="15179" customFormat="1" ht="13.5" spans="4:4">
      <c r="D15179" s="38"/>
    </row>
    <row r="15180" customFormat="1" ht="13.5" spans="4:4">
      <c r="D15180" s="38"/>
    </row>
    <row r="15181" customFormat="1" ht="13.5" spans="4:4">
      <c r="D15181" s="38"/>
    </row>
    <row r="15182" customFormat="1" ht="13.5" spans="4:4">
      <c r="D15182" s="38"/>
    </row>
    <row r="15183" customFormat="1" ht="13.5" spans="4:4">
      <c r="D15183" s="38"/>
    </row>
    <row r="15184" customFormat="1" ht="13.5" spans="4:4">
      <c r="D15184" s="38"/>
    </row>
    <row r="15185" customFormat="1" ht="13.5" spans="4:4">
      <c r="D15185" s="38"/>
    </row>
    <row r="15186" customFormat="1" ht="13.5" spans="4:4">
      <c r="D15186" s="38"/>
    </row>
    <row r="15187" customFormat="1" ht="13.5" spans="4:4">
      <c r="D15187" s="38"/>
    </row>
    <row r="15188" customFormat="1" ht="13.5" spans="4:4">
      <c r="D15188" s="38"/>
    </row>
    <row r="15189" customFormat="1" ht="13.5" spans="4:4">
      <c r="D15189" s="38"/>
    </row>
    <row r="15190" customFormat="1" ht="13.5" spans="4:4">
      <c r="D15190" s="38"/>
    </row>
    <row r="15191" customFormat="1" ht="13.5" spans="4:4">
      <c r="D15191" s="38"/>
    </row>
    <row r="15192" customFormat="1" ht="13.5" spans="4:4">
      <c r="D15192" s="38"/>
    </row>
    <row r="15193" customFormat="1" ht="13.5" spans="4:4">
      <c r="D15193" s="38"/>
    </row>
    <row r="15194" customFormat="1" ht="13.5" spans="4:4">
      <c r="D15194" s="38"/>
    </row>
    <row r="15195" customFormat="1" ht="13.5" spans="4:4">
      <c r="D15195" s="38"/>
    </row>
    <row r="15196" customFormat="1" ht="13.5" spans="4:4">
      <c r="D15196" s="38"/>
    </row>
    <row r="15197" customFormat="1" ht="13.5" spans="4:4">
      <c r="D15197" s="38"/>
    </row>
    <row r="15198" customFormat="1" ht="13.5" spans="4:4">
      <c r="D15198" s="38"/>
    </row>
    <row r="15199" customFormat="1" ht="13.5" spans="4:4">
      <c r="D15199" s="38"/>
    </row>
    <row r="15200" customFormat="1" ht="13.5" spans="4:4">
      <c r="D15200" s="38"/>
    </row>
    <row r="15201" customFormat="1" ht="13.5" spans="4:4">
      <c r="D15201" s="38"/>
    </row>
    <row r="15202" customFormat="1" ht="13.5" spans="4:4">
      <c r="D15202" s="38"/>
    </row>
    <row r="15203" customFormat="1" ht="13.5" spans="4:4">
      <c r="D15203" s="38"/>
    </row>
    <row r="15204" customFormat="1" ht="13.5" spans="4:4">
      <c r="D15204" s="38"/>
    </row>
    <row r="15205" customFormat="1" ht="13.5" spans="4:4">
      <c r="D15205" s="38"/>
    </row>
    <row r="15206" customFormat="1" ht="13.5" spans="4:4">
      <c r="D15206" s="38"/>
    </row>
    <row r="15207" customFormat="1" ht="13.5" spans="4:4">
      <c r="D15207" s="38"/>
    </row>
    <row r="15208" customFormat="1" ht="13.5" spans="4:4">
      <c r="D15208" s="38"/>
    </row>
    <row r="15209" customFormat="1" ht="13.5" spans="4:4">
      <c r="D15209" s="38"/>
    </row>
    <row r="15210" customFormat="1" ht="13.5" spans="4:4">
      <c r="D15210" s="38"/>
    </row>
    <row r="15211" customFormat="1" ht="13.5" spans="4:4">
      <c r="D15211" s="38"/>
    </row>
    <row r="15212" customFormat="1" ht="13.5" spans="4:4">
      <c r="D15212" s="38"/>
    </row>
    <row r="15213" customFormat="1" ht="13.5" spans="4:4">
      <c r="D15213" s="38"/>
    </row>
    <row r="15214" customFormat="1" ht="13.5" spans="4:4">
      <c r="D15214" s="38"/>
    </row>
    <row r="15215" customFormat="1" ht="13.5" spans="4:4">
      <c r="D15215" s="38"/>
    </row>
    <row r="15216" customFormat="1" ht="13.5" spans="4:4">
      <c r="D15216" s="38"/>
    </row>
    <row r="15217" customFormat="1" ht="13.5" spans="4:4">
      <c r="D15217" s="38"/>
    </row>
    <row r="15218" customFormat="1" ht="13.5" spans="4:4">
      <c r="D15218" s="38"/>
    </row>
    <row r="15219" customFormat="1" ht="13.5" spans="4:4">
      <c r="D15219" s="38"/>
    </row>
    <row r="15220" customFormat="1" ht="13.5" spans="4:4">
      <c r="D15220" s="38"/>
    </row>
    <row r="15221" customFormat="1" ht="13.5" spans="4:4">
      <c r="D15221" s="38"/>
    </row>
    <row r="15222" customFormat="1" ht="13.5" spans="4:4">
      <c r="D15222" s="38"/>
    </row>
    <row r="15223" customFormat="1" ht="13.5" spans="4:4">
      <c r="D15223" s="38"/>
    </row>
    <row r="15224" customFormat="1" ht="13.5" spans="4:4">
      <c r="D15224" s="38"/>
    </row>
    <row r="15225" customFormat="1" ht="13.5" spans="4:4">
      <c r="D15225" s="38"/>
    </row>
    <row r="15226" customFormat="1" ht="13.5" spans="4:4">
      <c r="D15226" s="38"/>
    </row>
    <row r="15227" customFormat="1" ht="13.5" spans="4:4">
      <c r="D15227" s="38"/>
    </row>
    <row r="15228" customFormat="1" ht="13.5" spans="4:4">
      <c r="D15228" s="38"/>
    </row>
    <row r="15229" customFormat="1" ht="13.5" spans="4:4">
      <c r="D15229" s="38"/>
    </row>
    <row r="15230" customFormat="1" ht="13.5" spans="4:4">
      <c r="D15230" s="38"/>
    </row>
    <row r="15231" customFormat="1" ht="13.5" spans="4:4">
      <c r="D15231" s="38"/>
    </row>
    <row r="15232" customFormat="1" ht="13.5" spans="4:4">
      <c r="D15232" s="38"/>
    </row>
    <row r="15233" customFormat="1" ht="13.5" spans="4:4">
      <c r="D15233" s="38"/>
    </row>
    <row r="15234" customFormat="1" ht="13.5" spans="4:4">
      <c r="D15234" s="38"/>
    </row>
    <row r="15235" customFormat="1" ht="13.5" spans="4:4">
      <c r="D15235" s="38"/>
    </row>
    <row r="15236" customFormat="1" ht="13.5" spans="4:4">
      <c r="D15236" s="38"/>
    </row>
    <row r="15237" customFormat="1" ht="13.5" spans="4:4">
      <c r="D15237" s="38"/>
    </row>
    <row r="15238" customFormat="1" ht="13.5" spans="4:4">
      <c r="D15238" s="38"/>
    </row>
    <row r="15239" customFormat="1" ht="13.5" spans="4:4">
      <c r="D15239" s="38"/>
    </row>
    <row r="15240" customFormat="1" ht="13.5" spans="4:4">
      <c r="D15240" s="38"/>
    </row>
    <row r="15241" customFormat="1" ht="13.5" spans="4:4">
      <c r="D15241" s="38"/>
    </row>
    <row r="15242" customFormat="1" ht="13.5" spans="4:4">
      <c r="D15242" s="38"/>
    </row>
    <row r="15243" customFormat="1" ht="13.5" spans="4:4">
      <c r="D15243" s="38"/>
    </row>
    <row r="15244" customFormat="1" ht="13.5" spans="4:4">
      <c r="D15244" s="38"/>
    </row>
    <row r="15245" customFormat="1" ht="13.5" spans="4:4">
      <c r="D15245" s="38"/>
    </row>
    <row r="15246" customFormat="1" ht="13.5" spans="4:4">
      <c r="D15246" s="38"/>
    </row>
    <row r="15247" customFormat="1" ht="13.5" spans="4:4">
      <c r="D15247" s="38"/>
    </row>
    <row r="15248" customFormat="1" ht="13.5" spans="4:4">
      <c r="D15248" s="38"/>
    </row>
    <row r="15249" customFormat="1" ht="13.5" spans="4:4">
      <c r="D15249" s="38"/>
    </row>
    <row r="15250" customFormat="1" ht="13.5" spans="4:4">
      <c r="D15250" s="38"/>
    </row>
    <row r="15251" customFormat="1" ht="13.5" spans="4:4">
      <c r="D15251" s="38"/>
    </row>
    <row r="15252" customFormat="1" ht="13.5" spans="4:4">
      <c r="D15252" s="38"/>
    </row>
    <row r="15253" customFormat="1" ht="13.5" spans="4:4">
      <c r="D15253" s="38"/>
    </row>
    <row r="15254" customFormat="1" ht="13.5" spans="4:4">
      <c r="D15254" s="38"/>
    </row>
    <row r="15255" customFormat="1" ht="13.5" spans="4:4">
      <c r="D15255" s="38"/>
    </row>
    <row r="15256" customFormat="1" ht="13.5" spans="4:4">
      <c r="D15256" s="38"/>
    </row>
    <row r="15257" customFormat="1" ht="13.5" spans="4:4">
      <c r="D15257" s="38"/>
    </row>
    <row r="15258" customFormat="1" ht="13.5" spans="4:4">
      <c r="D15258" s="38"/>
    </row>
    <row r="15259" customFormat="1" ht="13.5" spans="4:4">
      <c r="D15259" s="38"/>
    </row>
    <row r="15260" customFormat="1" ht="13.5" spans="4:4">
      <c r="D15260" s="38"/>
    </row>
    <row r="15261" customFormat="1" ht="13.5" spans="4:4">
      <c r="D15261" s="38"/>
    </row>
    <row r="15262" customFormat="1" ht="13.5" spans="4:4">
      <c r="D15262" s="38"/>
    </row>
    <row r="15263" customFormat="1" ht="13.5" spans="4:4">
      <c r="D15263" s="38"/>
    </row>
    <row r="15264" customFormat="1" ht="13.5" spans="4:4">
      <c r="D15264" s="38"/>
    </row>
    <row r="15265" customFormat="1" ht="13.5" spans="4:4">
      <c r="D15265" s="38"/>
    </row>
    <row r="15266" customFormat="1" ht="13.5" spans="4:4">
      <c r="D15266" s="38"/>
    </row>
    <row r="15267" customFormat="1" ht="13.5" spans="4:4">
      <c r="D15267" s="38"/>
    </row>
    <row r="15268" customFormat="1" ht="13.5" spans="4:4">
      <c r="D15268" s="38"/>
    </row>
    <row r="15269" customFormat="1" ht="13.5" spans="4:4">
      <c r="D15269" s="38"/>
    </row>
    <row r="15270" customFormat="1" ht="13.5" spans="4:4">
      <c r="D15270" s="38"/>
    </row>
    <row r="15271" customFormat="1" ht="13.5" spans="4:4">
      <c r="D15271" s="38"/>
    </row>
    <row r="15272" customFormat="1" ht="13.5" spans="4:4">
      <c r="D15272" s="38"/>
    </row>
    <row r="15273" customFormat="1" ht="13.5" spans="4:4">
      <c r="D15273" s="38"/>
    </row>
    <row r="15274" customFormat="1" ht="13.5" spans="4:4">
      <c r="D15274" s="38"/>
    </row>
    <row r="15275" customFormat="1" ht="13.5" spans="4:4">
      <c r="D15275" s="38"/>
    </row>
    <row r="15276" customFormat="1" ht="13.5" spans="4:4">
      <c r="D15276" s="38"/>
    </row>
    <row r="15277" customFormat="1" ht="13.5" spans="4:4">
      <c r="D15277" s="38"/>
    </row>
    <row r="15278" customFormat="1" ht="13.5" spans="4:4">
      <c r="D15278" s="38"/>
    </row>
    <row r="15279" customFormat="1" ht="13.5" spans="4:4">
      <c r="D15279" s="38"/>
    </row>
    <row r="15280" customFormat="1" ht="13.5" spans="4:4">
      <c r="D15280" s="38"/>
    </row>
    <row r="15281" customFormat="1" ht="13.5" spans="4:4">
      <c r="D15281" s="38"/>
    </row>
    <row r="15282" customFormat="1" ht="13.5" spans="4:4">
      <c r="D15282" s="38"/>
    </row>
    <row r="15283" customFormat="1" ht="13.5" spans="4:4">
      <c r="D15283" s="38"/>
    </row>
    <row r="15284" customFormat="1" ht="13.5" spans="4:4">
      <c r="D15284" s="38"/>
    </row>
    <row r="15285" customFormat="1" ht="13.5" spans="4:4">
      <c r="D15285" s="38"/>
    </row>
    <row r="15286" customFormat="1" ht="13.5" spans="4:4">
      <c r="D15286" s="38"/>
    </row>
    <row r="15287" customFormat="1" ht="13.5" spans="4:4">
      <c r="D15287" s="38"/>
    </row>
    <row r="15288" customFormat="1" ht="13.5" spans="4:4">
      <c r="D15288" s="38"/>
    </row>
    <row r="15289" customFormat="1" ht="13.5" spans="4:4">
      <c r="D15289" s="38"/>
    </row>
    <row r="15290" customFormat="1" ht="13.5" spans="4:4">
      <c r="D15290" s="38"/>
    </row>
    <row r="15291" customFormat="1" ht="13.5" spans="4:4">
      <c r="D15291" s="38"/>
    </row>
    <row r="15292" customFormat="1" ht="13.5" spans="4:4">
      <c r="D15292" s="38"/>
    </row>
    <row r="15293" customFormat="1" ht="13.5" spans="4:4">
      <c r="D15293" s="38"/>
    </row>
    <row r="15294" customFormat="1" ht="13.5" spans="4:4">
      <c r="D15294" s="38"/>
    </row>
    <row r="15295" customFormat="1" ht="13.5" spans="4:4">
      <c r="D15295" s="38"/>
    </row>
    <row r="15296" customFormat="1" ht="13.5" spans="4:4">
      <c r="D15296" s="38"/>
    </row>
    <row r="15297" customFormat="1" ht="13.5" spans="4:4">
      <c r="D15297" s="38"/>
    </row>
    <row r="15298" customFormat="1" ht="13.5" spans="4:4">
      <c r="D15298" s="38"/>
    </row>
    <row r="15299" customFormat="1" ht="13.5" spans="4:4">
      <c r="D15299" s="38"/>
    </row>
    <row r="15300" customFormat="1" ht="13.5" spans="4:4">
      <c r="D15300" s="38"/>
    </row>
    <row r="15301" customFormat="1" ht="13.5" spans="4:4">
      <c r="D15301" s="38"/>
    </row>
    <row r="15302" customFormat="1" ht="13.5" spans="4:4">
      <c r="D15302" s="38"/>
    </row>
    <row r="15303" customFormat="1" ht="13.5" spans="4:4">
      <c r="D15303" s="38"/>
    </row>
    <row r="15304" customFormat="1" ht="13.5" spans="4:4">
      <c r="D15304" s="38"/>
    </row>
    <row r="15305" customFormat="1" ht="13.5" spans="4:4">
      <c r="D15305" s="38"/>
    </row>
    <row r="15306" customFormat="1" ht="13.5" spans="4:4">
      <c r="D15306" s="38"/>
    </row>
    <row r="15307" customFormat="1" ht="13.5" spans="4:4">
      <c r="D15307" s="38"/>
    </row>
    <row r="15308" customFormat="1" ht="13.5" spans="4:4">
      <c r="D15308" s="38"/>
    </row>
    <row r="15309" customFormat="1" ht="13.5" spans="4:4">
      <c r="D15309" s="38"/>
    </row>
    <row r="15310" customFormat="1" ht="13.5" spans="4:4">
      <c r="D15310" s="38"/>
    </row>
    <row r="15311" customFormat="1" ht="13.5" spans="4:4">
      <c r="D15311" s="38"/>
    </row>
    <row r="15312" customFormat="1" ht="13.5" spans="4:4">
      <c r="D15312" s="38"/>
    </row>
    <row r="15313" customFormat="1" ht="13.5" spans="4:4">
      <c r="D15313" s="38"/>
    </row>
    <row r="15314" customFormat="1" ht="13.5" spans="4:4">
      <c r="D15314" s="38"/>
    </row>
    <row r="15315" customFormat="1" ht="13.5" spans="4:4">
      <c r="D15315" s="38"/>
    </row>
    <row r="15316" customFormat="1" ht="13.5" spans="4:4">
      <c r="D15316" s="38"/>
    </row>
    <row r="15317" customFormat="1" ht="13.5" spans="4:4">
      <c r="D15317" s="38"/>
    </row>
    <row r="15318" customFormat="1" ht="13.5" spans="4:4">
      <c r="D15318" s="38"/>
    </row>
    <row r="15319" customFormat="1" ht="13.5" spans="4:4">
      <c r="D15319" s="38"/>
    </row>
    <row r="15320" customFormat="1" ht="13.5" spans="4:4">
      <c r="D15320" s="38"/>
    </row>
    <row r="15321" customFormat="1" ht="13.5" spans="4:4">
      <c r="D15321" s="38"/>
    </row>
    <row r="15322" customFormat="1" ht="13.5" spans="4:4">
      <c r="D15322" s="38"/>
    </row>
    <row r="15323" customFormat="1" ht="13.5" spans="4:4">
      <c r="D15323" s="38"/>
    </row>
    <row r="15324" customFormat="1" ht="13.5" spans="4:4">
      <c r="D15324" s="38"/>
    </row>
    <row r="15325" customFormat="1" ht="13.5" spans="4:4">
      <c r="D15325" s="38"/>
    </row>
    <row r="15326" customFormat="1" ht="13.5" spans="4:4">
      <c r="D15326" s="38"/>
    </row>
    <row r="15327" customFormat="1" ht="13.5" spans="4:4">
      <c r="D15327" s="38"/>
    </row>
    <row r="15328" customFormat="1" ht="13.5" spans="4:4">
      <c r="D15328" s="38"/>
    </row>
    <row r="15329" customFormat="1" ht="13.5" spans="4:4">
      <c r="D15329" s="38"/>
    </row>
    <row r="15330" customFormat="1" ht="13.5" spans="4:4">
      <c r="D15330" s="38"/>
    </row>
    <row r="15331" customFormat="1" ht="13.5" spans="4:4">
      <c r="D15331" s="38"/>
    </row>
    <row r="15332" customFormat="1" ht="13.5" spans="4:4">
      <c r="D15332" s="38"/>
    </row>
    <row r="15333" customFormat="1" ht="13.5" spans="4:4">
      <c r="D15333" s="38"/>
    </row>
    <row r="15334" customFormat="1" ht="13.5" spans="4:4">
      <c r="D15334" s="38"/>
    </row>
    <row r="15335" customFormat="1" ht="13.5" spans="4:4">
      <c r="D15335" s="38"/>
    </row>
    <row r="15336" customFormat="1" ht="13.5" spans="4:4">
      <c r="D15336" s="38"/>
    </row>
    <row r="15337" customFormat="1" ht="13.5" spans="4:4">
      <c r="D15337" s="38"/>
    </row>
    <row r="15338" customFormat="1" ht="13.5" spans="4:4">
      <c r="D15338" s="38"/>
    </row>
    <row r="15339" customFormat="1" ht="13.5" spans="4:4">
      <c r="D15339" s="38"/>
    </row>
    <row r="15340" customFormat="1" ht="13.5" spans="4:4">
      <c r="D15340" s="38"/>
    </row>
    <row r="15341" customFormat="1" ht="13.5" spans="4:4">
      <c r="D15341" s="38"/>
    </row>
    <row r="15342" customFormat="1" ht="13.5" spans="4:4">
      <c r="D15342" s="38"/>
    </row>
    <row r="15343" customFormat="1" ht="13.5" spans="4:4">
      <c r="D15343" s="38"/>
    </row>
    <row r="15344" customFormat="1" ht="13.5" spans="4:4">
      <c r="D15344" s="38"/>
    </row>
    <row r="15345" customFormat="1" ht="13.5" spans="4:4">
      <c r="D15345" s="38"/>
    </row>
    <row r="15346" customFormat="1" ht="13.5" spans="4:4">
      <c r="D15346" s="38"/>
    </row>
    <row r="15347" customFormat="1" ht="13.5" spans="4:4">
      <c r="D15347" s="38"/>
    </row>
    <row r="15348" customFormat="1" ht="13.5" spans="4:4">
      <c r="D15348" s="38"/>
    </row>
    <row r="15349" customFormat="1" ht="13.5" spans="4:4">
      <c r="D15349" s="38"/>
    </row>
    <row r="15350" customFormat="1" ht="13.5" spans="4:4">
      <c r="D15350" s="38"/>
    </row>
    <row r="15351" customFormat="1" ht="13.5" spans="4:4">
      <c r="D15351" s="38"/>
    </row>
    <row r="15352" customFormat="1" ht="13.5" spans="4:4">
      <c r="D15352" s="38"/>
    </row>
    <row r="15353" customFormat="1" ht="13.5" spans="4:4">
      <c r="D15353" s="38"/>
    </row>
    <row r="15354" customFormat="1" ht="13.5" spans="4:4">
      <c r="D15354" s="38"/>
    </row>
    <row r="15355" customFormat="1" ht="13.5" spans="4:4">
      <c r="D15355" s="38"/>
    </row>
    <row r="15356" customFormat="1" ht="13.5" spans="4:4">
      <c r="D15356" s="38"/>
    </row>
    <row r="15357" customFormat="1" ht="13.5" spans="4:4">
      <c r="D15357" s="38"/>
    </row>
    <row r="15358" customFormat="1" ht="13.5" spans="4:4">
      <c r="D15358" s="38"/>
    </row>
    <row r="15359" customFormat="1" ht="13.5" spans="4:4">
      <c r="D15359" s="38"/>
    </row>
    <row r="15360" customFormat="1" ht="13.5" spans="4:4">
      <c r="D15360" s="38"/>
    </row>
    <row r="15361" customFormat="1" ht="13.5" spans="4:4">
      <c r="D15361" s="38"/>
    </row>
    <row r="15362" customFormat="1" ht="13.5" spans="4:4">
      <c r="D15362" s="38"/>
    </row>
    <row r="15363" customFormat="1" ht="13.5" spans="4:4">
      <c r="D15363" s="38"/>
    </row>
    <row r="15364" customFormat="1" ht="13.5" spans="4:4">
      <c r="D15364" s="38"/>
    </row>
    <row r="15365" customFormat="1" ht="13.5" spans="4:4">
      <c r="D15365" s="38"/>
    </row>
    <row r="15366" customFormat="1" ht="13.5" spans="4:4">
      <c r="D15366" s="38"/>
    </row>
    <row r="15367" customFormat="1" ht="13.5" spans="4:4">
      <c r="D15367" s="38"/>
    </row>
    <row r="15368" customFormat="1" ht="13.5" spans="4:4">
      <c r="D15368" s="38"/>
    </row>
    <row r="15369" customFormat="1" ht="13.5" spans="4:4">
      <c r="D15369" s="38"/>
    </row>
    <row r="15370" customFormat="1" ht="13.5" spans="4:4">
      <c r="D15370" s="38"/>
    </row>
    <row r="15371" customFormat="1" ht="13.5" spans="4:4">
      <c r="D15371" s="38"/>
    </row>
    <row r="15372" customFormat="1" ht="13.5" spans="4:4">
      <c r="D15372" s="38"/>
    </row>
    <row r="15373" customFormat="1" ht="13.5" spans="4:4">
      <c r="D15373" s="38"/>
    </row>
    <row r="15374" customFormat="1" ht="13.5" spans="4:4">
      <c r="D15374" s="38"/>
    </row>
    <row r="15375" customFormat="1" ht="13.5" spans="4:4">
      <c r="D15375" s="38"/>
    </row>
    <row r="15376" customFormat="1" ht="13.5" spans="4:4">
      <c r="D15376" s="38"/>
    </row>
    <row r="15377" customFormat="1" ht="13.5" spans="4:4">
      <c r="D15377" s="38"/>
    </row>
    <row r="15378" customFormat="1" ht="13.5" spans="4:4">
      <c r="D15378" s="38"/>
    </row>
    <row r="15379" customFormat="1" ht="13.5" spans="4:4">
      <c r="D15379" s="38"/>
    </row>
    <row r="15380" customFormat="1" ht="13.5" spans="4:4">
      <c r="D15380" s="38"/>
    </row>
    <row r="15381" customFormat="1" ht="13.5" spans="4:4">
      <c r="D15381" s="38"/>
    </row>
    <row r="15382" customFormat="1" ht="13.5" spans="4:4">
      <c r="D15382" s="38"/>
    </row>
    <row r="15383" customFormat="1" ht="13.5" spans="4:4">
      <c r="D15383" s="38"/>
    </row>
    <row r="15384" customFormat="1" ht="13.5" spans="4:4">
      <c r="D15384" s="38"/>
    </row>
    <row r="15385" customFormat="1" ht="13.5" spans="4:4">
      <c r="D15385" s="38"/>
    </row>
    <row r="15386" customFormat="1" ht="13.5" spans="4:4">
      <c r="D15386" s="38"/>
    </row>
    <row r="15387" customFormat="1" ht="13.5" spans="4:4">
      <c r="D15387" s="38"/>
    </row>
    <row r="15388" customFormat="1" ht="13.5" spans="4:4">
      <c r="D15388" s="38"/>
    </row>
    <row r="15389" customFormat="1" ht="13.5" spans="4:4">
      <c r="D15389" s="38"/>
    </row>
    <row r="15390" customFormat="1" ht="13.5" spans="4:4">
      <c r="D15390" s="38"/>
    </row>
    <row r="15391" customFormat="1" ht="13.5" spans="4:4">
      <c r="D15391" s="38"/>
    </row>
    <row r="15392" customFormat="1" ht="13.5" spans="4:4">
      <c r="D15392" s="38"/>
    </row>
    <row r="15393" customFormat="1" ht="13.5" spans="4:4">
      <c r="D15393" s="38"/>
    </row>
    <row r="15394" customFormat="1" ht="13.5" spans="4:4">
      <c r="D15394" s="38"/>
    </row>
    <row r="15395" customFormat="1" ht="13.5" spans="4:4">
      <c r="D15395" s="38"/>
    </row>
    <row r="15396" customFormat="1" ht="13.5" spans="4:4">
      <c r="D15396" s="38"/>
    </row>
    <row r="15397" customFormat="1" ht="13.5" spans="4:4">
      <c r="D15397" s="38"/>
    </row>
    <row r="15398" customFormat="1" ht="13.5" spans="4:4">
      <c r="D15398" s="38"/>
    </row>
    <row r="15399" customFormat="1" ht="13.5" spans="4:4">
      <c r="D15399" s="38"/>
    </row>
    <row r="15400" customFormat="1" ht="13.5" spans="4:4">
      <c r="D15400" s="38"/>
    </row>
    <row r="15401" customFormat="1" ht="13.5" spans="4:4">
      <c r="D15401" s="38"/>
    </row>
    <row r="15402" customFormat="1" ht="13.5" spans="4:4">
      <c r="D15402" s="38"/>
    </row>
    <row r="15403" customFormat="1" ht="13.5" spans="4:4">
      <c r="D15403" s="38"/>
    </row>
    <row r="15404" customFormat="1" ht="13.5" spans="4:4">
      <c r="D15404" s="38"/>
    </row>
    <row r="15405" customFormat="1" ht="13.5" spans="4:4">
      <c r="D15405" s="38"/>
    </row>
    <row r="15406" customFormat="1" ht="13.5" spans="4:4">
      <c r="D15406" s="38"/>
    </row>
    <row r="15407" customFormat="1" ht="13.5" spans="4:4">
      <c r="D15407" s="38"/>
    </row>
    <row r="15408" customFormat="1" ht="13.5" spans="4:4">
      <c r="D15408" s="38"/>
    </row>
    <row r="15409" customFormat="1" ht="13.5" spans="4:4">
      <c r="D15409" s="38"/>
    </row>
    <row r="15410" customFormat="1" ht="13.5" spans="4:4">
      <c r="D15410" s="38"/>
    </row>
    <row r="15411" customFormat="1" ht="13.5" spans="4:4">
      <c r="D15411" s="38"/>
    </row>
    <row r="15412" customFormat="1" ht="13.5" spans="4:4">
      <c r="D15412" s="38"/>
    </row>
    <row r="15413" customFormat="1" ht="13.5" spans="4:4">
      <c r="D15413" s="38"/>
    </row>
    <row r="15414" customFormat="1" ht="13.5" spans="4:4">
      <c r="D15414" s="38"/>
    </row>
    <row r="15415" customFormat="1" ht="13.5" spans="4:4">
      <c r="D15415" s="38"/>
    </row>
    <row r="15416" customFormat="1" ht="13.5" spans="4:4">
      <c r="D15416" s="38"/>
    </row>
    <row r="15417" customFormat="1" ht="13.5" spans="4:4">
      <c r="D15417" s="38"/>
    </row>
    <row r="15418" customFormat="1" ht="13.5" spans="4:4">
      <c r="D15418" s="38"/>
    </row>
    <row r="15419" customFormat="1" ht="13.5" spans="4:4">
      <c r="D15419" s="38"/>
    </row>
    <row r="15420" customFormat="1" ht="13.5" spans="4:4">
      <c r="D15420" s="38"/>
    </row>
    <row r="15421" customFormat="1" ht="13.5" spans="4:4">
      <c r="D15421" s="38"/>
    </row>
    <row r="15422" customFormat="1" ht="13.5" spans="4:4">
      <c r="D15422" s="38"/>
    </row>
    <row r="15423" customFormat="1" ht="13.5" spans="4:4">
      <c r="D15423" s="38"/>
    </row>
    <row r="15424" customFormat="1" ht="13.5" spans="4:4">
      <c r="D15424" s="38"/>
    </row>
    <row r="15425" customFormat="1" ht="13.5" spans="4:4">
      <c r="D15425" s="38"/>
    </row>
    <row r="15426" customFormat="1" ht="13.5" spans="4:4">
      <c r="D15426" s="38"/>
    </row>
    <row r="15427" customFormat="1" ht="13.5" spans="4:4">
      <c r="D15427" s="38"/>
    </row>
    <row r="15428" customFormat="1" ht="13.5" spans="4:4">
      <c r="D15428" s="38"/>
    </row>
    <row r="15429" customFormat="1" ht="13.5" spans="4:4">
      <c r="D15429" s="38"/>
    </row>
    <row r="15430" customFormat="1" ht="13.5" spans="4:4">
      <c r="D15430" s="38"/>
    </row>
    <row r="15431" customFormat="1" ht="13.5" spans="4:4">
      <c r="D15431" s="38"/>
    </row>
    <row r="15432" customFormat="1" ht="13.5" spans="4:4">
      <c r="D15432" s="38"/>
    </row>
    <row r="15433" customFormat="1" ht="13.5" spans="4:4">
      <c r="D15433" s="38"/>
    </row>
    <row r="15434" customFormat="1" ht="13.5" spans="4:4">
      <c r="D15434" s="38"/>
    </row>
    <row r="15435" customFormat="1" ht="13.5" spans="4:4">
      <c r="D15435" s="38"/>
    </row>
    <row r="15436" customFormat="1" ht="13.5" spans="4:4">
      <c r="D15436" s="38"/>
    </row>
    <row r="15437" customFormat="1" ht="13.5" spans="4:4">
      <c r="D15437" s="38"/>
    </row>
    <row r="15438" customFormat="1" ht="13.5" spans="4:4">
      <c r="D15438" s="38"/>
    </row>
    <row r="15439" customFormat="1" ht="13.5" spans="4:4">
      <c r="D15439" s="38"/>
    </row>
    <row r="15440" customFormat="1" ht="13.5" spans="4:4">
      <c r="D15440" s="38"/>
    </row>
    <row r="15441" customFormat="1" ht="13.5" spans="4:4">
      <c r="D15441" s="38"/>
    </row>
    <row r="15442" customFormat="1" ht="13.5" spans="4:4">
      <c r="D15442" s="38"/>
    </row>
    <row r="15443" customFormat="1" ht="13.5" spans="4:4">
      <c r="D15443" s="38"/>
    </row>
    <row r="15444" customFormat="1" ht="13.5" spans="4:4">
      <c r="D15444" s="38"/>
    </row>
    <row r="15445" customFormat="1" ht="13.5" spans="4:4">
      <c r="D15445" s="38"/>
    </row>
    <row r="15446" customFormat="1" ht="13.5" spans="4:4">
      <c r="D15446" s="38"/>
    </row>
    <row r="15447" customFormat="1" ht="13.5" spans="4:4">
      <c r="D15447" s="38"/>
    </row>
    <row r="15448" customFormat="1" ht="13.5" spans="4:4">
      <c r="D15448" s="38"/>
    </row>
    <row r="15449" customFormat="1" ht="13.5" spans="4:4">
      <c r="D15449" s="38"/>
    </row>
    <row r="15450" customFormat="1" ht="13.5" spans="4:4">
      <c r="D15450" s="38"/>
    </row>
    <row r="15451" customFormat="1" ht="13.5" spans="4:4">
      <c r="D15451" s="38"/>
    </row>
    <row r="15452" customFormat="1" ht="13.5" spans="4:4">
      <c r="D15452" s="38"/>
    </row>
    <row r="15453" customFormat="1" ht="13.5" spans="4:4">
      <c r="D15453" s="38"/>
    </row>
    <row r="15454" customFormat="1" ht="13.5" spans="4:4">
      <c r="D15454" s="38"/>
    </row>
    <row r="15455" customFormat="1" ht="13.5" spans="4:4">
      <c r="D15455" s="38"/>
    </row>
    <row r="15456" customFormat="1" ht="13.5" spans="4:4">
      <c r="D15456" s="38"/>
    </row>
    <row r="15457" customFormat="1" ht="13.5" spans="4:4">
      <c r="D15457" s="38"/>
    </row>
    <row r="15458" customFormat="1" ht="13.5" spans="4:4">
      <c r="D15458" s="38"/>
    </row>
    <row r="15459" customFormat="1" ht="13.5" spans="4:4">
      <c r="D15459" s="38"/>
    </row>
    <row r="15460" customFormat="1" ht="13.5" spans="4:4">
      <c r="D15460" s="38"/>
    </row>
    <row r="15461" customFormat="1" ht="13.5" spans="4:4">
      <c r="D15461" s="38"/>
    </row>
    <row r="15462" customFormat="1" ht="13.5" spans="4:4">
      <c r="D15462" s="38"/>
    </row>
    <row r="15463" customFormat="1" ht="13.5" spans="4:4">
      <c r="D15463" s="38"/>
    </row>
    <row r="15464" customFormat="1" ht="13.5" spans="4:4">
      <c r="D15464" s="38"/>
    </row>
    <row r="15465" customFormat="1" ht="13.5" spans="4:4">
      <c r="D15465" s="38"/>
    </row>
    <row r="15466" customFormat="1" ht="13.5" spans="4:4">
      <c r="D15466" s="38"/>
    </row>
    <row r="15467" customFormat="1" ht="13.5" spans="4:4">
      <c r="D15467" s="38"/>
    </row>
    <row r="15468" customFormat="1" ht="13.5" spans="4:4">
      <c r="D15468" s="38"/>
    </row>
    <row r="15469" customFormat="1" ht="13.5" spans="4:4">
      <c r="D15469" s="38"/>
    </row>
    <row r="15470" customFormat="1" ht="13.5" spans="4:4">
      <c r="D15470" s="38"/>
    </row>
    <row r="15471" customFormat="1" ht="13.5" spans="4:4">
      <c r="D15471" s="38"/>
    </row>
    <row r="15472" customFormat="1" ht="13.5" spans="4:4">
      <c r="D15472" s="38"/>
    </row>
    <row r="15473" customFormat="1" ht="13.5" spans="4:4">
      <c r="D15473" s="38"/>
    </row>
    <row r="15474" customFormat="1" ht="13.5" spans="4:4">
      <c r="D15474" s="38"/>
    </row>
    <row r="15475" customFormat="1" ht="13.5" spans="4:4">
      <c r="D15475" s="38"/>
    </row>
    <row r="15476" customFormat="1" ht="13.5" spans="4:4">
      <c r="D15476" s="38"/>
    </row>
    <row r="15477" customFormat="1" ht="13.5" spans="4:4">
      <c r="D15477" s="38"/>
    </row>
    <row r="15478" customFormat="1" ht="13.5" spans="4:4">
      <c r="D15478" s="38"/>
    </row>
    <row r="15479" customFormat="1" ht="13.5" spans="4:4">
      <c r="D15479" s="38"/>
    </row>
    <row r="15480" customFormat="1" ht="13.5" spans="4:4">
      <c r="D15480" s="38"/>
    </row>
    <row r="15481" customFormat="1" ht="13.5" spans="4:4">
      <c r="D15481" s="38"/>
    </row>
    <row r="15482" customFormat="1" ht="13.5" spans="4:4">
      <c r="D15482" s="38"/>
    </row>
    <row r="15483" customFormat="1" ht="13.5" spans="4:4">
      <c r="D15483" s="38"/>
    </row>
    <row r="15484" customFormat="1" ht="13.5" spans="4:4">
      <c r="D15484" s="38"/>
    </row>
    <row r="15485" customFormat="1" ht="13.5" spans="4:4">
      <c r="D15485" s="38"/>
    </row>
    <row r="15486" customFormat="1" ht="13.5" spans="4:4">
      <c r="D15486" s="38"/>
    </row>
    <row r="15487" customFormat="1" ht="13.5" spans="4:4">
      <c r="D15487" s="38"/>
    </row>
    <row r="15488" customFormat="1" ht="13.5" spans="4:4">
      <c r="D15488" s="38"/>
    </row>
    <row r="15489" customFormat="1" ht="13.5" spans="4:4">
      <c r="D15489" s="38"/>
    </row>
    <row r="15490" customFormat="1" ht="13.5" spans="4:4">
      <c r="D15490" s="38"/>
    </row>
    <row r="15491" customFormat="1" ht="13.5" spans="4:4">
      <c r="D15491" s="38"/>
    </row>
    <row r="15492" customFormat="1" ht="13.5" spans="4:4">
      <c r="D15492" s="38"/>
    </row>
    <row r="15493" customFormat="1" ht="13.5" spans="4:4">
      <c r="D15493" s="38"/>
    </row>
    <row r="15494" customFormat="1" ht="13.5" spans="4:4">
      <c r="D15494" s="38"/>
    </row>
    <row r="15495" customFormat="1" ht="13.5" spans="4:4">
      <c r="D15495" s="38"/>
    </row>
    <row r="15496" customFormat="1" ht="13.5" spans="4:4">
      <c r="D15496" s="38"/>
    </row>
    <row r="15497" customFormat="1" ht="13.5" spans="4:4">
      <c r="D15497" s="38"/>
    </row>
    <row r="15498" customFormat="1" ht="13.5" spans="4:4">
      <c r="D15498" s="38"/>
    </row>
    <row r="15499" customFormat="1" ht="13.5" spans="4:4">
      <c r="D15499" s="38"/>
    </row>
    <row r="15500" customFormat="1" ht="13.5" spans="4:4">
      <c r="D15500" s="38"/>
    </row>
    <row r="15501" customFormat="1" ht="13.5" spans="4:4">
      <c r="D15501" s="38"/>
    </row>
    <row r="15502" customFormat="1" ht="13.5" spans="4:4">
      <c r="D15502" s="38"/>
    </row>
    <row r="15503" customFormat="1" ht="13.5" spans="4:4">
      <c r="D15503" s="38"/>
    </row>
    <row r="15504" customFormat="1" ht="13.5" spans="4:4">
      <c r="D15504" s="38"/>
    </row>
    <row r="15505" customFormat="1" ht="13.5" spans="4:4">
      <c r="D15505" s="38"/>
    </row>
    <row r="15506" customFormat="1" ht="13.5" spans="4:4">
      <c r="D15506" s="38"/>
    </row>
    <row r="15507" customFormat="1" ht="13.5" spans="4:4">
      <c r="D15507" s="38"/>
    </row>
    <row r="15508" customFormat="1" ht="13.5" spans="4:4">
      <c r="D15508" s="38"/>
    </row>
    <row r="15509" customFormat="1" ht="13.5" spans="4:4">
      <c r="D15509" s="38"/>
    </row>
    <row r="15510" customFormat="1" ht="13.5" spans="4:4">
      <c r="D15510" s="38"/>
    </row>
    <row r="15511" customFormat="1" ht="13.5" spans="4:4">
      <c r="D15511" s="38"/>
    </row>
    <row r="15512" customFormat="1" ht="13.5" spans="4:4">
      <c r="D15512" s="38"/>
    </row>
    <row r="15513" customFormat="1" ht="13.5" spans="4:4">
      <c r="D15513" s="38"/>
    </row>
    <row r="15514" customFormat="1" ht="13.5" spans="4:4">
      <c r="D15514" s="38"/>
    </row>
    <row r="15515" customFormat="1" ht="13.5" spans="4:4">
      <c r="D15515" s="38"/>
    </row>
    <row r="15516" customFormat="1" ht="13.5" spans="4:4">
      <c r="D15516" s="38"/>
    </row>
    <row r="15517" customFormat="1" ht="13.5" spans="4:4">
      <c r="D15517" s="38"/>
    </row>
    <row r="15518" customFormat="1" ht="13.5" spans="4:4">
      <c r="D15518" s="38"/>
    </row>
    <row r="15519" customFormat="1" ht="13.5" spans="4:4">
      <c r="D15519" s="38"/>
    </row>
    <row r="15520" customFormat="1" ht="13.5" spans="4:4">
      <c r="D15520" s="38"/>
    </row>
    <row r="15521" customFormat="1" ht="13.5" spans="4:4">
      <c r="D15521" s="38"/>
    </row>
    <row r="15522" customFormat="1" ht="13.5" spans="4:4">
      <c r="D15522" s="38"/>
    </row>
    <row r="15523" customFormat="1" ht="13.5" spans="4:4">
      <c r="D15523" s="38"/>
    </row>
    <row r="15524" customFormat="1" ht="13.5" spans="4:4">
      <c r="D15524" s="38"/>
    </row>
    <row r="15525" customFormat="1" ht="13.5" spans="4:4">
      <c r="D15525" s="38"/>
    </row>
    <row r="15526" customFormat="1" ht="13.5" spans="4:4">
      <c r="D15526" s="38"/>
    </row>
    <row r="15527" customFormat="1" ht="13.5" spans="4:4">
      <c r="D15527" s="38"/>
    </row>
    <row r="15528" customFormat="1" ht="13.5" spans="4:4">
      <c r="D15528" s="38"/>
    </row>
    <row r="15529" customFormat="1" ht="13.5" spans="4:4">
      <c r="D15529" s="38"/>
    </row>
    <row r="15530" customFormat="1" ht="13.5" spans="4:4">
      <c r="D15530" s="38"/>
    </row>
    <row r="15531" customFormat="1" ht="13.5" spans="4:4">
      <c r="D15531" s="38"/>
    </row>
    <row r="15532" customFormat="1" ht="13.5" spans="4:4">
      <c r="D15532" s="38"/>
    </row>
    <row r="15533" customFormat="1" ht="13.5" spans="4:4">
      <c r="D15533" s="38"/>
    </row>
    <row r="15534" customFormat="1" ht="13.5" spans="4:4">
      <c r="D15534" s="38"/>
    </row>
    <row r="15535" customFormat="1" ht="13.5" spans="4:4">
      <c r="D15535" s="38"/>
    </row>
    <row r="15536" customFormat="1" ht="13.5" spans="4:4">
      <c r="D15536" s="38"/>
    </row>
    <row r="15537" customFormat="1" ht="13.5" spans="4:4">
      <c r="D15537" s="38"/>
    </row>
    <row r="15538" customFormat="1" ht="13.5" spans="4:4">
      <c r="D15538" s="38"/>
    </row>
    <row r="15539" customFormat="1" ht="13.5" spans="4:4">
      <c r="D15539" s="38"/>
    </row>
    <row r="15540" customFormat="1" ht="13.5" spans="4:4">
      <c r="D15540" s="38"/>
    </row>
    <row r="15541" customFormat="1" ht="13.5" spans="4:4">
      <c r="D15541" s="38"/>
    </row>
    <row r="15542" customFormat="1" ht="13.5" spans="4:4">
      <c r="D15542" s="38"/>
    </row>
    <row r="15543" customFormat="1" ht="13.5" spans="4:4">
      <c r="D15543" s="38"/>
    </row>
    <row r="15544" customFormat="1" ht="13.5" spans="4:4">
      <c r="D15544" s="38"/>
    </row>
    <row r="15545" customFormat="1" ht="13.5" spans="4:4">
      <c r="D15545" s="38"/>
    </row>
    <row r="15546" customFormat="1" ht="13.5" spans="4:4">
      <c r="D15546" s="38"/>
    </row>
    <row r="15547" customFormat="1" ht="13.5" spans="4:4">
      <c r="D15547" s="38"/>
    </row>
    <row r="15548" customFormat="1" ht="13.5" spans="4:4">
      <c r="D15548" s="38"/>
    </row>
    <row r="15549" customFormat="1" ht="13.5" spans="4:4">
      <c r="D15549" s="38"/>
    </row>
    <row r="15550" customFormat="1" ht="13.5" spans="4:4">
      <c r="D15550" s="38"/>
    </row>
    <row r="15551" customFormat="1" ht="13.5" spans="4:4">
      <c r="D15551" s="38"/>
    </row>
    <row r="15552" customFormat="1" ht="13.5" spans="4:4">
      <c r="D15552" s="38"/>
    </row>
    <row r="15553" customFormat="1" ht="13.5" spans="4:4">
      <c r="D15553" s="38"/>
    </row>
    <row r="15554" customFormat="1" ht="13.5" spans="4:4">
      <c r="D15554" s="38"/>
    </row>
    <row r="15555" customFormat="1" ht="13.5" spans="4:4">
      <c r="D15555" s="38"/>
    </row>
    <row r="15556" customFormat="1" ht="13.5" spans="4:4">
      <c r="D15556" s="38"/>
    </row>
    <row r="15557" customFormat="1" ht="13.5" spans="4:4">
      <c r="D15557" s="38"/>
    </row>
    <row r="15558" customFormat="1" ht="13.5" spans="4:4">
      <c r="D15558" s="38"/>
    </row>
    <row r="15559" customFormat="1" ht="13.5" spans="4:4">
      <c r="D15559" s="38"/>
    </row>
    <row r="15560" customFormat="1" ht="13.5" spans="4:4">
      <c r="D15560" s="38"/>
    </row>
    <row r="15561" customFormat="1" ht="13.5" spans="4:4">
      <c r="D15561" s="38"/>
    </row>
    <row r="15562" customFormat="1" ht="13.5" spans="4:4">
      <c r="D15562" s="38"/>
    </row>
    <row r="15563" customFormat="1" ht="13.5" spans="4:4">
      <c r="D15563" s="38"/>
    </row>
    <row r="15564" customFormat="1" ht="13.5" spans="4:4">
      <c r="D15564" s="38"/>
    </row>
    <row r="15565" customFormat="1" ht="13.5" spans="4:4">
      <c r="D15565" s="38"/>
    </row>
    <row r="15566" customFormat="1" ht="13.5" spans="4:4">
      <c r="D15566" s="38"/>
    </row>
    <row r="15567" customFormat="1" ht="13.5" spans="4:4">
      <c r="D15567" s="38"/>
    </row>
    <row r="15568" customFormat="1" ht="13.5" spans="4:4">
      <c r="D15568" s="38"/>
    </row>
    <row r="15569" customFormat="1" ht="13.5" spans="4:4">
      <c r="D15569" s="38"/>
    </row>
    <row r="15570" customFormat="1" ht="13.5" spans="4:4">
      <c r="D15570" s="38"/>
    </row>
    <row r="15571" customFormat="1" ht="13.5" spans="4:4">
      <c r="D15571" s="38"/>
    </row>
    <row r="15572" customFormat="1" ht="13.5" spans="4:4">
      <c r="D15572" s="38"/>
    </row>
    <row r="15573" customFormat="1" ht="13.5" spans="4:4">
      <c r="D15573" s="38"/>
    </row>
    <row r="15574" customFormat="1" ht="13.5" spans="4:4">
      <c r="D15574" s="38"/>
    </row>
    <row r="15575" customFormat="1" ht="13.5" spans="4:4">
      <c r="D15575" s="38"/>
    </row>
    <row r="15576" customFormat="1" ht="13.5" spans="4:4">
      <c r="D15576" s="38"/>
    </row>
    <row r="15577" customFormat="1" ht="13.5" spans="4:4">
      <c r="D15577" s="38"/>
    </row>
    <row r="15578" customFormat="1" ht="13.5" spans="4:4">
      <c r="D15578" s="38"/>
    </row>
    <row r="15579" customFormat="1" ht="13.5" spans="4:4">
      <c r="D15579" s="38"/>
    </row>
    <row r="15580" customFormat="1" ht="13.5" spans="4:4">
      <c r="D15580" s="38"/>
    </row>
    <row r="15581" customFormat="1" ht="13.5" spans="4:4">
      <c r="D15581" s="38"/>
    </row>
    <row r="15582" customFormat="1" ht="13.5" spans="4:4">
      <c r="D15582" s="38"/>
    </row>
    <row r="15583" customFormat="1" ht="13.5" spans="4:4">
      <c r="D15583" s="38"/>
    </row>
    <row r="15584" customFormat="1" ht="13.5" spans="4:4">
      <c r="D15584" s="38"/>
    </row>
    <row r="15585" customFormat="1" ht="13.5" spans="4:4">
      <c r="D15585" s="38"/>
    </row>
    <row r="15586" customFormat="1" ht="13.5" spans="4:4">
      <c r="D15586" s="38"/>
    </row>
    <row r="15587" customFormat="1" ht="13.5" spans="4:4">
      <c r="D15587" s="38"/>
    </row>
    <row r="15588" customFormat="1" ht="13.5" spans="4:4">
      <c r="D15588" s="38"/>
    </row>
    <row r="15589" customFormat="1" ht="13.5" spans="4:4">
      <c r="D15589" s="38"/>
    </row>
    <row r="15590" customFormat="1" ht="13.5" spans="4:4">
      <c r="D15590" s="38"/>
    </row>
    <row r="15591" customFormat="1" ht="13.5" spans="4:4">
      <c r="D15591" s="38"/>
    </row>
    <row r="15592" customFormat="1" ht="13.5" spans="4:4">
      <c r="D15592" s="38"/>
    </row>
    <row r="15593" customFormat="1" ht="13.5" spans="4:4">
      <c r="D15593" s="38"/>
    </row>
    <row r="15594" customFormat="1" ht="13.5" spans="4:4">
      <c r="D15594" s="38"/>
    </row>
    <row r="15595" customFormat="1" ht="13.5" spans="4:4">
      <c r="D15595" s="38"/>
    </row>
    <row r="15596" customFormat="1" ht="13.5" spans="4:4">
      <c r="D15596" s="38"/>
    </row>
    <row r="15597" customFormat="1" ht="13.5" spans="4:4">
      <c r="D15597" s="38"/>
    </row>
    <row r="15598" customFormat="1" ht="13.5" spans="4:4">
      <c r="D15598" s="38"/>
    </row>
    <row r="15599" customFormat="1" ht="13.5" spans="4:4">
      <c r="D15599" s="38"/>
    </row>
    <row r="15600" customFormat="1" ht="13.5" spans="4:4">
      <c r="D15600" s="38"/>
    </row>
    <row r="15601" customFormat="1" ht="13.5" spans="4:4">
      <c r="D15601" s="38"/>
    </row>
    <row r="15602" customFormat="1" ht="13.5" spans="4:4">
      <c r="D15602" s="38"/>
    </row>
    <row r="15603" customFormat="1" ht="13.5" spans="4:4">
      <c r="D15603" s="38"/>
    </row>
    <row r="15604" customFormat="1" ht="13.5" spans="4:4">
      <c r="D15604" s="38"/>
    </row>
    <row r="15605" customFormat="1" ht="13.5" spans="4:4">
      <c r="D15605" s="38"/>
    </row>
    <row r="15606" customFormat="1" ht="13.5" spans="4:4">
      <c r="D15606" s="38"/>
    </row>
    <row r="15607" customFormat="1" ht="13.5" spans="4:4">
      <c r="D15607" s="38"/>
    </row>
    <row r="15608" customFormat="1" ht="13.5" spans="4:4">
      <c r="D15608" s="38"/>
    </row>
    <row r="15609" customFormat="1" ht="13.5" spans="4:4">
      <c r="D15609" s="38"/>
    </row>
    <row r="15610" customFormat="1" ht="13.5" spans="4:4">
      <c r="D15610" s="38"/>
    </row>
    <row r="15611" customFormat="1" ht="13.5" spans="4:4">
      <c r="D15611" s="38"/>
    </row>
    <row r="15612" customFormat="1" ht="13.5" spans="4:4">
      <c r="D15612" s="38"/>
    </row>
    <row r="15613" customFormat="1" ht="13.5" spans="4:4">
      <c r="D15613" s="38"/>
    </row>
    <row r="15614" customFormat="1" ht="13.5" spans="4:4">
      <c r="D15614" s="38"/>
    </row>
    <row r="15615" customFormat="1" ht="13.5" spans="4:4">
      <c r="D15615" s="38"/>
    </row>
    <row r="15616" customFormat="1" ht="13.5" spans="4:4">
      <c r="D15616" s="38"/>
    </row>
    <row r="15617" customFormat="1" ht="13.5" spans="4:4">
      <c r="D15617" s="38"/>
    </row>
    <row r="15618" customFormat="1" ht="13.5" spans="4:4">
      <c r="D15618" s="38"/>
    </row>
    <row r="15619" customFormat="1" ht="13.5" spans="4:4">
      <c r="D15619" s="38"/>
    </row>
    <row r="15620" customFormat="1" ht="13.5" spans="4:4">
      <c r="D15620" s="38"/>
    </row>
    <row r="15621" customFormat="1" ht="13.5" spans="4:4">
      <c r="D15621" s="38"/>
    </row>
    <row r="15622" customFormat="1" ht="13.5" spans="4:4">
      <c r="D15622" s="38"/>
    </row>
    <row r="15623" customFormat="1" ht="13.5" spans="4:4">
      <c r="D15623" s="38"/>
    </row>
    <row r="15624" customFormat="1" ht="13.5" spans="4:4">
      <c r="D15624" s="38"/>
    </row>
    <row r="15625" customFormat="1" ht="13.5" spans="4:4">
      <c r="D15625" s="38"/>
    </row>
    <row r="15626" customFormat="1" ht="13.5" spans="4:4">
      <c r="D15626" s="38"/>
    </row>
    <row r="15627" customFormat="1" ht="13.5" spans="4:4">
      <c r="D15627" s="38"/>
    </row>
    <row r="15628" customFormat="1" ht="13.5" spans="4:4">
      <c r="D15628" s="38"/>
    </row>
    <row r="15629" customFormat="1" ht="13.5" spans="4:4">
      <c r="D15629" s="38"/>
    </row>
    <row r="15630" customFormat="1" ht="13.5" spans="4:4">
      <c r="D15630" s="38"/>
    </row>
    <row r="15631" customFormat="1" ht="13.5" spans="4:4">
      <c r="D15631" s="38"/>
    </row>
    <row r="15632" customFormat="1" ht="13.5" spans="4:4">
      <c r="D15632" s="38"/>
    </row>
    <row r="15633" customFormat="1" ht="13.5" spans="4:4">
      <c r="D15633" s="38"/>
    </row>
    <row r="15634" customFormat="1" ht="13.5" spans="4:4">
      <c r="D15634" s="38"/>
    </row>
    <row r="15635" customFormat="1" ht="13.5" spans="4:4">
      <c r="D15635" s="38"/>
    </row>
    <row r="15636" customFormat="1" ht="13.5" spans="4:4">
      <c r="D15636" s="38"/>
    </row>
    <row r="15637" customFormat="1" ht="13.5" spans="4:4">
      <c r="D15637" s="38"/>
    </row>
    <row r="15638" customFormat="1" ht="13.5" spans="4:4">
      <c r="D15638" s="38"/>
    </row>
    <row r="15639" customFormat="1" ht="13.5" spans="4:4">
      <c r="D15639" s="38"/>
    </row>
    <row r="15640" customFormat="1" ht="13.5" spans="4:4">
      <c r="D15640" s="38"/>
    </row>
    <row r="15641" customFormat="1" ht="13.5" spans="4:4">
      <c r="D15641" s="38"/>
    </row>
    <row r="15642" customFormat="1" ht="13.5" spans="4:4">
      <c r="D15642" s="38"/>
    </row>
    <row r="15643" customFormat="1" ht="13.5" spans="4:4">
      <c r="D15643" s="38"/>
    </row>
    <row r="15644" customFormat="1" ht="13.5" spans="4:4">
      <c r="D15644" s="38"/>
    </row>
    <row r="15645" customFormat="1" ht="13.5" spans="4:4">
      <c r="D15645" s="38"/>
    </row>
    <row r="15646" customFormat="1" ht="13.5" spans="4:4">
      <c r="D15646" s="38"/>
    </row>
    <row r="15647" customFormat="1" ht="13.5" spans="4:4">
      <c r="D15647" s="38"/>
    </row>
    <row r="15648" customFormat="1" ht="13.5" spans="4:4">
      <c r="D15648" s="38"/>
    </row>
    <row r="15649" customFormat="1" ht="13.5" spans="4:4">
      <c r="D15649" s="38"/>
    </row>
    <row r="15650" customFormat="1" ht="13.5" spans="4:4">
      <c r="D15650" s="38"/>
    </row>
    <row r="15651" customFormat="1" ht="13.5" spans="4:4">
      <c r="D15651" s="38"/>
    </row>
    <row r="15652" customFormat="1" ht="13.5" spans="4:4">
      <c r="D15652" s="38"/>
    </row>
    <row r="15653" customFormat="1" ht="13.5" spans="4:4">
      <c r="D15653" s="38"/>
    </row>
    <row r="15654" customFormat="1" ht="13.5" spans="4:4">
      <c r="D15654" s="38"/>
    </row>
    <row r="15655" customFormat="1" ht="13.5" spans="4:4">
      <c r="D15655" s="38"/>
    </row>
    <row r="15656" customFormat="1" ht="13.5" spans="4:4">
      <c r="D15656" s="38"/>
    </row>
    <row r="15657" customFormat="1" ht="13.5" spans="4:4">
      <c r="D15657" s="38"/>
    </row>
    <row r="15658" customFormat="1" ht="13.5" spans="4:4">
      <c r="D15658" s="38"/>
    </row>
    <row r="15659" customFormat="1" ht="13.5" spans="4:4">
      <c r="D15659" s="38"/>
    </row>
    <row r="15660" customFormat="1" ht="13.5" spans="4:4">
      <c r="D15660" s="38"/>
    </row>
    <row r="15661" customFormat="1" ht="13.5" spans="4:4">
      <c r="D15661" s="38"/>
    </row>
    <row r="15662" customFormat="1" ht="13.5" spans="4:4">
      <c r="D15662" s="38"/>
    </row>
    <row r="15663" customFormat="1" ht="13.5" spans="4:4">
      <c r="D15663" s="38"/>
    </row>
    <row r="15664" customFormat="1" ht="13.5" spans="4:4">
      <c r="D15664" s="38"/>
    </row>
    <row r="15665" customFormat="1" ht="13.5" spans="4:4">
      <c r="D15665" s="38"/>
    </row>
    <row r="15666" customFormat="1" ht="13.5" spans="4:4">
      <c r="D15666" s="38"/>
    </row>
    <row r="15667" customFormat="1" ht="13.5" spans="4:4">
      <c r="D15667" s="38"/>
    </row>
    <row r="15668" customFormat="1" ht="13.5" spans="4:4">
      <c r="D15668" s="38"/>
    </row>
    <row r="15669" customFormat="1" ht="13.5" spans="4:4">
      <c r="D15669" s="38"/>
    </row>
    <row r="15670" customFormat="1" ht="13.5" spans="4:4">
      <c r="D15670" s="38"/>
    </row>
    <row r="15671" customFormat="1" ht="13.5" spans="4:4">
      <c r="D15671" s="38"/>
    </row>
    <row r="15672" customFormat="1" ht="13.5" spans="4:4">
      <c r="D15672" s="38"/>
    </row>
    <row r="15673" customFormat="1" ht="13.5" spans="4:4">
      <c r="D15673" s="38"/>
    </row>
    <row r="15674" customFormat="1" ht="13.5" spans="4:4">
      <c r="D15674" s="38"/>
    </row>
    <row r="15675" customFormat="1" ht="13.5" spans="4:4">
      <c r="D15675" s="38"/>
    </row>
    <row r="15676" customFormat="1" ht="13.5" spans="4:4">
      <c r="D15676" s="38"/>
    </row>
    <row r="15677" customFormat="1" ht="13.5" spans="4:4">
      <c r="D15677" s="38"/>
    </row>
    <row r="15678" customFormat="1" ht="13.5" spans="4:4">
      <c r="D15678" s="38"/>
    </row>
    <row r="15679" customFormat="1" ht="13.5" spans="4:4">
      <c r="D15679" s="38"/>
    </row>
    <row r="15680" customFormat="1" ht="13.5" spans="4:4">
      <c r="D15680" s="38"/>
    </row>
    <row r="15681" customFormat="1" ht="13.5" spans="4:4">
      <c r="D15681" s="38"/>
    </row>
    <row r="15682" customFormat="1" ht="13.5" spans="4:4">
      <c r="D15682" s="38"/>
    </row>
    <row r="15683" customFormat="1" ht="13.5" spans="4:4">
      <c r="D15683" s="38"/>
    </row>
    <row r="15684" customFormat="1" ht="13.5" spans="4:4">
      <c r="D15684" s="38"/>
    </row>
    <row r="15685" customFormat="1" ht="13.5" spans="4:4">
      <c r="D15685" s="38"/>
    </row>
    <row r="15686" customFormat="1" ht="13.5" spans="4:4">
      <c r="D15686" s="38"/>
    </row>
    <row r="15687" customFormat="1" ht="13.5" spans="4:4">
      <c r="D15687" s="38"/>
    </row>
    <row r="15688" customFormat="1" ht="13.5" spans="4:4">
      <c r="D15688" s="38"/>
    </row>
    <row r="15689" customFormat="1" ht="13.5" spans="4:4">
      <c r="D15689" s="38"/>
    </row>
    <row r="15690" customFormat="1" ht="13.5" spans="4:4">
      <c r="D15690" s="38"/>
    </row>
    <row r="15691" customFormat="1" ht="13.5" spans="4:4">
      <c r="D15691" s="38"/>
    </row>
    <row r="15692" customFormat="1" ht="13.5" spans="4:4">
      <c r="D15692" s="38"/>
    </row>
    <row r="15693" customFormat="1" ht="13.5" spans="4:4">
      <c r="D15693" s="38"/>
    </row>
    <row r="15694" customFormat="1" ht="13.5" spans="4:4">
      <c r="D15694" s="38"/>
    </row>
    <row r="15695" customFormat="1" ht="13.5" spans="4:4">
      <c r="D15695" s="38"/>
    </row>
    <row r="15696" customFormat="1" ht="13.5" spans="4:4">
      <c r="D15696" s="38"/>
    </row>
    <row r="15697" customFormat="1" ht="13.5" spans="4:4">
      <c r="D15697" s="38"/>
    </row>
    <row r="15698" customFormat="1" ht="13.5" spans="4:4">
      <c r="D15698" s="38"/>
    </row>
    <row r="15699" customFormat="1" ht="13.5" spans="4:4">
      <c r="D15699" s="38"/>
    </row>
    <row r="15700" customFormat="1" ht="13.5" spans="4:4">
      <c r="D15700" s="38"/>
    </row>
    <row r="15701" customFormat="1" ht="13.5" spans="4:4">
      <c r="D15701" s="38"/>
    </row>
    <row r="15702" customFormat="1" ht="13.5" spans="4:4">
      <c r="D15702" s="38"/>
    </row>
    <row r="15703" customFormat="1" ht="13.5" spans="4:4">
      <c r="D15703" s="38"/>
    </row>
    <row r="15704" customFormat="1" ht="13.5" spans="4:4">
      <c r="D15704" s="38"/>
    </row>
    <row r="15705" customFormat="1" ht="13.5" spans="4:4">
      <c r="D15705" s="38"/>
    </row>
    <row r="15706" customFormat="1" ht="13.5" spans="4:4">
      <c r="D15706" s="38"/>
    </row>
    <row r="15707" customFormat="1" ht="13.5" spans="4:4">
      <c r="D15707" s="38"/>
    </row>
    <row r="15708" customFormat="1" ht="13.5" spans="4:4">
      <c r="D15708" s="38"/>
    </row>
    <row r="15709" customFormat="1" ht="13.5" spans="4:4">
      <c r="D15709" s="38"/>
    </row>
    <row r="15710" customFormat="1" ht="13.5" spans="4:4">
      <c r="D15710" s="38"/>
    </row>
    <row r="15711" customFormat="1" ht="13.5" spans="4:4">
      <c r="D15711" s="38"/>
    </row>
    <row r="15712" customFormat="1" ht="13.5" spans="4:4">
      <c r="D15712" s="38"/>
    </row>
    <row r="15713" customFormat="1" ht="13.5" spans="4:4">
      <c r="D15713" s="38"/>
    </row>
    <row r="15714" customFormat="1" ht="13.5" spans="4:4">
      <c r="D15714" s="38"/>
    </row>
    <row r="15715" customFormat="1" ht="13.5" spans="4:4">
      <c r="D15715" s="38"/>
    </row>
    <row r="15716" customFormat="1" ht="13.5" spans="4:4">
      <c r="D15716" s="38"/>
    </row>
    <row r="15717" customFormat="1" ht="13.5" spans="4:4">
      <c r="D15717" s="38"/>
    </row>
    <row r="15718" customFormat="1" ht="13.5" spans="4:4">
      <c r="D15718" s="38"/>
    </row>
    <row r="15719" customFormat="1" ht="13.5" spans="4:4">
      <c r="D15719" s="38"/>
    </row>
    <row r="15720" customFormat="1" ht="13.5" spans="4:4">
      <c r="D15720" s="38"/>
    </row>
    <row r="15721" customFormat="1" ht="13.5" spans="4:4">
      <c r="D15721" s="38"/>
    </row>
    <row r="15722" customFormat="1" ht="13.5" spans="4:4">
      <c r="D15722" s="38"/>
    </row>
    <row r="15723" customFormat="1" ht="13.5" spans="4:4">
      <c r="D15723" s="38"/>
    </row>
    <row r="15724" customFormat="1" ht="13.5" spans="4:4">
      <c r="D15724" s="38"/>
    </row>
    <row r="15725" customFormat="1" ht="13.5" spans="4:4">
      <c r="D15725" s="38"/>
    </row>
    <row r="15726" customFormat="1" ht="13.5" spans="4:4">
      <c r="D15726" s="38"/>
    </row>
    <row r="15727" customFormat="1" ht="13.5" spans="4:4">
      <c r="D15727" s="38"/>
    </row>
    <row r="15728" customFormat="1" ht="13.5" spans="4:4">
      <c r="D15728" s="38"/>
    </row>
    <row r="15729" customFormat="1" ht="13.5" spans="4:4">
      <c r="D15729" s="38"/>
    </row>
    <row r="15730" customFormat="1" ht="13.5" spans="4:4">
      <c r="D15730" s="38"/>
    </row>
    <row r="15731" customFormat="1" ht="13.5" spans="4:4">
      <c r="D15731" s="38"/>
    </row>
    <row r="15732" customFormat="1" ht="13.5" spans="4:4">
      <c r="D15732" s="38"/>
    </row>
    <row r="15733" customFormat="1" ht="13.5" spans="4:4">
      <c r="D15733" s="38"/>
    </row>
    <row r="15734" customFormat="1" ht="13.5" spans="4:4">
      <c r="D15734" s="38"/>
    </row>
    <row r="15735" customFormat="1" ht="13.5" spans="4:4">
      <c r="D15735" s="38"/>
    </row>
    <row r="15736" customFormat="1" ht="13.5" spans="4:4">
      <c r="D15736" s="38"/>
    </row>
    <row r="15737" customFormat="1" ht="13.5" spans="4:4">
      <c r="D15737" s="38"/>
    </row>
    <row r="15738" customFormat="1" ht="13.5" spans="4:4">
      <c r="D15738" s="38"/>
    </row>
    <row r="15739" customFormat="1" ht="13.5" spans="4:4">
      <c r="D15739" s="38"/>
    </row>
    <row r="15740" customFormat="1" ht="13.5" spans="4:4">
      <c r="D15740" s="38"/>
    </row>
    <row r="15741" customFormat="1" ht="13.5" spans="4:4">
      <c r="D15741" s="38"/>
    </row>
    <row r="15742" customFormat="1" ht="13.5" spans="4:4">
      <c r="D15742" s="38"/>
    </row>
    <row r="15743" customFormat="1" ht="13.5" spans="4:4">
      <c r="D15743" s="38"/>
    </row>
    <row r="15744" customFormat="1" ht="13.5" spans="4:4">
      <c r="D15744" s="38"/>
    </row>
    <row r="15745" customFormat="1" ht="13.5" spans="4:4">
      <c r="D15745" s="38"/>
    </row>
    <row r="15746" customFormat="1" ht="13.5" spans="4:4">
      <c r="D15746" s="38"/>
    </row>
    <row r="15747" customFormat="1" ht="13.5" spans="4:4">
      <c r="D15747" s="38"/>
    </row>
    <row r="15748" customFormat="1" ht="13.5" spans="4:4">
      <c r="D15748" s="38"/>
    </row>
    <row r="15749" customFormat="1" ht="13.5" spans="4:4">
      <c r="D15749" s="38"/>
    </row>
    <row r="15750" customFormat="1" ht="13.5" spans="4:4">
      <c r="D15750" s="38"/>
    </row>
    <row r="15751" customFormat="1" ht="13.5" spans="4:4">
      <c r="D15751" s="38"/>
    </row>
    <row r="15752" customFormat="1" ht="13.5" spans="4:4">
      <c r="D15752" s="38"/>
    </row>
    <row r="15753" customFormat="1" ht="13.5" spans="4:4">
      <c r="D15753" s="38"/>
    </row>
    <row r="15754" customFormat="1" ht="13.5" spans="4:4">
      <c r="D15754" s="38"/>
    </row>
    <row r="15755" customFormat="1" ht="13.5" spans="4:4">
      <c r="D15755" s="38"/>
    </row>
    <row r="15756" customFormat="1" ht="13.5" spans="4:4">
      <c r="D15756" s="38"/>
    </row>
    <row r="15757" customFormat="1" ht="13.5" spans="4:4">
      <c r="D15757" s="38"/>
    </row>
    <row r="15758" customFormat="1" ht="13.5" spans="4:4">
      <c r="D15758" s="38"/>
    </row>
    <row r="15759" customFormat="1" ht="13.5" spans="4:4">
      <c r="D15759" s="38"/>
    </row>
    <row r="15760" customFormat="1" ht="13.5" spans="4:4">
      <c r="D15760" s="38"/>
    </row>
    <row r="15761" customFormat="1" ht="13.5" spans="4:4">
      <c r="D15761" s="38"/>
    </row>
    <row r="15762" customFormat="1" ht="13.5" spans="4:4">
      <c r="D15762" s="38"/>
    </row>
    <row r="15763" customFormat="1" ht="13.5" spans="4:4">
      <c r="D15763" s="38"/>
    </row>
    <row r="15764" customFormat="1" ht="13.5" spans="4:4">
      <c r="D15764" s="38"/>
    </row>
    <row r="15765" customFormat="1" ht="13.5" spans="4:4">
      <c r="D15765" s="38"/>
    </row>
    <row r="15766" customFormat="1" ht="13.5" spans="4:4">
      <c r="D15766" s="38"/>
    </row>
    <row r="15767" customFormat="1" ht="13.5" spans="4:4">
      <c r="D15767" s="38"/>
    </row>
    <row r="15768" customFormat="1" ht="13.5" spans="4:4">
      <c r="D15768" s="38"/>
    </row>
    <row r="15769" customFormat="1" ht="13.5" spans="4:4">
      <c r="D15769" s="38"/>
    </row>
    <row r="15770" customFormat="1" ht="13.5" spans="4:4">
      <c r="D15770" s="38"/>
    </row>
    <row r="15771" customFormat="1" ht="13.5" spans="4:4">
      <c r="D15771" s="38"/>
    </row>
    <row r="15772" customFormat="1" ht="13.5" spans="4:4">
      <c r="D15772" s="38"/>
    </row>
    <row r="15773" customFormat="1" ht="13.5" spans="4:4">
      <c r="D15773" s="38"/>
    </row>
    <row r="15774" customFormat="1" ht="13.5" spans="4:4">
      <c r="D15774" s="38"/>
    </row>
    <row r="15775" customFormat="1" ht="13.5" spans="4:4">
      <c r="D15775" s="38"/>
    </row>
    <row r="15776" customFormat="1" ht="13.5" spans="4:4">
      <c r="D15776" s="38"/>
    </row>
    <row r="15777" customFormat="1" ht="13.5" spans="4:4">
      <c r="D15777" s="38"/>
    </row>
    <row r="15778" customFormat="1" ht="13.5" spans="4:4">
      <c r="D15778" s="38"/>
    </row>
    <row r="15779" customFormat="1" ht="13.5" spans="4:4">
      <c r="D15779" s="38"/>
    </row>
    <row r="15780" customFormat="1" ht="13.5" spans="4:4">
      <c r="D15780" s="38"/>
    </row>
    <row r="15781" customFormat="1" ht="13.5" spans="4:4">
      <c r="D15781" s="38"/>
    </row>
    <row r="15782" customFormat="1" ht="13.5" spans="4:4">
      <c r="D15782" s="38"/>
    </row>
    <row r="15783" customFormat="1" ht="13.5" spans="4:4">
      <c r="D15783" s="38"/>
    </row>
    <row r="15784" customFormat="1" ht="13.5" spans="4:4">
      <c r="D15784" s="38"/>
    </row>
    <row r="15785" customFormat="1" ht="13.5" spans="4:4">
      <c r="D15785" s="38"/>
    </row>
    <row r="15786" customFormat="1" ht="13.5" spans="4:4">
      <c r="D15786" s="38"/>
    </row>
    <row r="15787" customFormat="1" ht="13.5" spans="4:4">
      <c r="D15787" s="38"/>
    </row>
    <row r="15788" customFormat="1" ht="13.5" spans="4:4">
      <c r="D15788" s="38"/>
    </row>
    <row r="15789" customFormat="1" ht="13.5" spans="4:4">
      <c r="D15789" s="38"/>
    </row>
    <row r="15790" customFormat="1" ht="13.5" spans="4:4">
      <c r="D15790" s="38"/>
    </row>
    <row r="15791" customFormat="1" ht="13.5" spans="4:4">
      <c r="D15791" s="38"/>
    </row>
    <row r="15792" customFormat="1" ht="13.5" spans="4:4">
      <c r="D15792" s="38"/>
    </row>
    <row r="15793" customFormat="1" ht="13.5" spans="4:4">
      <c r="D15793" s="38"/>
    </row>
    <row r="15794" customFormat="1" ht="13.5" spans="4:4">
      <c r="D15794" s="38"/>
    </row>
    <row r="15795" customFormat="1" ht="13.5" spans="4:4">
      <c r="D15795" s="38"/>
    </row>
    <row r="15796" customFormat="1" ht="13.5" spans="4:4">
      <c r="D15796" s="38"/>
    </row>
    <row r="15797" customFormat="1" ht="13.5" spans="4:4">
      <c r="D15797" s="38"/>
    </row>
    <row r="15798" customFormat="1" ht="13.5" spans="4:4">
      <c r="D15798" s="38"/>
    </row>
    <row r="15799" customFormat="1" ht="13.5" spans="4:4">
      <c r="D15799" s="38"/>
    </row>
    <row r="15800" customFormat="1" ht="13.5" spans="4:4">
      <c r="D15800" s="38"/>
    </row>
    <row r="15801" customFormat="1" ht="13.5" spans="4:4">
      <c r="D15801" s="38"/>
    </row>
    <row r="15802" customFormat="1" ht="13.5" spans="4:4">
      <c r="D15802" s="38"/>
    </row>
    <row r="15803" customFormat="1" ht="13.5" spans="4:4">
      <c r="D15803" s="38"/>
    </row>
    <row r="15804" customFormat="1" ht="13.5" spans="4:4">
      <c r="D15804" s="38"/>
    </row>
    <row r="15805" customFormat="1" ht="13.5" spans="4:4">
      <c r="D15805" s="38"/>
    </row>
    <row r="15806" customFormat="1" ht="13.5" spans="4:4">
      <c r="D15806" s="38"/>
    </row>
    <row r="15807" customFormat="1" ht="13.5" spans="4:4">
      <c r="D15807" s="38"/>
    </row>
    <row r="15808" customFormat="1" ht="13.5" spans="4:4">
      <c r="D15808" s="38"/>
    </row>
    <row r="15809" customFormat="1" ht="13.5" spans="4:4">
      <c r="D15809" s="38"/>
    </row>
    <row r="15810" customFormat="1" ht="13.5" spans="4:4">
      <c r="D15810" s="38"/>
    </row>
    <row r="15811" customFormat="1" ht="13.5" spans="4:4">
      <c r="D15811" s="38"/>
    </row>
    <row r="15812" customFormat="1" ht="13.5" spans="4:4">
      <c r="D15812" s="38"/>
    </row>
    <row r="15813" customFormat="1" ht="13.5" spans="4:4">
      <c r="D15813" s="38"/>
    </row>
    <row r="15814" customFormat="1" ht="13.5" spans="4:4">
      <c r="D15814" s="38"/>
    </row>
    <row r="15815" customFormat="1" ht="13.5" spans="4:4">
      <c r="D15815" s="38"/>
    </row>
    <row r="15816" customFormat="1" ht="13.5" spans="4:4">
      <c r="D15816" s="38"/>
    </row>
    <row r="15817" customFormat="1" ht="13.5" spans="4:4">
      <c r="D15817" s="38"/>
    </row>
    <row r="15818" customFormat="1" ht="13.5" spans="4:4">
      <c r="D15818" s="38"/>
    </row>
    <row r="15819" customFormat="1" ht="13.5" spans="4:4">
      <c r="D15819" s="38"/>
    </row>
    <row r="15820" customFormat="1" ht="13.5" spans="4:4">
      <c r="D15820" s="38"/>
    </row>
    <row r="15821" customFormat="1" ht="13.5" spans="4:4">
      <c r="D15821" s="38"/>
    </row>
    <row r="15822" customFormat="1" ht="13.5" spans="4:4">
      <c r="D15822" s="38"/>
    </row>
    <row r="15823" customFormat="1" ht="13.5" spans="4:4">
      <c r="D15823" s="38"/>
    </row>
    <row r="15824" customFormat="1" ht="13.5" spans="4:4">
      <c r="D15824" s="38"/>
    </row>
    <row r="15825" customFormat="1" ht="13.5" spans="4:4">
      <c r="D15825" s="38"/>
    </row>
    <row r="15826" customFormat="1" ht="13.5" spans="4:4">
      <c r="D15826" s="38"/>
    </row>
    <row r="15827" customFormat="1" ht="13.5" spans="4:4">
      <c r="D15827" s="38"/>
    </row>
    <row r="15828" customFormat="1" ht="13.5" spans="4:4">
      <c r="D15828" s="38"/>
    </row>
    <row r="15829" customFormat="1" ht="13.5" spans="4:4">
      <c r="D15829" s="38"/>
    </row>
    <row r="15830" customFormat="1" ht="13.5" spans="4:4">
      <c r="D15830" s="38"/>
    </row>
    <row r="15831" customFormat="1" ht="13.5" spans="4:4">
      <c r="D15831" s="38"/>
    </row>
    <row r="15832" customFormat="1" ht="13.5" spans="4:4">
      <c r="D15832" s="38"/>
    </row>
    <row r="15833" customFormat="1" ht="13.5" spans="4:4">
      <c r="D15833" s="38"/>
    </row>
    <row r="15834" customFormat="1" ht="13.5" spans="4:4">
      <c r="D15834" s="38"/>
    </row>
    <row r="15835" customFormat="1" ht="13.5" spans="4:4">
      <c r="D15835" s="38"/>
    </row>
    <row r="15836" customFormat="1" ht="13.5" spans="4:4">
      <c r="D15836" s="38"/>
    </row>
    <row r="15837" customFormat="1" ht="13.5" spans="4:4">
      <c r="D15837" s="38"/>
    </row>
    <row r="15838" customFormat="1" ht="13.5" spans="4:4">
      <c r="D15838" s="38"/>
    </row>
    <row r="15839" customFormat="1" ht="13.5" spans="4:4">
      <c r="D15839" s="38"/>
    </row>
    <row r="15840" customFormat="1" ht="13.5" spans="4:4">
      <c r="D15840" s="38"/>
    </row>
    <row r="15841" customFormat="1" ht="13.5" spans="4:4">
      <c r="D15841" s="38"/>
    </row>
    <row r="15842" customFormat="1" ht="13.5" spans="4:4">
      <c r="D15842" s="38"/>
    </row>
    <row r="15843" customFormat="1" ht="13.5" spans="4:4">
      <c r="D15843" s="38"/>
    </row>
    <row r="15844" customFormat="1" ht="13.5" spans="4:4">
      <c r="D15844" s="38"/>
    </row>
    <row r="15845" customFormat="1" ht="13.5" spans="4:4">
      <c r="D15845" s="38"/>
    </row>
    <row r="15846" customFormat="1" ht="13.5" spans="4:4">
      <c r="D15846" s="38"/>
    </row>
    <row r="15847" customFormat="1" ht="13.5" spans="4:4">
      <c r="D15847" s="38"/>
    </row>
    <row r="15848" customFormat="1" ht="13.5" spans="4:4">
      <c r="D15848" s="38"/>
    </row>
    <row r="15849" customFormat="1" ht="13.5" spans="4:4">
      <c r="D15849" s="38"/>
    </row>
    <row r="15850" customFormat="1" ht="13.5" spans="4:4">
      <c r="D15850" s="38"/>
    </row>
    <row r="15851" customFormat="1" ht="13.5" spans="4:4">
      <c r="D15851" s="38"/>
    </row>
    <row r="15852" customFormat="1" ht="13.5" spans="4:4">
      <c r="D15852" s="38"/>
    </row>
    <row r="15853" customFormat="1" ht="13.5" spans="4:4">
      <c r="D15853" s="38"/>
    </row>
    <row r="15854" customFormat="1" ht="13.5" spans="4:4">
      <c r="D15854" s="38"/>
    </row>
    <row r="15855" customFormat="1" ht="13.5" spans="4:4">
      <c r="D15855" s="38"/>
    </row>
    <row r="15856" customFormat="1" ht="13.5" spans="4:4">
      <c r="D15856" s="38"/>
    </row>
    <row r="15857" customFormat="1" ht="13.5" spans="4:4">
      <c r="D15857" s="38"/>
    </row>
    <row r="15858" customFormat="1" ht="13.5" spans="4:4">
      <c r="D15858" s="38"/>
    </row>
    <row r="15859" customFormat="1" ht="13.5" spans="4:4">
      <c r="D15859" s="38"/>
    </row>
    <row r="15860" customFormat="1" ht="13.5" spans="4:4">
      <c r="D15860" s="38"/>
    </row>
    <row r="15861" customFormat="1" ht="13.5" spans="4:4">
      <c r="D15861" s="38"/>
    </row>
    <row r="15862" customFormat="1" ht="13.5" spans="4:4">
      <c r="D15862" s="38"/>
    </row>
    <row r="15863" customFormat="1" ht="13.5" spans="4:4">
      <c r="D15863" s="38"/>
    </row>
    <row r="15864" customFormat="1" ht="13.5" spans="4:4">
      <c r="D15864" s="38"/>
    </row>
    <row r="15865" customFormat="1" ht="13.5" spans="4:4">
      <c r="D15865" s="38"/>
    </row>
    <row r="15866" customFormat="1" ht="13.5" spans="4:4">
      <c r="D15866" s="38"/>
    </row>
    <row r="15867" customFormat="1" ht="13.5" spans="4:4">
      <c r="D15867" s="38"/>
    </row>
    <row r="15868" customFormat="1" ht="13.5" spans="4:4">
      <c r="D15868" s="38"/>
    </row>
    <row r="15869" customFormat="1" ht="13.5" spans="4:4">
      <c r="D15869" s="38"/>
    </row>
    <row r="15870" customFormat="1" ht="13.5" spans="4:4">
      <c r="D15870" s="38"/>
    </row>
    <row r="15871" customFormat="1" ht="13.5" spans="4:4">
      <c r="D15871" s="38"/>
    </row>
    <row r="15872" customFormat="1" ht="13.5" spans="4:4">
      <c r="D15872" s="38"/>
    </row>
    <row r="15873" customFormat="1" ht="13.5" spans="4:4">
      <c r="D15873" s="38"/>
    </row>
    <row r="15874" customFormat="1" ht="13.5" spans="4:4">
      <c r="D15874" s="38"/>
    </row>
    <row r="15875" customFormat="1" ht="13.5" spans="4:4">
      <c r="D15875" s="38"/>
    </row>
    <row r="15876" customFormat="1" ht="13.5" spans="4:4">
      <c r="D15876" s="38"/>
    </row>
    <row r="15877" customFormat="1" ht="13.5" spans="4:4">
      <c r="D15877" s="38"/>
    </row>
    <row r="15878" customFormat="1" ht="13.5" spans="4:4">
      <c r="D15878" s="38"/>
    </row>
    <row r="15879" customFormat="1" ht="13.5" spans="4:4">
      <c r="D15879" s="38"/>
    </row>
    <row r="15880" customFormat="1" ht="13.5" spans="4:4">
      <c r="D15880" s="38"/>
    </row>
    <row r="15881" customFormat="1" ht="13.5" spans="4:4">
      <c r="D15881" s="38"/>
    </row>
    <row r="15882" customFormat="1" ht="13.5" spans="4:4">
      <c r="D15882" s="38"/>
    </row>
    <row r="15883" customFormat="1" ht="13.5" spans="4:4">
      <c r="D15883" s="38"/>
    </row>
    <row r="15884" customFormat="1" ht="13.5" spans="4:4">
      <c r="D15884" s="38"/>
    </row>
    <row r="15885" customFormat="1" ht="13.5" spans="4:4">
      <c r="D15885" s="38"/>
    </row>
    <row r="15886" customFormat="1" ht="13.5" spans="4:4">
      <c r="D15886" s="38"/>
    </row>
    <row r="15887" customFormat="1" ht="13.5" spans="4:4">
      <c r="D15887" s="38"/>
    </row>
    <row r="15888" customFormat="1" ht="13.5" spans="4:4">
      <c r="D15888" s="38"/>
    </row>
    <row r="15889" customFormat="1" ht="13.5" spans="4:4">
      <c r="D15889" s="38"/>
    </row>
    <row r="15890" customFormat="1" ht="13.5" spans="4:4">
      <c r="D15890" s="38"/>
    </row>
    <row r="15891" customFormat="1" ht="13.5" spans="4:4">
      <c r="D15891" s="38"/>
    </row>
    <row r="15892" customFormat="1" ht="13.5" spans="4:4">
      <c r="D15892" s="38"/>
    </row>
    <row r="15893" customFormat="1" ht="13.5" spans="4:4">
      <c r="D15893" s="38"/>
    </row>
    <row r="15894" customFormat="1" ht="13.5" spans="4:4">
      <c r="D15894" s="38"/>
    </row>
    <row r="15895" customFormat="1" ht="13.5" spans="4:4">
      <c r="D15895" s="38"/>
    </row>
    <row r="15896" customFormat="1" ht="13.5" spans="4:4">
      <c r="D15896" s="38"/>
    </row>
    <row r="15897" customFormat="1" ht="13.5" spans="4:4">
      <c r="D15897" s="38"/>
    </row>
    <row r="15898" customFormat="1" ht="13.5" spans="4:4">
      <c r="D15898" s="38"/>
    </row>
    <row r="15899" customFormat="1" ht="13.5" spans="4:4">
      <c r="D15899" s="38"/>
    </row>
    <row r="15900" customFormat="1" ht="13.5" spans="4:4">
      <c r="D15900" s="38"/>
    </row>
    <row r="15901" customFormat="1" ht="13.5" spans="4:4">
      <c r="D15901" s="38"/>
    </row>
    <row r="15902" customFormat="1" ht="13.5" spans="4:4">
      <c r="D15902" s="38"/>
    </row>
    <row r="15903" customFormat="1" ht="13.5" spans="4:4">
      <c r="D15903" s="38"/>
    </row>
    <row r="15904" customFormat="1" ht="13.5" spans="4:4">
      <c r="D15904" s="38"/>
    </row>
    <row r="15905" customFormat="1" ht="13.5" spans="4:4">
      <c r="D15905" s="38"/>
    </row>
    <row r="15906" customFormat="1" ht="13.5" spans="4:4">
      <c r="D15906" s="38"/>
    </row>
    <row r="15907" customFormat="1" ht="13.5" spans="4:4">
      <c r="D15907" s="38"/>
    </row>
    <row r="15908" customFormat="1" ht="13.5" spans="4:4">
      <c r="D15908" s="38"/>
    </row>
    <row r="15909" customFormat="1" ht="13.5" spans="4:4">
      <c r="D15909" s="38"/>
    </row>
    <row r="15910" customFormat="1" ht="13.5" spans="4:4">
      <c r="D15910" s="38"/>
    </row>
    <row r="15911" customFormat="1" ht="13.5" spans="4:4">
      <c r="D15911" s="38"/>
    </row>
    <row r="15912" customFormat="1" ht="13.5" spans="4:4">
      <c r="D15912" s="38"/>
    </row>
    <row r="15913" customFormat="1" ht="13.5" spans="4:4">
      <c r="D15913" s="38"/>
    </row>
    <row r="15914" customFormat="1" ht="13.5" spans="4:4">
      <c r="D15914" s="38"/>
    </row>
    <row r="15915" customFormat="1" ht="13.5" spans="4:4">
      <c r="D15915" s="38"/>
    </row>
    <row r="15916" customFormat="1" ht="13.5" spans="4:4">
      <c r="D15916" s="38"/>
    </row>
    <row r="15917" customFormat="1" ht="13.5" spans="4:4">
      <c r="D15917" s="38"/>
    </row>
    <row r="15918" customFormat="1" ht="13.5" spans="4:4">
      <c r="D15918" s="38"/>
    </row>
    <row r="15919" customFormat="1" ht="13.5" spans="4:4">
      <c r="D15919" s="38"/>
    </row>
    <row r="15920" customFormat="1" ht="13.5" spans="4:4">
      <c r="D15920" s="38"/>
    </row>
    <row r="15921" customFormat="1" ht="13.5" spans="4:4">
      <c r="D15921" s="38"/>
    </row>
    <row r="15922" customFormat="1" ht="13.5" spans="4:4">
      <c r="D15922" s="38"/>
    </row>
    <row r="15923" customFormat="1" ht="13.5" spans="4:4">
      <c r="D15923" s="38"/>
    </row>
    <row r="15924" customFormat="1" ht="13.5" spans="4:4">
      <c r="D15924" s="38"/>
    </row>
    <row r="15925" customFormat="1" ht="13.5" spans="4:4">
      <c r="D15925" s="38"/>
    </row>
    <row r="15926" customFormat="1" ht="13.5" spans="4:4">
      <c r="D15926" s="38"/>
    </row>
    <row r="15927" customFormat="1" ht="13.5" spans="4:4">
      <c r="D15927" s="38"/>
    </row>
    <row r="15928" customFormat="1" ht="13.5" spans="4:4">
      <c r="D15928" s="38"/>
    </row>
    <row r="15929" customFormat="1" ht="13.5" spans="4:4">
      <c r="D15929" s="38"/>
    </row>
    <row r="15930" customFormat="1" ht="13.5" spans="4:4">
      <c r="D15930" s="38"/>
    </row>
    <row r="15931" customFormat="1" ht="13.5" spans="4:4">
      <c r="D15931" s="38"/>
    </row>
    <row r="15932" customFormat="1" ht="13.5" spans="4:4">
      <c r="D15932" s="38"/>
    </row>
    <row r="15933" customFormat="1" ht="13.5" spans="4:4">
      <c r="D15933" s="38"/>
    </row>
    <row r="15934" customFormat="1" ht="13.5" spans="4:4">
      <c r="D15934" s="38"/>
    </row>
    <row r="15935" customFormat="1" ht="13.5" spans="4:4">
      <c r="D15935" s="38"/>
    </row>
    <row r="15936" customFormat="1" ht="13.5" spans="4:4">
      <c r="D15936" s="38"/>
    </row>
    <row r="15937" customFormat="1" ht="13.5" spans="4:4">
      <c r="D15937" s="38"/>
    </row>
    <row r="15938" customFormat="1" ht="13.5" spans="4:4">
      <c r="D15938" s="38"/>
    </row>
    <row r="15939" customFormat="1" ht="13.5" spans="4:4">
      <c r="D15939" s="38"/>
    </row>
    <row r="15940" customFormat="1" ht="13.5" spans="4:4">
      <c r="D15940" s="38"/>
    </row>
    <row r="15941" customFormat="1" ht="13.5" spans="4:4">
      <c r="D15941" s="38"/>
    </row>
    <row r="15942" customFormat="1" ht="13.5" spans="4:4">
      <c r="D15942" s="38"/>
    </row>
    <row r="15943" customFormat="1" ht="13.5" spans="4:4">
      <c r="D15943" s="38"/>
    </row>
    <row r="15944" customFormat="1" ht="13.5" spans="4:4">
      <c r="D15944" s="38"/>
    </row>
    <row r="15945" customFormat="1" ht="13.5" spans="4:4">
      <c r="D15945" s="38"/>
    </row>
    <row r="15946" customFormat="1" ht="13.5" spans="4:4">
      <c r="D15946" s="38"/>
    </row>
    <row r="15947" customFormat="1" ht="13.5" spans="4:4">
      <c r="D15947" s="38"/>
    </row>
    <row r="15948" customFormat="1" ht="13.5" spans="4:4">
      <c r="D15948" s="38"/>
    </row>
    <row r="15949" customFormat="1" ht="13.5" spans="4:4">
      <c r="D15949" s="38"/>
    </row>
    <row r="15950" customFormat="1" ht="13.5" spans="4:4">
      <c r="D15950" s="38"/>
    </row>
    <row r="15951" customFormat="1" ht="13.5" spans="4:4">
      <c r="D15951" s="38"/>
    </row>
    <row r="15952" customFormat="1" ht="13.5" spans="4:4">
      <c r="D15952" s="38"/>
    </row>
    <row r="15953" customFormat="1" ht="13.5" spans="4:4">
      <c r="D15953" s="38"/>
    </row>
    <row r="15954" customFormat="1" ht="13.5" spans="4:4">
      <c r="D15954" s="38"/>
    </row>
    <row r="15955" customFormat="1" ht="13.5" spans="4:4">
      <c r="D15955" s="38"/>
    </row>
    <row r="15956" customFormat="1" ht="13.5" spans="4:4">
      <c r="D15956" s="38"/>
    </row>
    <row r="15957" customFormat="1" ht="13.5" spans="4:4">
      <c r="D15957" s="38"/>
    </row>
    <row r="15958" customFormat="1" ht="13.5" spans="4:4">
      <c r="D15958" s="38"/>
    </row>
    <row r="15959" customFormat="1" ht="13.5" spans="4:4">
      <c r="D15959" s="38"/>
    </row>
    <row r="15960" customFormat="1" ht="13.5" spans="4:4">
      <c r="D15960" s="38"/>
    </row>
    <row r="15961" customFormat="1" ht="13.5" spans="4:4">
      <c r="D15961" s="38"/>
    </row>
    <row r="15962" customFormat="1" ht="13.5" spans="4:4">
      <c r="D15962" s="38"/>
    </row>
    <row r="15963" customFormat="1" ht="13.5" spans="4:4">
      <c r="D15963" s="38"/>
    </row>
    <row r="15964" customFormat="1" ht="13.5" spans="4:4">
      <c r="D15964" s="38"/>
    </row>
    <row r="15965" customFormat="1" ht="13.5" spans="4:4">
      <c r="D15965" s="38"/>
    </row>
    <row r="15966" customFormat="1" ht="13.5" spans="4:4">
      <c r="D15966" s="38"/>
    </row>
    <row r="15967" customFormat="1" ht="13.5" spans="4:4">
      <c r="D15967" s="38"/>
    </row>
    <row r="15968" customFormat="1" ht="13.5" spans="4:4">
      <c r="D15968" s="38"/>
    </row>
    <row r="15969" customFormat="1" ht="13.5" spans="4:4">
      <c r="D15969" s="38"/>
    </row>
    <row r="15970" customFormat="1" ht="13.5" spans="4:4">
      <c r="D15970" s="38"/>
    </row>
    <row r="15971" customFormat="1" ht="13.5" spans="4:4">
      <c r="D15971" s="38"/>
    </row>
    <row r="15972" customFormat="1" ht="13.5" spans="4:4">
      <c r="D15972" s="38"/>
    </row>
    <row r="15973" customFormat="1" ht="13.5" spans="4:4">
      <c r="D15973" s="38"/>
    </row>
    <row r="15974" customFormat="1" ht="13.5" spans="4:4">
      <c r="D15974" s="38"/>
    </row>
    <row r="15975" customFormat="1" ht="13.5" spans="4:4">
      <c r="D15975" s="38"/>
    </row>
    <row r="15976" customFormat="1" ht="13.5" spans="4:4">
      <c r="D15976" s="38"/>
    </row>
    <row r="15977" customFormat="1" ht="13.5" spans="4:4">
      <c r="D15977" s="38"/>
    </row>
    <row r="15978" customFormat="1" ht="13.5" spans="4:4">
      <c r="D15978" s="38"/>
    </row>
    <row r="15979" customFormat="1" ht="13.5" spans="4:4">
      <c r="D15979" s="38"/>
    </row>
    <row r="15980" customFormat="1" ht="13.5" spans="4:4">
      <c r="D15980" s="38"/>
    </row>
    <row r="15981" customFormat="1" ht="13.5" spans="4:4">
      <c r="D15981" s="38"/>
    </row>
    <row r="15982" customFormat="1" ht="13.5" spans="4:4">
      <c r="D15982" s="38"/>
    </row>
    <row r="15983" customFormat="1" ht="13.5" spans="4:4">
      <c r="D15983" s="38"/>
    </row>
    <row r="15984" customFormat="1" ht="13.5" spans="4:4">
      <c r="D15984" s="38"/>
    </row>
    <row r="15985" customFormat="1" ht="13.5" spans="4:4">
      <c r="D15985" s="38"/>
    </row>
    <row r="15986" customFormat="1" ht="13.5" spans="4:4">
      <c r="D15986" s="38"/>
    </row>
    <row r="15987" customFormat="1" ht="13.5" spans="4:4">
      <c r="D15987" s="38"/>
    </row>
    <row r="15988" customFormat="1" ht="13.5" spans="4:4">
      <c r="D15988" s="38"/>
    </row>
    <row r="15989" customFormat="1" ht="13.5" spans="4:4">
      <c r="D15989" s="38"/>
    </row>
    <row r="15990" customFormat="1" ht="13.5" spans="4:4">
      <c r="D15990" s="38"/>
    </row>
    <row r="15991" customFormat="1" ht="13.5" spans="4:4">
      <c r="D15991" s="38"/>
    </row>
    <row r="15992" customFormat="1" ht="13.5" spans="4:4">
      <c r="D15992" s="38"/>
    </row>
    <row r="15993" customFormat="1" ht="13.5" spans="4:4">
      <c r="D15993" s="38"/>
    </row>
    <row r="15994" customFormat="1" ht="13.5" spans="4:4">
      <c r="D15994" s="38"/>
    </row>
    <row r="15995" customFormat="1" ht="13.5" spans="4:4">
      <c r="D15995" s="38"/>
    </row>
    <row r="15996" customFormat="1" ht="13.5" spans="4:4">
      <c r="D15996" s="38"/>
    </row>
    <row r="15997" customFormat="1" ht="13.5" spans="4:4">
      <c r="D15997" s="38"/>
    </row>
    <row r="15998" customFormat="1" ht="13.5" spans="4:4">
      <c r="D15998" s="38"/>
    </row>
    <row r="15999" customFormat="1" ht="13.5" spans="4:4">
      <c r="D15999" s="38"/>
    </row>
    <row r="16000" customFormat="1" ht="13.5" spans="4:4">
      <c r="D16000" s="38"/>
    </row>
    <row r="16001" customFormat="1" ht="13.5" spans="4:4">
      <c r="D16001" s="38"/>
    </row>
    <row r="16002" customFormat="1" ht="13.5" spans="4:4">
      <c r="D16002" s="38"/>
    </row>
    <row r="16003" customFormat="1" ht="13.5" spans="4:4">
      <c r="D16003" s="38"/>
    </row>
    <row r="16004" customFormat="1" ht="13.5" spans="4:4">
      <c r="D16004" s="38"/>
    </row>
    <row r="16005" customFormat="1" ht="13.5" spans="4:4">
      <c r="D16005" s="38"/>
    </row>
    <row r="16006" customFormat="1" ht="13.5" spans="4:4">
      <c r="D16006" s="38"/>
    </row>
    <row r="16007" customFormat="1" ht="13.5" spans="4:4">
      <c r="D16007" s="38"/>
    </row>
    <row r="16008" customFormat="1" ht="13.5" spans="4:4">
      <c r="D16008" s="38"/>
    </row>
    <row r="16009" customFormat="1" ht="13.5" spans="4:4">
      <c r="D16009" s="38"/>
    </row>
    <row r="16010" customFormat="1" ht="13.5" spans="4:4">
      <c r="D16010" s="38"/>
    </row>
    <row r="16011" customFormat="1" ht="13.5" spans="4:4">
      <c r="D16011" s="38"/>
    </row>
    <row r="16012" customFormat="1" ht="13.5" spans="4:4">
      <c r="D16012" s="38"/>
    </row>
    <row r="16013" customFormat="1" ht="13.5" spans="4:4">
      <c r="D16013" s="38"/>
    </row>
    <row r="16014" customFormat="1" ht="13.5" spans="4:4">
      <c r="D16014" s="38"/>
    </row>
    <row r="16015" customFormat="1" ht="13.5" spans="4:4">
      <c r="D16015" s="38"/>
    </row>
    <row r="16016" customFormat="1" ht="13.5" spans="4:4">
      <c r="D16016" s="38"/>
    </row>
    <row r="16017" customFormat="1" ht="13.5" spans="4:4">
      <c r="D16017" s="38"/>
    </row>
    <row r="16018" customFormat="1" ht="13.5" spans="4:4">
      <c r="D16018" s="38"/>
    </row>
    <row r="16019" customFormat="1" ht="13.5" spans="4:4">
      <c r="D16019" s="38"/>
    </row>
    <row r="16020" customFormat="1" ht="13.5" spans="4:4">
      <c r="D16020" s="38"/>
    </row>
    <row r="16021" customFormat="1" ht="13.5" spans="4:4">
      <c r="D16021" s="38"/>
    </row>
    <row r="16022" customFormat="1" ht="13.5" spans="4:4">
      <c r="D16022" s="38"/>
    </row>
    <row r="16023" customFormat="1" ht="13.5" spans="4:4">
      <c r="D16023" s="38"/>
    </row>
    <row r="16024" customFormat="1" ht="13.5" spans="4:4">
      <c r="D16024" s="38"/>
    </row>
    <row r="16025" customFormat="1" ht="13.5" spans="4:4">
      <c r="D16025" s="38"/>
    </row>
    <row r="16026" customFormat="1" ht="13.5" spans="4:4">
      <c r="D16026" s="38"/>
    </row>
    <row r="16027" customFormat="1" ht="13.5" spans="4:4">
      <c r="D16027" s="38"/>
    </row>
    <row r="16028" customFormat="1" ht="13.5" spans="4:4">
      <c r="D16028" s="38"/>
    </row>
    <row r="16029" customFormat="1" ht="13.5" spans="4:4">
      <c r="D16029" s="38"/>
    </row>
    <row r="16030" customFormat="1" ht="13.5" spans="4:4">
      <c r="D16030" s="38"/>
    </row>
    <row r="16031" customFormat="1" ht="13.5" spans="4:4">
      <c r="D16031" s="38"/>
    </row>
    <row r="16032" customFormat="1" ht="13.5" spans="4:4">
      <c r="D16032" s="38"/>
    </row>
    <row r="16033" customFormat="1" ht="13.5" spans="4:4">
      <c r="D16033" s="38"/>
    </row>
    <row r="16034" customFormat="1" ht="13.5" spans="4:4">
      <c r="D16034" s="38"/>
    </row>
    <row r="16035" customFormat="1" ht="13.5" spans="4:4">
      <c r="D16035" s="38"/>
    </row>
    <row r="16036" customFormat="1" ht="13.5" spans="4:4">
      <c r="D16036" s="38"/>
    </row>
    <row r="16037" customFormat="1" ht="13.5" spans="4:4">
      <c r="D16037" s="38"/>
    </row>
    <row r="16038" customFormat="1" ht="13.5" spans="4:4">
      <c r="D16038" s="38"/>
    </row>
    <row r="16039" customFormat="1" ht="13.5" spans="4:4">
      <c r="D16039" s="38"/>
    </row>
    <row r="16040" customFormat="1" ht="13.5" spans="4:4">
      <c r="D16040" s="38"/>
    </row>
    <row r="16041" customFormat="1" ht="13.5" spans="4:4">
      <c r="D16041" s="38"/>
    </row>
    <row r="16042" customFormat="1" ht="13.5" spans="4:4">
      <c r="D16042" s="38"/>
    </row>
    <row r="16043" customFormat="1" ht="13.5" spans="4:4">
      <c r="D16043" s="38"/>
    </row>
    <row r="16044" customFormat="1" ht="13.5" spans="4:4">
      <c r="D16044" s="38"/>
    </row>
    <row r="16045" customFormat="1" ht="13.5" spans="4:4">
      <c r="D16045" s="38"/>
    </row>
    <row r="16046" customFormat="1" ht="13.5" spans="4:4">
      <c r="D16046" s="38"/>
    </row>
    <row r="16047" customFormat="1" ht="13.5" spans="4:4">
      <c r="D16047" s="38"/>
    </row>
    <row r="16048" customFormat="1" ht="13.5" spans="4:4">
      <c r="D16048" s="38"/>
    </row>
    <row r="16049" customFormat="1" ht="13.5" spans="4:4">
      <c r="D16049" s="38"/>
    </row>
    <row r="16050" customFormat="1" ht="13.5" spans="4:4">
      <c r="D16050" s="38"/>
    </row>
    <row r="16051" customFormat="1" ht="13.5" spans="4:4">
      <c r="D16051" s="38"/>
    </row>
    <row r="16052" customFormat="1" ht="13.5" spans="4:4">
      <c r="D16052" s="38"/>
    </row>
    <row r="16053" customFormat="1" ht="13.5" spans="4:4">
      <c r="D16053" s="38"/>
    </row>
    <row r="16054" customFormat="1" ht="13.5" spans="4:4">
      <c r="D16054" s="38"/>
    </row>
    <row r="16055" customFormat="1" ht="13.5" spans="4:4">
      <c r="D16055" s="38"/>
    </row>
    <row r="16056" customFormat="1" ht="13.5" spans="4:4">
      <c r="D16056" s="38"/>
    </row>
    <row r="16057" customFormat="1" ht="13.5" spans="4:4">
      <c r="D16057" s="38"/>
    </row>
    <row r="16058" customFormat="1" ht="13.5" spans="4:4">
      <c r="D16058" s="38"/>
    </row>
    <row r="16059" customFormat="1" ht="13.5" spans="4:4">
      <c r="D16059" s="38"/>
    </row>
    <row r="16060" customFormat="1" ht="13.5" spans="4:4">
      <c r="D16060" s="38"/>
    </row>
    <row r="16061" customFormat="1" ht="13.5" spans="4:4">
      <c r="D16061" s="38"/>
    </row>
    <row r="16062" customFormat="1" ht="13.5" spans="4:4">
      <c r="D16062" s="38"/>
    </row>
    <row r="16063" customFormat="1" ht="13.5" spans="4:4">
      <c r="D16063" s="38"/>
    </row>
    <row r="16064" customFormat="1" ht="13.5" spans="4:4">
      <c r="D16064" s="38"/>
    </row>
    <row r="16065" customFormat="1" ht="13.5" spans="4:4">
      <c r="D16065" s="38"/>
    </row>
    <row r="16066" customFormat="1" ht="13.5" spans="4:4">
      <c r="D16066" s="38"/>
    </row>
    <row r="16067" customFormat="1" ht="13.5" spans="4:4">
      <c r="D16067" s="38"/>
    </row>
    <row r="16068" customFormat="1" ht="13.5" spans="4:4">
      <c r="D16068" s="38"/>
    </row>
    <row r="16069" customFormat="1" ht="13.5" spans="4:4">
      <c r="D16069" s="38"/>
    </row>
    <row r="16070" customFormat="1" ht="13.5" spans="4:4">
      <c r="D16070" s="38"/>
    </row>
    <row r="16071" customFormat="1" ht="13.5" spans="4:4">
      <c r="D16071" s="38"/>
    </row>
    <row r="16072" customFormat="1" ht="13.5" spans="4:4">
      <c r="D16072" s="38"/>
    </row>
    <row r="16073" customFormat="1" ht="13.5" spans="4:4">
      <c r="D16073" s="38"/>
    </row>
    <row r="16074" customFormat="1" ht="13.5" spans="4:4">
      <c r="D16074" s="38"/>
    </row>
    <row r="16075" customFormat="1" ht="13.5" spans="4:4">
      <c r="D16075" s="38"/>
    </row>
    <row r="16076" customFormat="1" ht="13.5" spans="4:4">
      <c r="D16076" s="38"/>
    </row>
    <row r="16077" customFormat="1" ht="13.5" spans="4:4">
      <c r="D16077" s="38"/>
    </row>
    <row r="16078" customFormat="1" ht="13.5" spans="4:4">
      <c r="D16078" s="38"/>
    </row>
    <row r="16079" customFormat="1" ht="13.5" spans="4:4">
      <c r="D16079" s="38"/>
    </row>
    <row r="16080" customFormat="1" ht="13.5" spans="4:4">
      <c r="D16080" s="38"/>
    </row>
    <row r="16081" customFormat="1" ht="13.5" spans="4:4">
      <c r="D16081" s="38"/>
    </row>
    <row r="16082" customFormat="1" ht="13.5" spans="4:4">
      <c r="D16082" s="38"/>
    </row>
    <row r="16083" customFormat="1" ht="13.5" spans="4:4">
      <c r="D16083" s="38"/>
    </row>
    <row r="16084" customFormat="1" ht="13.5" spans="4:4">
      <c r="D16084" s="38"/>
    </row>
    <row r="16085" customFormat="1" ht="13.5" spans="4:4">
      <c r="D16085" s="38"/>
    </row>
    <row r="16086" customFormat="1" ht="13.5" spans="4:4">
      <c r="D16086" s="38"/>
    </row>
    <row r="16087" customFormat="1" ht="13.5" spans="4:4">
      <c r="D16087" s="38"/>
    </row>
    <row r="16088" customFormat="1" ht="13.5" spans="4:4">
      <c r="D16088" s="38"/>
    </row>
    <row r="16089" customFormat="1" ht="13.5" spans="4:4">
      <c r="D16089" s="38"/>
    </row>
    <row r="16090" customFormat="1" ht="13.5" spans="4:4">
      <c r="D16090" s="38"/>
    </row>
    <row r="16091" customFormat="1" ht="13.5" spans="4:4">
      <c r="D16091" s="38"/>
    </row>
    <row r="16092" customFormat="1" ht="13.5" spans="4:4">
      <c r="D16092" s="38"/>
    </row>
    <row r="16093" customFormat="1" ht="13.5" spans="4:4">
      <c r="D16093" s="38"/>
    </row>
    <row r="16094" customFormat="1" ht="13.5" spans="4:4">
      <c r="D16094" s="38"/>
    </row>
    <row r="16095" customFormat="1" ht="13.5" spans="4:4">
      <c r="D16095" s="38"/>
    </row>
    <row r="16096" customFormat="1" ht="13.5" spans="4:4">
      <c r="D16096" s="38"/>
    </row>
    <row r="16097" customFormat="1" ht="13.5" spans="4:4">
      <c r="D16097" s="38"/>
    </row>
    <row r="16098" customFormat="1" ht="13.5" spans="4:4">
      <c r="D16098" s="38"/>
    </row>
    <row r="16099" customFormat="1" ht="13.5" spans="4:4">
      <c r="D16099" s="38"/>
    </row>
    <row r="16100" customFormat="1" ht="13.5" spans="4:4">
      <c r="D16100" s="38"/>
    </row>
    <row r="16101" customFormat="1" ht="13.5" spans="4:4">
      <c r="D16101" s="38"/>
    </row>
    <row r="16102" customFormat="1" ht="13.5" spans="4:4">
      <c r="D16102" s="38"/>
    </row>
    <row r="16103" customFormat="1" ht="13.5" spans="4:4">
      <c r="D16103" s="38"/>
    </row>
    <row r="16104" customFormat="1" ht="13.5" spans="4:4">
      <c r="D16104" s="38"/>
    </row>
    <row r="16105" customFormat="1" ht="13.5" spans="4:4">
      <c r="D16105" s="38"/>
    </row>
    <row r="16106" customFormat="1" ht="13.5" spans="4:4">
      <c r="D16106" s="38"/>
    </row>
    <row r="16107" customFormat="1" ht="13.5" spans="4:4">
      <c r="D16107" s="38"/>
    </row>
    <row r="16108" customFormat="1" ht="13.5" spans="4:4">
      <c r="D16108" s="38"/>
    </row>
    <row r="16109" customFormat="1" ht="13.5" spans="4:4">
      <c r="D16109" s="38"/>
    </row>
    <row r="16110" customFormat="1" ht="13.5" spans="4:4">
      <c r="D16110" s="38"/>
    </row>
    <row r="16111" customFormat="1" ht="13.5" spans="4:4">
      <c r="D16111" s="38"/>
    </row>
    <row r="16112" customFormat="1" ht="13.5" spans="4:4">
      <c r="D16112" s="38"/>
    </row>
    <row r="16113" customFormat="1" ht="13.5" spans="4:4">
      <c r="D16113" s="38"/>
    </row>
    <row r="16114" customFormat="1" ht="13.5" spans="4:4">
      <c r="D16114" s="38"/>
    </row>
    <row r="16115" customFormat="1" ht="13.5" spans="4:4">
      <c r="D16115" s="38"/>
    </row>
    <row r="16116" customFormat="1" ht="13.5" spans="4:4">
      <c r="D16116" s="38"/>
    </row>
    <row r="16117" customFormat="1" ht="13.5" spans="4:4">
      <c r="D16117" s="38"/>
    </row>
    <row r="16118" customFormat="1" ht="13.5" spans="4:4">
      <c r="D16118" s="38"/>
    </row>
    <row r="16119" customFormat="1" ht="13.5" spans="4:4">
      <c r="D16119" s="38"/>
    </row>
    <row r="16120" customFormat="1" ht="13.5" spans="4:4">
      <c r="D16120" s="38"/>
    </row>
    <row r="16121" customFormat="1" ht="13.5" spans="4:4">
      <c r="D16121" s="38"/>
    </row>
    <row r="16122" customFormat="1" ht="13.5" spans="4:4">
      <c r="D16122" s="38"/>
    </row>
    <row r="16123" customFormat="1" ht="13.5" spans="4:4">
      <c r="D16123" s="38"/>
    </row>
    <row r="16124" customFormat="1" ht="13.5" spans="4:4">
      <c r="D16124" s="38"/>
    </row>
    <row r="16125" customFormat="1" ht="13.5" spans="4:4">
      <c r="D16125" s="38"/>
    </row>
    <row r="16126" customFormat="1" ht="13.5" spans="4:4">
      <c r="D16126" s="38"/>
    </row>
    <row r="16127" customFormat="1" ht="13.5" spans="4:4">
      <c r="D16127" s="38"/>
    </row>
    <row r="16128" customFormat="1" ht="13.5" spans="4:4">
      <c r="D16128" s="38"/>
    </row>
    <row r="16129" customFormat="1" ht="13.5" spans="4:4">
      <c r="D16129" s="38"/>
    </row>
    <row r="16130" customFormat="1" ht="13.5" spans="4:4">
      <c r="D16130" s="38"/>
    </row>
    <row r="16131" customFormat="1" ht="13.5" spans="4:4">
      <c r="D16131" s="38"/>
    </row>
    <row r="16132" customFormat="1" ht="13.5" spans="4:4">
      <c r="D16132" s="38"/>
    </row>
    <row r="16133" customFormat="1" ht="13.5" spans="4:4">
      <c r="D16133" s="38"/>
    </row>
    <row r="16134" customFormat="1" ht="13.5" spans="4:4">
      <c r="D16134" s="38"/>
    </row>
    <row r="16135" customFormat="1" ht="13.5" spans="4:4">
      <c r="D16135" s="38"/>
    </row>
    <row r="16136" customFormat="1" ht="13.5" spans="4:4">
      <c r="D16136" s="38"/>
    </row>
    <row r="16137" customFormat="1" ht="13.5" spans="4:4">
      <c r="D16137" s="38"/>
    </row>
    <row r="16138" customFormat="1" ht="13.5" spans="4:4">
      <c r="D16138" s="38"/>
    </row>
    <row r="16139" customFormat="1" ht="13.5" spans="4:4">
      <c r="D16139" s="38"/>
    </row>
    <row r="16140" customFormat="1" ht="13.5" spans="4:4">
      <c r="D16140" s="38"/>
    </row>
    <row r="16141" customFormat="1" ht="13.5" spans="4:4">
      <c r="D16141" s="38"/>
    </row>
    <row r="16142" customFormat="1" ht="13.5" spans="4:4">
      <c r="D16142" s="38"/>
    </row>
    <row r="16143" customFormat="1" ht="13.5" spans="4:4">
      <c r="D16143" s="38"/>
    </row>
    <row r="16144" customFormat="1" ht="13.5" spans="4:4">
      <c r="D16144" s="38"/>
    </row>
    <row r="16145" customFormat="1" ht="13.5" spans="4:4">
      <c r="D16145" s="38"/>
    </row>
    <row r="16146" customFormat="1" ht="13.5" spans="4:4">
      <c r="D16146" s="38"/>
    </row>
    <row r="16147" customFormat="1" ht="13.5" spans="4:4">
      <c r="D16147" s="38"/>
    </row>
    <row r="16148" customFormat="1" ht="13.5" spans="4:4">
      <c r="D16148" s="38"/>
    </row>
    <row r="16149" customFormat="1" ht="13.5" spans="4:4">
      <c r="D16149" s="38"/>
    </row>
    <row r="16150" customFormat="1" ht="13.5" spans="4:4">
      <c r="D16150" s="38"/>
    </row>
    <row r="16151" customFormat="1" ht="13.5" spans="4:4">
      <c r="D16151" s="38"/>
    </row>
    <row r="16152" customFormat="1" ht="13.5" spans="4:4">
      <c r="D16152" s="38"/>
    </row>
    <row r="16153" customFormat="1" ht="13.5" spans="4:4">
      <c r="D16153" s="38"/>
    </row>
    <row r="16154" customFormat="1" ht="13.5" spans="4:4">
      <c r="D16154" s="38"/>
    </row>
    <row r="16155" customFormat="1" ht="13.5" spans="4:4">
      <c r="D16155" s="38"/>
    </row>
    <row r="16156" customFormat="1" ht="13.5" spans="4:4">
      <c r="D16156" s="38"/>
    </row>
    <row r="16157" customFormat="1" ht="13.5" spans="4:4">
      <c r="D16157" s="38"/>
    </row>
    <row r="16158" customFormat="1" ht="13.5" spans="4:4">
      <c r="D16158" s="38"/>
    </row>
    <row r="16159" customFormat="1" ht="13.5" spans="4:4">
      <c r="D16159" s="38"/>
    </row>
    <row r="16160" customFormat="1" ht="13.5" spans="4:4">
      <c r="D16160" s="38"/>
    </row>
    <row r="16161" customFormat="1" ht="13.5" spans="4:4">
      <c r="D16161" s="38"/>
    </row>
    <row r="16162" customFormat="1" ht="13.5" spans="4:4">
      <c r="D16162" s="38"/>
    </row>
    <row r="16163" customFormat="1" ht="13.5" spans="4:4">
      <c r="D16163" s="38"/>
    </row>
    <row r="16164" customFormat="1" ht="13.5" spans="4:4">
      <c r="D16164" s="38"/>
    </row>
    <row r="16165" customFormat="1" ht="13.5" spans="4:4">
      <c r="D16165" s="38"/>
    </row>
    <row r="16166" customFormat="1" ht="13.5" spans="4:4">
      <c r="D16166" s="38"/>
    </row>
    <row r="16167" customFormat="1" ht="13.5" spans="4:4">
      <c r="D16167" s="38"/>
    </row>
    <row r="16168" customFormat="1" ht="13.5" spans="4:4">
      <c r="D16168" s="38"/>
    </row>
    <row r="16169" customFormat="1" ht="13.5" spans="4:4">
      <c r="D16169" s="38"/>
    </row>
    <row r="16170" customFormat="1" ht="13.5" spans="4:4">
      <c r="D16170" s="38"/>
    </row>
    <row r="16171" customFormat="1" ht="13.5" spans="4:4">
      <c r="D16171" s="38"/>
    </row>
    <row r="16172" customFormat="1" ht="13.5" spans="4:4">
      <c r="D16172" s="38"/>
    </row>
    <row r="16173" customFormat="1" ht="13.5" spans="4:4">
      <c r="D16173" s="38"/>
    </row>
    <row r="16174" customFormat="1" ht="13.5" spans="4:4">
      <c r="D16174" s="38"/>
    </row>
    <row r="16175" customFormat="1" ht="13.5" spans="4:4">
      <c r="D16175" s="38"/>
    </row>
    <row r="16176" customFormat="1" ht="13.5" spans="4:4">
      <c r="D16176" s="38"/>
    </row>
    <row r="16177" customFormat="1" ht="13.5" spans="4:4">
      <c r="D16177" s="38"/>
    </row>
    <row r="16178" customFormat="1" ht="13.5" spans="4:4">
      <c r="D16178" s="38"/>
    </row>
    <row r="16179" customFormat="1" ht="13.5" spans="4:4">
      <c r="D16179" s="38"/>
    </row>
    <row r="16180" customFormat="1" ht="13.5" spans="4:4">
      <c r="D16180" s="38"/>
    </row>
    <row r="16181" customFormat="1" ht="13.5" spans="4:4">
      <c r="D16181" s="38"/>
    </row>
    <row r="16182" customFormat="1" ht="13.5" spans="4:4">
      <c r="D16182" s="38"/>
    </row>
    <row r="16183" customFormat="1" ht="13.5" spans="4:4">
      <c r="D16183" s="38"/>
    </row>
    <row r="16184" customFormat="1" ht="13.5" spans="4:4">
      <c r="D16184" s="38"/>
    </row>
    <row r="16185" customFormat="1" ht="13.5" spans="4:4">
      <c r="D16185" s="38"/>
    </row>
    <row r="16186" customFormat="1" ht="13.5" spans="4:4">
      <c r="D16186" s="38"/>
    </row>
    <row r="16187" customFormat="1" ht="13.5" spans="4:4">
      <c r="D16187" s="38"/>
    </row>
    <row r="16188" customFormat="1" ht="13.5" spans="4:4">
      <c r="D16188" s="38"/>
    </row>
    <row r="16189" customFormat="1" ht="13.5" spans="4:4">
      <c r="D16189" s="38"/>
    </row>
    <row r="16190" customFormat="1" ht="13.5" spans="4:4">
      <c r="D16190" s="38"/>
    </row>
    <row r="16191" customFormat="1" ht="13.5" spans="4:4">
      <c r="D16191" s="38"/>
    </row>
    <row r="16192" customFormat="1" ht="13.5" spans="4:4">
      <c r="D16192" s="38"/>
    </row>
    <row r="16193" customFormat="1" ht="13.5" spans="4:4">
      <c r="D16193" s="38"/>
    </row>
    <row r="16194" customFormat="1" ht="13.5" spans="4:4">
      <c r="D16194" s="38"/>
    </row>
    <row r="16195" customFormat="1" ht="13.5" spans="4:4">
      <c r="D16195" s="38"/>
    </row>
    <row r="16196" customFormat="1" ht="13.5" spans="4:4">
      <c r="D16196" s="38"/>
    </row>
    <row r="16197" customFormat="1" ht="13.5" spans="4:4">
      <c r="D16197" s="38"/>
    </row>
    <row r="16198" customFormat="1" ht="13.5" spans="4:4">
      <c r="D16198" s="38"/>
    </row>
    <row r="16199" customFormat="1" ht="13.5" spans="4:4">
      <c r="D16199" s="38"/>
    </row>
    <row r="16200" customFormat="1" ht="13.5" spans="4:4">
      <c r="D16200" s="38"/>
    </row>
    <row r="16201" customFormat="1" ht="13.5" spans="4:4">
      <c r="D16201" s="38"/>
    </row>
    <row r="16202" customFormat="1" ht="13.5" spans="4:4">
      <c r="D16202" s="38"/>
    </row>
    <row r="16203" customFormat="1" ht="13.5" spans="4:4">
      <c r="D16203" s="38"/>
    </row>
    <row r="16204" customFormat="1" ht="13.5" spans="4:4">
      <c r="D16204" s="38"/>
    </row>
    <row r="16205" customFormat="1" ht="13.5" spans="4:4">
      <c r="D16205" s="38"/>
    </row>
    <row r="16206" customFormat="1" ht="13.5" spans="4:4">
      <c r="D16206" s="38"/>
    </row>
    <row r="16207" customFormat="1" ht="13.5" spans="4:4">
      <c r="D16207" s="38"/>
    </row>
    <row r="16208" customFormat="1" ht="13.5" spans="4:4">
      <c r="D16208" s="38"/>
    </row>
    <row r="16209" customFormat="1" ht="13.5" spans="4:4">
      <c r="D16209" s="38"/>
    </row>
    <row r="16210" customFormat="1" ht="13.5" spans="4:4">
      <c r="D16210" s="38"/>
    </row>
    <row r="16211" customFormat="1" ht="13.5" spans="4:4">
      <c r="D16211" s="38"/>
    </row>
    <row r="16212" customFormat="1" ht="13.5" spans="4:4">
      <c r="D16212" s="38"/>
    </row>
    <row r="16213" customFormat="1" ht="13.5" spans="4:4">
      <c r="D16213" s="38"/>
    </row>
    <row r="16214" customFormat="1" ht="13.5" spans="4:4">
      <c r="D16214" s="38"/>
    </row>
    <row r="16215" customFormat="1" ht="13.5" spans="4:4">
      <c r="D16215" s="38"/>
    </row>
    <row r="16216" customFormat="1" ht="13.5" spans="4:4">
      <c r="D16216" s="38"/>
    </row>
    <row r="16217" customFormat="1" ht="13.5" spans="4:4">
      <c r="D16217" s="38"/>
    </row>
    <row r="16218" customFormat="1" ht="13.5" spans="4:4">
      <c r="D16218" s="38"/>
    </row>
    <row r="16219" customFormat="1" ht="13.5" spans="4:4">
      <c r="D16219" s="38"/>
    </row>
    <row r="16220" customFormat="1" ht="13.5" spans="4:4">
      <c r="D16220" s="38"/>
    </row>
    <row r="16221" customFormat="1" ht="13.5" spans="4:4">
      <c r="D16221" s="38"/>
    </row>
    <row r="16222" customFormat="1" ht="13.5" spans="4:4">
      <c r="D16222" s="38"/>
    </row>
    <row r="16223" customFormat="1" ht="13.5" spans="4:4">
      <c r="D16223" s="38"/>
    </row>
    <row r="16224" customFormat="1" ht="13.5" spans="4:4">
      <c r="D16224" s="38"/>
    </row>
    <row r="16225" customFormat="1" ht="13.5" spans="4:4">
      <c r="D16225" s="38"/>
    </row>
    <row r="16226" customFormat="1" ht="13.5" spans="4:4">
      <c r="D16226" s="38"/>
    </row>
    <row r="16227" customFormat="1" ht="13.5" spans="4:4">
      <c r="D16227" s="38"/>
    </row>
    <row r="16228" customFormat="1" ht="13.5" spans="4:4">
      <c r="D16228" s="38"/>
    </row>
    <row r="16229" customFormat="1" ht="13.5" spans="4:4">
      <c r="D16229" s="38"/>
    </row>
    <row r="16230" customFormat="1" ht="13.5" spans="4:4">
      <c r="D16230" s="38"/>
    </row>
    <row r="16231" customFormat="1" ht="13.5" spans="4:4">
      <c r="D16231" s="38"/>
    </row>
    <row r="16232" customFormat="1" ht="13.5" spans="4:4">
      <c r="D16232" s="38"/>
    </row>
    <row r="16233" customFormat="1" ht="13.5" spans="4:4">
      <c r="D16233" s="38"/>
    </row>
    <row r="16234" customFormat="1" ht="13.5" spans="4:4">
      <c r="D16234" s="38"/>
    </row>
    <row r="16235" customFormat="1" ht="13.5" spans="4:4">
      <c r="D16235" s="38"/>
    </row>
    <row r="16236" customFormat="1" ht="13.5" spans="4:4">
      <c r="D16236" s="38"/>
    </row>
    <row r="16237" customFormat="1" ht="13.5" spans="4:4">
      <c r="D16237" s="38"/>
    </row>
    <row r="16238" customFormat="1" ht="13.5" spans="4:4">
      <c r="D16238" s="38"/>
    </row>
    <row r="16239" customFormat="1" ht="13.5" spans="4:4">
      <c r="D16239" s="38"/>
    </row>
    <row r="16240" customFormat="1" ht="13.5" spans="4:4">
      <c r="D16240" s="38"/>
    </row>
    <row r="16241" customFormat="1" ht="13.5" spans="4:4">
      <c r="D16241" s="38"/>
    </row>
    <row r="16242" customFormat="1" ht="13.5" spans="4:4">
      <c r="D16242" s="38"/>
    </row>
    <row r="16243" customFormat="1" ht="13.5" spans="4:4">
      <c r="D16243" s="38"/>
    </row>
    <row r="16244" customFormat="1" ht="13.5" spans="4:4">
      <c r="D16244" s="38"/>
    </row>
    <row r="16245" customFormat="1" ht="13.5" spans="4:4">
      <c r="D16245" s="38"/>
    </row>
    <row r="16246" customFormat="1" ht="13.5" spans="4:4">
      <c r="D16246" s="38"/>
    </row>
    <row r="16247" customFormat="1" ht="13.5" spans="4:4">
      <c r="D16247" s="38"/>
    </row>
    <row r="16248" customFormat="1" ht="13.5" spans="4:4">
      <c r="D16248" s="38"/>
    </row>
    <row r="16249" customFormat="1" ht="13.5" spans="4:4">
      <c r="D16249" s="38"/>
    </row>
    <row r="16250" customFormat="1" ht="13.5" spans="4:4">
      <c r="D16250" s="38"/>
    </row>
    <row r="16251" customFormat="1" ht="13.5" spans="4:4">
      <c r="D16251" s="38"/>
    </row>
    <row r="16252" customFormat="1" ht="13.5" spans="4:4">
      <c r="D16252" s="38"/>
    </row>
    <row r="16253" customFormat="1" ht="13.5" spans="4:4">
      <c r="D16253" s="38"/>
    </row>
    <row r="16254" customFormat="1" ht="13.5" spans="4:4">
      <c r="D16254" s="38"/>
    </row>
    <row r="16255" customFormat="1" ht="13.5" spans="4:4">
      <c r="D16255" s="38"/>
    </row>
    <row r="16256" customFormat="1" ht="13.5" spans="4:4">
      <c r="D16256" s="38"/>
    </row>
    <row r="16257" customFormat="1" ht="13.5" spans="4:4">
      <c r="D16257" s="38"/>
    </row>
    <row r="16258" customFormat="1" ht="13.5" spans="4:4">
      <c r="D16258" s="38"/>
    </row>
    <row r="16259" customFormat="1" ht="13.5" spans="4:4">
      <c r="D16259" s="38"/>
    </row>
    <row r="16260" customFormat="1" ht="13.5" spans="4:4">
      <c r="D16260" s="38"/>
    </row>
    <row r="16261" customFormat="1" ht="13.5" spans="4:4">
      <c r="D16261" s="38"/>
    </row>
    <row r="16262" customFormat="1" ht="13.5" spans="4:4">
      <c r="D16262" s="38"/>
    </row>
    <row r="16263" customFormat="1" ht="13.5" spans="4:4">
      <c r="D16263" s="38"/>
    </row>
    <row r="16264" customFormat="1" ht="13.5" spans="4:4">
      <c r="D16264" s="38"/>
    </row>
    <row r="16265" customFormat="1" ht="13.5" spans="4:4">
      <c r="D16265" s="38"/>
    </row>
    <row r="16266" customFormat="1" ht="13.5" spans="4:4">
      <c r="D16266" s="38"/>
    </row>
    <row r="16267" customFormat="1" ht="13.5" spans="4:4">
      <c r="D16267" s="38"/>
    </row>
    <row r="16268" customFormat="1" ht="13.5" spans="4:4">
      <c r="D16268" s="38"/>
    </row>
    <row r="16269" customFormat="1" ht="13.5" spans="4:4">
      <c r="D16269" s="38"/>
    </row>
    <row r="16270" customFormat="1" ht="13.5" spans="4:4">
      <c r="D16270" s="38"/>
    </row>
    <row r="16271" customFormat="1" ht="13.5" spans="4:4">
      <c r="D16271" s="38"/>
    </row>
    <row r="16272" customFormat="1" ht="13.5" spans="4:4">
      <c r="D16272" s="38"/>
    </row>
    <row r="16273" customFormat="1" ht="13.5" spans="4:4">
      <c r="D16273" s="38"/>
    </row>
    <row r="16274" customFormat="1" ht="13.5" spans="4:4">
      <c r="D16274" s="38"/>
    </row>
    <row r="16275" customFormat="1" ht="13.5" spans="4:4">
      <c r="D16275" s="38"/>
    </row>
    <row r="16276" customFormat="1" ht="13.5" spans="4:4">
      <c r="D16276" s="38"/>
    </row>
    <row r="16277" customFormat="1" ht="13.5" spans="4:4">
      <c r="D16277" s="38"/>
    </row>
    <row r="16278" customFormat="1" ht="13.5" spans="4:4">
      <c r="D16278" s="38"/>
    </row>
    <row r="16279" customFormat="1" ht="13.5" spans="4:4">
      <c r="D16279" s="38"/>
    </row>
    <row r="16280" customFormat="1" ht="13.5" spans="4:4">
      <c r="D16280" s="38"/>
    </row>
    <row r="16281" customFormat="1" ht="13.5" spans="4:4">
      <c r="D16281" s="38"/>
    </row>
    <row r="16282" customFormat="1" ht="13.5" spans="4:4">
      <c r="D16282" s="38"/>
    </row>
    <row r="16283" customFormat="1" ht="13.5" spans="4:4">
      <c r="D16283" s="38"/>
    </row>
    <row r="16284" customFormat="1" ht="13.5" spans="4:4">
      <c r="D16284" s="38"/>
    </row>
    <row r="16285" customFormat="1" ht="13.5" spans="4:4">
      <c r="D16285" s="38"/>
    </row>
    <row r="16286" customFormat="1" ht="13.5" spans="4:4">
      <c r="D16286" s="38"/>
    </row>
    <row r="16287" customFormat="1" ht="13.5" spans="4:4">
      <c r="D16287" s="38"/>
    </row>
    <row r="16288" customFormat="1" ht="13.5" spans="4:4">
      <c r="D16288" s="38"/>
    </row>
    <row r="16289" customFormat="1" ht="13.5" spans="4:4">
      <c r="D16289" s="38"/>
    </row>
    <row r="16290" customFormat="1" ht="13.5" spans="4:4">
      <c r="D16290" s="38"/>
    </row>
    <row r="16291" customFormat="1" ht="13.5" spans="4:4">
      <c r="D16291" s="38"/>
    </row>
    <row r="16292" customFormat="1" ht="13.5" spans="4:4">
      <c r="D16292" s="38"/>
    </row>
    <row r="16293" customFormat="1" ht="13.5" spans="4:4">
      <c r="D16293" s="38"/>
    </row>
    <row r="16294" customFormat="1" ht="13.5" spans="4:4">
      <c r="D16294" s="38"/>
    </row>
    <row r="16295" customFormat="1" ht="13.5" spans="4:4">
      <c r="D16295" s="38"/>
    </row>
    <row r="16296" customFormat="1" ht="13.5" spans="4:4">
      <c r="D16296" s="38"/>
    </row>
    <row r="16297" customFormat="1" ht="13.5" spans="4:4">
      <c r="D16297" s="38"/>
    </row>
    <row r="16298" customFormat="1" ht="13.5" spans="4:4">
      <c r="D16298" s="38"/>
    </row>
    <row r="16299" customFormat="1" ht="13.5" spans="4:4">
      <c r="D16299" s="38"/>
    </row>
    <row r="16300" customFormat="1" ht="13.5" spans="4:4">
      <c r="D16300" s="38"/>
    </row>
    <row r="16301" customFormat="1" ht="13.5" spans="4:4">
      <c r="D16301" s="38"/>
    </row>
    <row r="16302" customFormat="1" ht="13.5" spans="4:4">
      <c r="D16302" s="38"/>
    </row>
    <row r="16303" customFormat="1" ht="13.5" spans="4:4">
      <c r="D16303" s="38"/>
    </row>
    <row r="16304" customFormat="1" ht="13.5" spans="4:4">
      <c r="D16304" s="38"/>
    </row>
    <row r="16305" customFormat="1" ht="13.5" spans="4:4">
      <c r="D16305" s="38"/>
    </row>
    <row r="16306" customFormat="1" ht="13.5" spans="4:4">
      <c r="D16306" s="38"/>
    </row>
    <row r="16307" customFormat="1" ht="13.5" spans="4:4">
      <c r="D16307" s="38"/>
    </row>
    <row r="16308" customFormat="1" ht="13.5" spans="4:4">
      <c r="D16308" s="38"/>
    </row>
    <row r="16309" customFormat="1" ht="13.5" spans="4:4">
      <c r="D16309" s="38"/>
    </row>
    <row r="16310" customFormat="1" ht="13.5" spans="4:4">
      <c r="D16310" s="38"/>
    </row>
    <row r="16311" customFormat="1" ht="13.5" spans="4:4">
      <c r="D16311" s="38"/>
    </row>
    <row r="16312" customFormat="1" ht="13.5" spans="4:4">
      <c r="D16312" s="38"/>
    </row>
    <row r="16313" customFormat="1" ht="13.5" spans="4:4">
      <c r="D16313" s="38"/>
    </row>
    <row r="16314" customFormat="1" ht="13.5" spans="4:4">
      <c r="D16314" s="38"/>
    </row>
    <row r="16315" customFormat="1" ht="13.5" spans="4:4">
      <c r="D16315" s="38"/>
    </row>
    <row r="16316" customFormat="1" ht="13.5" spans="4:4">
      <c r="D16316" s="38"/>
    </row>
    <row r="16317" customFormat="1" ht="13.5" spans="4:4">
      <c r="D16317" s="38"/>
    </row>
    <row r="16318" customFormat="1" ht="13.5" spans="4:4">
      <c r="D16318" s="38"/>
    </row>
    <row r="16319" customFormat="1" ht="13.5" spans="4:4">
      <c r="D16319" s="38"/>
    </row>
    <row r="16320" customFormat="1" ht="13.5" spans="4:4">
      <c r="D16320" s="38"/>
    </row>
    <row r="16321" customFormat="1" ht="13.5" spans="4:4">
      <c r="D16321" s="38"/>
    </row>
    <row r="16322" customFormat="1" ht="13.5" spans="4:4">
      <c r="D16322" s="38"/>
    </row>
    <row r="16323" customFormat="1" ht="13.5" spans="4:4">
      <c r="D16323" s="38"/>
    </row>
    <row r="16324" customFormat="1" ht="13.5" spans="4:4">
      <c r="D16324" s="38"/>
    </row>
    <row r="16325" customFormat="1" ht="13.5" spans="4:4">
      <c r="D16325" s="38"/>
    </row>
    <row r="16326" customFormat="1" ht="13.5" spans="4:4">
      <c r="D16326" s="38"/>
    </row>
    <row r="16327" customFormat="1" ht="13.5" spans="4:4">
      <c r="D16327" s="38"/>
    </row>
    <row r="16328" customFormat="1" ht="13.5" spans="4:4">
      <c r="D16328" s="38"/>
    </row>
    <row r="16329" customFormat="1" ht="13.5" spans="4:4">
      <c r="D16329" s="38"/>
    </row>
    <row r="16330" customFormat="1" ht="13.5" spans="4:4">
      <c r="D16330" s="38"/>
    </row>
    <row r="16331" customFormat="1" ht="13.5" spans="4:4">
      <c r="D16331" s="38"/>
    </row>
    <row r="16332" customFormat="1" ht="13.5" spans="4:4">
      <c r="D16332" s="38"/>
    </row>
    <row r="16333" customFormat="1" ht="13.5" spans="4:4">
      <c r="D16333" s="38"/>
    </row>
    <row r="16334" customFormat="1" ht="13.5" spans="4:4">
      <c r="D16334" s="38"/>
    </row>
    <row r="16335" customFormat="1" ht="13.5" spans="4:4">
      <c r="D16335" s="38"/>
    </row>
    <row r="16336" customFormat="1" ht="13.5" spans="4:4">
      <c r="D16336" s="38"/>
    </row>
    <row r="16337" customFormat="1" ht="13.5" spans="4:4">
      <c r="D16337" s="38"/>
    </row>
    <row r="16338" customFormat="1" ht="13.5" spans="4:4">
      <c r="D16338" s="38"/>
    </row>
    <row r="16339" customFormat="1" ht="13.5" spans="4:4">
      <c r="D16339" s="38"/>
    </row>
    <row r="16340" customFormat="1" ht="13.5" spans="4:4">
      <c r="D16340" s="38"/>
    </row>
    <row r="16341" customFormat="1" ht="13.5" spans="4:4">
      <c r="D16341" s="38"/>
    </row>
    <row r="16342" customFormat="1" ht="13.5" spans="4:4">
      <c r="D16342" s="38"/>
    </row>
    <row r="16343" customFormat="1" ht="13.5" spans="4:4">
      <c r="D16343" s="38"/>
    </row>
    <row r="16344" customFormat="1" ht="13.5" spans="4:4">
      <c r="D16344" s="38"/>
    </row>
    <row r="16345" customFormat="1" ht="13.5" spans="4:4">
      <c r="D16345" s="38"/>
    </row>
    <row r="16346" customFormat="1" ht="13.5" spans="4:4">
      <c r="D16346" s="38"/>
    </row>
    <row r="16347" customFormat="1" ht="13.5" spans="4:4">
      <c r="D16347" s="38"/>
    </row>
    <row r="16348" customFormat="1" ht="13.5" spans="4:4">
      <c r="D16348" s="38"/>
    </row>
    <row r="16349" customFormat="1" ht="13.5" spans="4:4">
      <c r="D16349" s="38"/>
    </row>
    <row r="16350" customFormat="1" ht="13.5" spans="4:4">
      <c r="D16350" s="38"/>
    </row>
    <row r="16351" customFormat="1" ht="13.5" spans="4:4">
      <c r="D16351" s="38"/>
    </row>
    <row r="16352" customFormat="1" ht="13.5" spans="4:4">
      <c r="D16352" s="38"/>
    </row>
    <row r="16353" customFormat="1" ht="13.5" spans="4:4">
      <c r="D16353" s="38"/>
    </row>
    <row r="16354" customFormat="1" ht="13.5" spans="4:4">
      <c r="D16354" s="38"/>
    </row>
    <row r="16355" customFormat="1" ht="13.5" spans="4:4">
      <c r="D16355" s="38"/>
    </row>
    <row r="16356" customFormat="1" ht="13.5" spans="4:4">
      <c r="D16356" s="38"/>
    </row>
    <row r="16357" customFormat="1" ht="13.5" spans="4:4">
      <c r="D16357" s="38"/>
    </row>
    <row r="16358" customFormat="1" ht="13.5" spans="4:4">
      <c r="D16358" s="38"/>
    </row>
    <row r="16359" customFormat="1" ht="13.5" spans="4:4">
      <c r="D16359" s="38"/>
    </row>
    <row r="16360" customFormat="1" ht="13.5" spans="4:4">
      <c r="D16360" s="38"/>
    </row>
    <row r="16361" customFormat="1" ht="13.5" spans="4:4">
      <c r="D16361" s="38"/>
    </row>
    <row r="16362" customFormat="1" ht="13.5" spans="4:4">
      <c r="D16362" s="38"/>
    </row>
    <row r="16363" customFormat="1" ht="13.5" spans="4:4">
      <c r="D16363" s="38"/>
    </row>
    <row r="16364" customFormat="1" ht="13.5" spans="4:4">
      <c r="D16364" s="38"/>
    </row>
    <row r="16365" customFormat="1" ht="13.5" spans="4:4">
      <c r="D16365" s="38"/>
    </row>
    <row r="16366" customFormat="1" ht="13.5" spans="4:4">
      <c r="D16366" s="38"/>
    </row>
    <row r="16367" customFormat="1" ht="13.5" spans="4:4">
      <c r="D16367" s="38"/>
    </row>
    <row r="16368" customFormat="1" ht="13.5" spans="4:4">
      <c r="D16368" s="38"/>
    </row>
    <row r="16369" customFormat="1" ht="13.5" spans="4:4">
      <c r="D16369" s="38"/>
    </row>
    <row r="16370" customFormat="1" ht="13.5" spans="4:4">
      <c r="D16370" s="38"/>
    </row>
    <row r="16371" customFormat="1" ht="13.5" spans="4:4">
      <c r="D16371" s="38"/>
    </row>
    <row r="16372" customFormat="1" ht="13.5" spans="4:4">
      <c r="D16372" s="38"/>
    </row>
    <row r="16373" customFormat="1" ht="13.5" spans="4:4">
      <c r="D16373" s="38"/>
    </row>
    <row r="16374" customFormat="1" ht="13.5" spans="4:4">
      <c r="D16374" s="38"/>
    </row>
    <row r="16375" customFormat="1" ht="13.5" spans="4:4">
      <c r="D16375" s="38"/>
    </row>
    <row r="16376" customFormat="1" ht="13.5" spans="4:4">
      <c r="D16376" s="38"/>
    </row>
    <row r="16377" customFormat="1" ht="13.5" spans="4:4">
      <c r="D16377" s="38"/>
    </row>
    <row r="16378" customFormat="1" ht="13.5" spans="4:4">
      <c r="D16378" s="38"/>
    </row>
    <row r="16379" customFormat="1" ht="13.5" spans="4:4">
      <c r="D16379" s="38"/>
    </row>
    <row r="16380" customFormat="1" ht="13.5" spans="4:4">
      <c r="D16380" s="38"/>
    </row>
    <row r="16381" customFormat="1" ht="13.5" spans="4:4">
      <c r="D16381" s="38"/>
    </row>
    <row r="16382" customFormat="1" ht="13.5" spans="4:4">
      <c r="D16382" s="38"/>
    </row>
    <row r="16383" customFormat="1" ht="13.5" spans="4:4">
      <c r="D16383" s="38"/>
    </row>
    <row r="16384" customFormat="1" ht="13.5" spans="4:4">
      <c r="D16384" s="38"/>
    </row>
  </sheetData>
  <sheetProtection formatCells="0" insertHyperlinks="0" autoFilter="0"/>
  <autoFilter ref="A4:D711">
    <sortState ref="A4:D711" sortMethod="stroke">
      <sortCondition ref="D5"/>
    </sortState>
    <extLst/>
  </autoFilter>
  <sortState ref="A5:E711" sortMethod="stroke">
    <sortCondition ref="C5:C711"/>
  </sortState>
  <mergeCells count="2">
    <mergeCell ref="A2:D2"/>
    <mergeCell ref="A3:C3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384"/>
  <sheetViews>
    <sheetView topLeftCell="A208" workbookViewId="0">
      <selection activeCell="I23" sqref="I23"/>
    </sheetView>
  </sheetViews>
  <sheetFormatPr defaultColWidth="9" defaultRowHeight="14.25" outlineLevelCol="3"/>
  <cols>
    <col min="1" max="3" width="16.775" style="29" customWidth="1"/>
    <col min="4" max="4" width="48.275" style="29" customWidth="1"/>
    <col min="5" max="5" width="10.9416666666667" style="29" hidden="1" customWidth="1"/>
    <col min="6" max="6" width="9" style="16"/>
  </cols>
  <sheetData>
    <row r="1" customFormat="1" spans="1:4">
      <c r="A1" s="2" t="s">
        <v>0</v>
      </c>
      <c r="B1" s="2"/>
      <c r="C1" s="2"/>
      <c r="D1" s="3"/>
    </row>
    <row r="2" customFormat="1" ht="34.95" customHeight="1" spans="1:4">
      <c r="A2" s="4" t="s">
        <v>1</v>
      </c>
      <c r="B2" s="4"/>
      <c r="C2" s="4"/>
      <c r="D2" s="4"/>
    </row>
    <row r="3" customFormat="1" ht="18.75" spans="1:4">
      <c r="A3" s="5" t="s">
        <v>4711</v>
      </c>
      <c r="B3" s="5"/>
      <c r="C3" s="5"/>
      <c r="D3" s="24"/>
    </row>
    <row r="4" customFormat="1" spans="1:4">
      <c r="A4" s="7" t="s">
        <v>3</v>
      </c>
      <c r="B4" s="7" t="s">
        <v>930</v>
      </c>
      <c r="C4" s="8" t="s">
        <v>5</v>
      </c>
      <c r="D4" s="7" t="s">
        <v>6</v>
      </c>
    </row>
    <row r="5" customFormat="1" spans="1:4">
      <c r="A5" s="9">
        <v>1</v>
      </c>
      <c r="B5" s="9" t="s">
        <v>4711</v>
      </c>
      <c r="C5" s="10" t="s">
        <v>4712</v>
      </c>
      <c r="D5" s="9" t="s">
        <v>4713</v>
      </c>
    </row>
    <row r="6" customFormat="1" spans="1:4">
      <c r="A6" s="9">
        <v>2</v>
      </c>
      <c r="B6" s="9" t="s">
        <v>4711</v>
      </c>
      <c r="C6" s="10" t="s">
        <v>4714</v>
      </c>
      <c r="D6" s="9" t="s">
        <v>4715</v>
      </c>
    </row>
    <row r="7" customFormat="1" spans="1:4">
      <c r="A7" s="9">
        <v>3</v>
      </c>
      <c r="B7" s="9" t="s">
        <v>4711</v>
      </c>
      <c r="C7" s="10" t="s">
        <v>4716</v>
      </c>
      <c r="D7" s="9" t="s">
        <v>4717</v>
      </c>
    </row>
    <row r="8" customFormat="1" spans="1:4">
      <c r="A8" s="9">
        <v>4</v>
      </c>
      <c r="B8" s="9" t="s">
        <v>4711</v>
      </c>
      <c r="C8" s="10" t="s">
        <v>4718</v>
      </c>
      <c r="D8" s="9" t="s">
        <v>4719</v>
      </c>
    </row>
    <row r="9" customFormat="1" spans="1:4">
      <c r="A9" s="9">
        <v>5</v>
      </c>
      <c r="B9" s="9" t="s">
        <v>4711</v>
      </c>
      <c r="C9" s="10" t="s">
        <v>4720</v>
      </c>
      <c r="D9" s="9" t="s">
        <v>2849</v>
      </c>
    </row>
    <row r="10" customFormat="1" spans="1:4">
      <c r="A10" s="9">
        <v>6</v>
      </c>
      <c r="B10" s="9" t="s">
        <v>4711</v>
      </c>
      <c r="C10" s="10" t="s">
        <v>4721</v>
      </c>
      <c r="D10" s="9" t="s">
        <v>4722</v>
      </c>
    </row>
    <row r="11" customFormat="1" spans="1:4">
      <c r="A11" s="9">
        <v>7</v>
      </c>
      <c r="B11" s="9" t="s">
        <v>4711</v>
      </c>
      <c r="C11" s="10" t="s">
        <v>1882</v>
      </c>
      <c r="D11" s="9" t="s">
        <v>4723</v>
      </c>
    </row>
    <row r="12" customFormat="1" spans="1:4">
      <c r="A12" s="9">
        <v>8</v>
      </c>
      <c r="B12" s="9" t="s">
        <v>4711</v>
      </c>
      <c r="C12" s="10" t="s">
        <v>4724</v>
      </c>
      <c r="D12" s="9" t="s">
        <v>4725</v>
      </c>
    </row>
    <row r="13" customFormat="1" spans="1:4">
      <c r="A13" s="9">
        <v>9</v>
      </c>
      <c r="B13" s="9" t="s">
        <v>4711</v>
      </c>
      <c r="C13" s="10" t="s">
        <v>4726</v>
      </c>
      <c r="D13" s="9" t="s">
        <v>4727</v>
      </c>
    </row>
    <row r="14" customFormat="1" spans="1:4">
      <c r="A14" s="9">
        <v>10</v>
      </c>
      <c r="B14" s="9" t="s">
        <v>4711</v>
      </c>
      <c r="C14" s="10" t="s">
        <v>4728</v>
      </c>
      <c r="D14" s="9" t="s">
        <v>4729</v>
      </c>
    </row>
    <row r="15" customFormat="1" spans="1:4">
      <c r="A15" s="9">
        <v>11</v>
      </c>
      <c r="B15" s="9" t="s">
        <v>4711</v>
      </c>
      <c r="C15" s="10" t="s">
        <v>4730</v>
      </c>
      <c r="D15" s="9" t="s">
        <v>4731</v>
      </c>
    </row>
    <row r="16" customFormat="1" spans="1:4">
      <c r="A16" s="9">
        <v>12</v>
      </c>
      <c r="B16" s="9" t="s">
        <v>4711</v>
      </c>
      <c r="C16" s="10" t="s">
        <v>4732</v>
      </c>
      <c r="D16" s="9" t="s">
        <v>4733</v>
      </c>
    </row>
    <row r="17" customFormat="1" spans="1:4">
      <c r="A17" s="9">
        <v>13</v>
      </c>
      <c r="B17" s="13" t="s">
        <v>4711</v>
      </c>
      <c r="C17" s="14" t="s">
        <v>4734</v>
      </c>
      <c r="D17" s="9" t="s">
        <v>4735</v>
      </c>
    </row>
    <row r="18" customFormat="1" spans="1:4">
      <c r="A18" s="9">
        <v>14</v>
      </c>
      <c r="B18" s="9" t="s">
        <v>4711</v>
      </c>
      <c r="C18" s="10" t="s">
        <v>4736</v>
      </c>
      <c r="D18" s="9" t="s">
        <v>4737</v>
      </c>
    </row>
    <row r="19" customFormat="1" spans="1:4">
      <c r="A19" s="9">
        <v>15</v>
      </c>
      <c r="B19" s="9" t="s">
        <v>4711</v>
      </c>
      <c r="C19" s="10" t="s">
        <v>4738</v>
      </c>
      <c r="D19" s="9" t="s">
        <v>4739</v>
      </c>
    </row>
    <row r="20" customFormat="1" spans="1:4">
      <c r="A20" s="9">
        <v>16</v>
      </c>
      <c r="B20" s="9" t="s">
        <v>4711</v>
      </c>
      <c r="C20" s="10" t="s">
        <v>4740</v>
      </c>
      <c r="D20" s="9" t="s">
        <v>4741</v>
      </c>
    </row>
    <row r="21" customFormat="1" spans="1:4">
      <c r="A21" s="9">
        <v>17</v>
      </c>
      <c r="B21" s="9" t="s">
        <v>4711</v>
      </c>
      <c r="C21" s="10" t="s">
        <v>4742</v>
      </c>
      <c r="D21" s="9" t="s">
        <v>4713</v>
      </c>
    </row>
    <row r="22" customFormat="1" spans="1:4">
      <c r="A22" s="9">
        <v>18</v>
      </c>
      <c r="B22" s="9" t="s">
        <v>4711</v>
      </c>
      <c r="C22" s="10" t="s">
        <v>4743</v>
      </c>
      <c r="D22" s="9" t="s">
        <v>4744</v>
      </c>
    </row>
    <row r="23" customFormat="1" spans="1:4">
      <c r="A23" s="9">
        <v>19</v>
      </c>
      <c r="B23" s="9" t="s">
        <v>4711</v>
      </c>
      <c r="C23" s="10" t="s">
        <v>4745</v>
      </c>
      <c r="D23" s="9" t="s">
        <v>4717</v>
      </c>
    </row>
    <row r="24" customFormat="1" spans="1:4">
      <c r="A24" s="9">
        <v>20</v>
      </c>
      <c r="B24" s="9" t="s">
        <v>4711</v>
      </c>
      <c r="C24" s="10" t="s">
        <v>4746</v>
      </c>
      <c r="D24" s="9" t="s">
        <v>4747</v>
      </c>
    </row>
    <row r="25" customFormat="1" spans="1:4">
      <c r="A25" s="9">
        <v>21</v>
      </c>
      <c r="B25" s="9" t="s">
        <v>4711</v>
      </c>
      <c r="C25" s="10" t="s">
        <v>1650</v>
      </c>
      <c r="D25" s="9" t="s">
        <v>4748</v>
      </c>
    </row>
    <row r="26" customFormat="1" spans="1:4">
      <c r="A26" s="9">
        <v>22</v>
      </c>
      <c r="B26" s="9" t="s">
        <v>4711</v>
      </c>
      <c r="C26" s="10" t="s">
        <v>4749</v>
      </c>
      <c r="D26" s="9" t="s">
        <v>4748</v>
      </c>
    </row>
    <row r="27" customFormat="1" spans="1:4">
      <c r="A27" s="9">
        <v>23</v>
      </c>
      <c r="B27" s="9" t="s">
        <v>4711</v>
      </c>
      <c r="C27" s="10" t="s">
        <v>4750</v>
      </c>
      <c r="D27" s="9" t="s">
        <v>4751</v>
      </c>
    </row>
    <row r="28" customFormat="1" spans="1:4">
      <c r="A28" s="9">
        <v>24</v>
      </c>
      <c r="B28" s="9" t="s">
        <v>4711</v>
      </c>
      <c r="C28" s="10" t="s">
        <v>4752</v>
      </c>
      <c r="D28" s="9" t="s">
        <v>4753</v>
      </c>
    </row>
    <row r="29" customFormat="1" spans="1:4">
      <c r="A29" s="9">
        <v>25</v>
      </c>
      <c r="B29" s="9" t="s">
        <v>4711</v>
      </c>
      <c r="C29" s="10" t="s">
        <v>4754</v>
      </c>
      <c r="D29" s="9" t="s">
        <v>4755</v>
      </c>
    </row>
    <row r="30" customFormat="1" spans="1:4">
      <c r="A30" s="9">
        <v>26</v>
      </c>
      <c r="B30" s="9" t="s">
        <v>4711</v>
      </c>
      <c r="C30" s="10" t="s">
        <v>4756</v>
      </c>
      <c r="D30" s="9" t="s">
        <v>4722</v>
      </c>
    </row>
    <row r="31" customFormat="1" spans="1:4">
      <c r="A31" s="9">
        <v>27</v>
      </c>
      <c r="B31" s="9" t="s">
        <v>4711</v>
      </c>
      <c r="C31" s="10" t="s">
        <v>4757</v>
      </c>
      <c r="D31" s="9" t="s">
        <v>4758</v>
      </c>
    </row>
    <row r="32" customFormat="1" spans="1:4">
      <c r="A32" s="9">
        <v>28</v>
      </c>
      <c r="B32" s="9" t="s">
        <v>4711</v>
      </c>
      <c r="C32" s="10" t="s">
        <v>4759</v>
      </c>
      <c r="D32" s="9" t="s">
        <v>4760</v>
      </c>
    </row>
    <row r="33" customFormat="1" spans="1:4">
      <c r="A33" s="9">
        <v>29</v>
      </c>
      <c r="B33" s="13" t="s">
        <v>4711</v>
      </c>
      <c r="C33" s="14" t="s">
        <v>4761</v>
      </c>
      <c r="D33" s="9" t="s">
        <v>4762</v>
      </c>
    </row>
    <row r="34" customFormat="1" spans="1:4">
      <c r="A34" s="9">
        <v>30</v>
      </c>
      <c r="B34" s="9" t="s">
        <v>4711</v>
      </c>
      <c r="C34" s="10" t="s">
        <v>4763</v>
      </c>
      <c r="D34" s="9" t="s">
        <v>4764</v>
      </c>
    </row>
    <row r="35" customFormat="1" spans="1:4">
      <c r="A35" s="9">
        <v>31</v>
      </c>
      <c r="B35" s="9" t="s">
        <v>4711</v>
      </c>
      <c r="C35" s="10" t="s">
        <v>4765</v>
      </c>
      <c r="D35" s="9" t="s">
        <v>4735</v>
      </c>
    </row>
    <row r="36" customFormat="1" spans="1:4">
      <c r="A36" s="9">
        <v>32</v>
      </c>
      <c r="B36" s="9" t="s">
        <v>4711</v>
      </c>
      <c r="C36" s="10" t="s">
        <v>4766</v>
      </c>
      <c r="D36" s="9" t="s">
        <v>4767</v>
      </c>
    </row>
    <row r="37" customFormat="1" spans="1:4">
      <c r="A37" s="9">
        <v>33</v>
      </c>
      <c r="B37" s="9" t="s">
        <v>4711</v>
      </c>
      <c r="C37" s="10" t="s">
        <v>4768</v>
      </c>
      <c r="D37" s="9" t="s">
        <v>4755</v>
      </c>
    </row>
    <row r="38" customFormat="1" spans="1:4">
      <c r="A38" s="9">
        <v>34</v>
      </c>
      <c r="B38" s="9" t="s">
        <v>4711</v>
      </c>
      <c r="C38" s="10" t="s">
        <v>4769</v>
      </c>
      <c r="D38" s="9" t="s">
        <v>4770</v>
      </c>
    </row>
    <row r="39" customFormat="1" spans="1:4">
      <c r="A39" s="9">
        <v>35</v>
      </c>
      <c r="B39" s="9" t="s">
        <v>4711</v>
      </c>
      <c r="C39" s="10" t="s">
        <v>4771</v>
      </c>
      <c r="D39" s="9" t="s">
        <v>4739</v>
      </c>
    </row>
    <row r="40" customFormat="1" spans="1:4">
      <c r="A40" s="9">
        <v>36</v>
      </c>
      <c r="B40" s="9" t="s">
        <v>4711</v>
      </c>
      <c r="C40" s="10" t="s">
        <v>4772</v>
      </c>
      <c r="D40" s="9" t="s">
        <v>4735</v>
      </c>
    </row>
    <row r="41" customFormat="1" spans="1:4">
      <c r="A41" s="9">
        <v>37</v>
      </c>
      <c r="B41" s="9" t="s">
        <v>4711</v>
      </c>
      <c r="C41" s="10" t="s">
        <v>4773</v>
      </c>
      <c r="D41" s="9" t="s">
        <v>4735</v>
      </c>
    </row>
    <row r="42" customFormat="1" spans="1:4">
      <c r="A42" s="9">
        <v>38</v>
      </c>
      <c r="B42" s="9" t="s">
        <v>4711</v>
      </c>
      <c r="C42" s="10" t="s">
        <v>4774</v>
      </c>
      <c r="D42" s="9" t="s">
        <v>4775</v>
      </c>
    </row>
    <row r="43" customFormat="1" spans="1:4">
      <c r="A43" s="9">
        <v>39</v>
      </c>
      <c r="B43" s="9" t="s">
        <v>4711</v>
      </c>
      <c r="C43" s="10" t="s">
        <v>4776</v>
      </c>
      <c r="D43" s="9" t="s">
        <v>4777</v>
      </c>
    </row>
    <row r="44" customFormat="1" spans="1:4">
      <c r="A44" s="9">
        <v>40</v>
      </c>
      <c r="B44" s="9" t="s">
        <v>4711</v>
      </c>
      <c r="C44" s="10" t="s">
        <v>4778</v>
      </c>
      <c r="D44" s="9" t="s">
        <v>4779</v>
      </c>
    </row>
    <row r="45" customFormat="1" spans="1:4">
      <c r="A45" s="9">
        <v>41</v>
      </c>
      <c r="B45" s="9" t="s">
        <v>4711</v>
      </c>
      <c r="C45" s="10" t="s">
        <v>4780</v>
      </c>
      <c r="D45" s="9" t="s">
        <v>4781</v>
      </c>
    </row>
    <row r="46" customFormat="1" spans="1:4">
      <c r="A46" s="9">
        <v>42</v>
      </c>
      <c r="B46" s="9" t="s">
        <v>4711</v>
      </c>
      <c r="C46" s="10" t="s">
        <v>4782</v>
      </c>
      <c r="D46" s="9" t="s">
        <v>4783</v>
      </c>
    </row>
    <row r="47" customFormat="1" spans="1:4">
      <c r="A47" s="9">
        <v>43</v>
      </c>
      <c r="B47" s="9" t="s">
        <v>4711</v>
      </c>
      <c r="C47" s="10" t="s">
        <v>4784</v>
      </c>
      <c r="D47" s="9" t="s">
        <v>4717</v>
      </c>
    </row>
    <row r="48" customFormat="1" spans="1:4">
      <c r="A48" s="9">
        <v>44</v>
      </c>
      <c r="B48" s="9" t="s">
        <v>4711</v>
      </c>
      <c r="C48" s="10" t="s">
        <v>4785</v>
      </c>
      <c r="D48" s="9" t="s">
        <v>4786</v>
      </c>
    </row>
    <row r="49" customFormat="1" spans="1:4">
      <c r="A49" s="9">
        <v>45</v>
      </c>
      <c r="B49" s="9" t="s">
        <v>4711</v>
      </c>
      <c r="C49" s="10" t="s">
        <v>4787</v>
      </c>
      <c r="D49" s="9" t="s">
        <v>4788</v>
      </c>
    </row>
    <row r="50" customFormat="1" spans="1:4">
      <c r="A50" s="9">
        <v>46</v>
      </c>
      <c r="B50" s="9" t="s">
        <v>4711</v>
      </c>
      <c r="C50" s="10" t="s">
        <v>4789</v>
      </c>
      <c r="D50" s="9" t="s">
        <v>4788</v>
      </c>
    </row>
    <row r="51" customFormat="1" spans="1:4">
      <c r="A51" s="9">
        <v>47</v>
      </c>
      <c r="B51" s="9" t="s">
        <v>4711</v>
      </c>
      <c r="C51" s="10" t="s">
        <v>4790</v>
      </c>
      <c r="D51" s="9" t="s">
        <v>4791</v>
      </c>
    </row>
    <row r="52" customFormat="1" spans="1:4">
      <c r="A52" s="9">
        <v>48</v>
      </c>
      <c r="B52" s="9" t="s">
        <v>4711</v>
      </c>
      <c r="C52" s="10" t="s">
        <v>4792</v>
      </c>
      <c r="D52" s="9" t="s">
        <v>4748</v>
      </c>
    </row>
    <row r="53" customFormat="1" spans="1:4">
      <c r="A53" s="9">
        <v>49</v>
      </c>
      <c r="B53" s="9" t="s">
        <v>4711</v>
      </c>
      <c r="C53" s="10" t="s">
        <v>4793</v>
      </c>
      <c r="D53" s="9" t="s">
        <v>4722</v>
      </c>
    </row>
    <row r="54" customFormat="1" spans="1:4">
      <c r="A54" s="9">
        <v>50</v>
      </c>
      <c r="B54" s="9" t="s">
        <v>4711</v>
      </c>
      <c r="C54" s="10" t="s">
        <v>4794</v>
      </c>
      <c r="D54" s="9" t="s">
        <v>4764</v>
      </c>
    </row>
    <row r="55" customFormat="1" spans="1:4">
      <c r="A55" s="9">
        <v>51</v>
      </c>
      <c r="B55" s="9" t="s">
        <v>4711</v>
      </c>
      <c r="C55" s="10" t="s">
        <v>4795</v>
      </c>
      <c r="D55" s="9" t="s">
        <v>4796</v>
      </c>
    </row>
    <row r="56" customFormat="1" spans="1:4">
      <c r="A56" s="9">
        <v>52</v>
      </c>
      <c r="B56" s="9" t="s">
        <v>4711</v>
      </c>
      <c r="C56" s="10" t="s">
        <v>4797</v>
      </c>
      <c r="D56" s="9" t="s">
        <v>4798</v>
      </c>
    </row>
    <row r="57" customFormat="1" spans="1:4">
      <c r="A57" s="9">
        <v>53</v>
      </c>
      <c r="B57" s="9" t="s">
        <v>4711</v>
      </c>
      <c r="C57" s="10" t="s">
        <v>4799</v>
      </c>
      <c r="D57" s="9" t="s">
        <v>4739</v>
      </c>
    </row>
    <row r="58" customFormat="1" spans="1:4">
      <c r="A58" s="9">
        <v>54</v>
      </c>
      <c r="B58" s="9" t="s">
        <v>4711</v>
      </c>
      <c r="C58" s="10" t="s">
        <v>4800</v>
      </c>
      <c r="D58" s="9" t="s">
        <v>4801</v>
      </c>
    </row>
    <row r="59" customFormat="1" spans="1:4">
      <c r="A59" s="9">
        <v>55</v>
      </c>
      <c r="B59" s="9" t="s">
        <v>4711</v>
      </c>
      <c r="C59" s="10" t="s">
        <v>4802</v>
      </c>
      <c r="D59" s="9" t="s">
        <v>4803</v>
      </c>
    </row>
    <row r="60" customFormat="1" spans="1:4">
      <c r="A60" s="9">
        <v>56</v>
      </c>
      <c r="B60" s="9" t="s">
        <v>4711</v>
      </c>
      <c r="C60" s="10" t="s">
        <v>4804</v>
      </c>
      <c r="D60" s="9" t="s">
        <v>4805</v>
      </c>
    </row>
    <row r="61" customFormat="1" spans="1:4">
      <c r="A61" s="9">
        <v>57</v>
      </c>
      <c r="B61" s="9" t="s">
        <v>4711</v>
      </c>
      <c r="C61" s="10" t="s">
        <v>4806</v>
      </c>
      <c r="D61" s="9" t="s">
        <v>4807</v>
      </c>
    </row>
    <row r="62" customFormat="1" spans="1:4">
      <c r="A62" s="9">
        <v>58</v>
      </c>
      <c r="B62" s="9" t="s">
        <v>4711</v>
      </c>
      <c r="C62" s="10" t="s">
        <v>4808</v>
      </c>
      <c r="D62" s="9" t="s">
        <v>4809</v>
      </c>
    </row>
    <row r="63" customFormat="1" spans="1:4">
      <c r="A63" s="9">
        <v>59</v>
      </c>
      <c r="B63" s="9" t="s">
        <v>4711</v>
      </c>
      <c r="C63" s="10" t="s">
        <v>4810</v>
      </c>
      <c r="D63" s="9" t="s">
        <v>4803</v>
      </c>
    </row>
    <row r="64" customFormat="1" spans="1:4">
      <c r="A64" s="9">
        <v>60</v>
      </c>
      <c r="B64" s="9" t="s">
        <v>4711</v>
      </c>
      <c r="C64" s="10" t="s">
        <v>4811</v>
      </c>
      <c r="D64" s="9" t="s">
        <v>4812</v>
      </c>
    </row>
    <row r="65" customFormat="1" spans="1:4">
      <c r="A65" s="9">
        <v>61</v>
      </c>
      <c r="B65" s="9" t="s">
        <v>4711</v>
      </c>
      <c r="C65" s="10" t="s">
        <v>4813</v>
      </c>
      <c r="D65" s="9" t="s">
        <v>4814</v>
      </c>
    </row>
    <row r="66" customFormat="1" spans="1:4">
      <c r="A66" s="9">
        <v>62</v>
      </c>
      <c r="B66" s="9" t="s">
        <v>4711</v>
      </c>
      <c r="C66" s="10" t="s">
        <v>4815</v>
      </c>
      <c r="D66" s="9" t="s">
        <v>4816</v>
      </c>
    </row>
    <row r="67" customFormat="1" spans="1:4">
      <c r="A67" s="9">
        <v>63</v>
      </c>
      <c r="B67" s="9" t="s">
        <v>4711</v>
      </c>
      <c r="C67" s="10" t="s">
        <v>4817</v>
      </c>
      <c r="D67" s="9" t="s">
        <v>4818</v>
      </c>
    </row>
    <row r="68" customFormat="1" spans="1:4">
      <c r="A68" s="9">
        <v>64</v>
      </c>
      <c r="B68" s="9" t="s">
        <v>4711</v>
      </c>
      <c r="C68" s="10" t="s">
        <v>4819</v>
      </c>
      <c r="D68" s="9" t="s">
        <v>4820</v>
      </c>
    </row>
    <row r="69" customFormat="1" spans="1:4">
      <c r="A69" s="9">
        <v>65</v>
      </c>
      <c r="B69" s="9" t="s">
        <v>4711</v>
      </c>
      <c r="C69" s="10" t="s">
        <v>4821</v>
      </c>
      <c r="D69" s="9" t="s">
        <v>4798</v>
      </c>
    </row>
    <row r="70" customFormat="1" spans="1:4">
      <c r="A70" s="9">
        <v>66</v>
      </c>
      <c r="B70" s="9" t="s">
        <v>4711</v>
      </c>
      <c r="C70" s="10" t="s">
        <v>4822</v>
      </c>
      <c r="D70" s="9" t="s">
        <v>4823</v>
      </c>
    </row>
    <row r="71" customFormat="1" spans="1:4">
      <c r="A71" s="9">
        <v>67</v>
      </c>
      <c r="B71" s="13" t="s">
        <v>4711</v>
      </c>
      <c r="C71" s="14" t="s">
        <v>4824</v>
      </c>
      <c r="D71" s="9" t="s">
        <v>4825</v>
      </c>
    </row>
    <row r="72" customFormat="1" spans="1:4">
      <c r="A72" s="9">
        <v>68</v>
      </c>
      <c r="B72" s="9" t="s">
        <v>4711</v>
      </c>
      <c r="C72" s="10" t="s">
        <v>1228</v>
      </c>
      <c r="D72" s="9" t="s">
        <v>4826</v>
      </c>
    </row>
    <row r="73" customFormat="1" spans="1:4">
      <c r="A73" s="9">
        <v>69</v>
      </c>
      <c r="B73" s="9" t="s">
        <v>4711</v>
      </c>
      <c r="C73" s="10" t="s">
        <v>4827</v>
      </c>
      <c r="D73" s="9" t="s">
        <v>4828</v>
      </c>
    </row>
    <row r="74" customFormat="1" spans="1:4">
      <c r="A74" s="9">
        <v>70</v>
      </c>
      <c r="B74" s="13" t="s">
        <v>4711</v>
      </c>
      <c r="C74" s="14" t="s">
        <v>4829</v>
      </c>
      <c r="D74" s="9" t="s">
        <v>4830</v>
      </c>
    </row>
    <row r="75" customFormat="1" spans="1:4">
      <c r="A75" s="9">
        <v>71</v>
      </c>
      <c r="B75" s="9" t="s">
        <v>4711</v>
      </c>
      <c r="C75" s="10" t="s">
        <v>1232</v>
      </c>
      <c r="D75" s="9" t="s">
        <v>4722</v>
      </c>
    </row>
    <row r="76" customFormat="1" spans="1:4">
      <c r="A76" s="9">
        <v>72</v>
      </c>
      <c r="B76" s="9" t="s">
        <v>4711</v>
      </c>
      <c r="C76" s="10" t="s">
        <v>4831</v>
      </c>
      <c r="D76" s="9" t="s">
        <v>4717</v>
      </c>
    </row>
    <row r="77" customFormat="1" spans="1:4">
      <c r="A77" s="9">
        <v>73</v>
      </c>
      <c r="B77" s="9" t="s">
        <v>4711</v>
      </c>
      <c r="C77" s="10" t="s">
        <v>4832</v>
      </c>
      <c r="D77" s="9" t="s">
        <v>4805</v>
      </c>
    </row>
    <row r="78" customFormat="1" spans="1:4">
      <c r="A78" s="9">
        <v>74</v>
      </c>
      <c r="B78" s="13" t="s">
        <v>4711</v>
      </c>
      <c r="C78" s="14" t="s">
        <v>4833</v>
      </c>
      <c r="D78" s="9" t="s">
        <v>4834</v>
      </c>
    </row>
    <row r="79" customFormat="1" spans="1:4">
      <c r="A79" s="9">
        <v>75</v>
      </c>
      <c r="B79" s="9" t="s">
        <v>4711</v>
      </c>
      <c r="C79" s="10" t="s">
        <v>4835</v>
      </c>
      <c r="D79" s="9" t="s">
        <v>4836</v>
      </c>
    </row>
    <row r="80" customFormat="1" spans="1:4">
      <c r="A80" s="9">
        <v>76</v>
      </c>
      <c r="B80" s="9" t="s">
        <v>4711</v>
      </c>
      <c r="C80" s="10" t="s">
        <v>4837</v>
      </c>
      <c r="D80" s="9" t="s">
        <v>4786</v>
      </c>
    </row>
    <row r="81" customFormat="1" spans="1:4">
      <c r="A81" s="9">
        <v>77</v>
      </c>
      <c r="B81" s="9" t="s">
        <v>4711</v>
      </c>
      <c r="C81" s="10" t="s">
        <v>4838</v>
      </c>
      <c r="D81" s="9" t="s">
        <v>4839</v>
      </c>
    </row>
    <row r="82" customFormat="1" spans="1:4">
      <c r="A82" s="9">
        <v>78</v>
      </c>
      <c r="B82" s="9" t="s">
        <v>4711</v>
      </c>
      <c r="C82" s="10" t="s">
        <v>4840</v>
      </c>
      <c r="D82" s="9" t="s">
        <v>4717</v>
      </c>
    </row>
    <row r="83" customFormat="1" spans="1:4">
      <c r="A83" s="9">
        <v>79</v>
      </c>
      <c r="B83" s="9" t="s">
        <v>4711</v>
      </c>
      <c r="C83" s="10" t="s">
        <v>4841</v>
      </c>
      <c r="D83" s="9" t="s">
        <v>4842</v>
      </c>
    </row>
    <row r="84" customFormat="1" spans="1:4">
      <c r="A84" s="9">
        <v>80</v>
      </c>
      <c r="B84" s="9" t="s">
        <v>4711</v>
      </c>
      <c r="C84" s="10" t="s">
        <v>1414</v>
      </c>
      <c r="D84" s="9" t="s">
        <v>4843</v>
      </c>
    </row>
    <row r="85" customFormat="1" spans="1:4">
      <c r="A85" s="9">
        <v>81</v>
      </c>
      <c r="B85" s="9" t="s">
        <v>4711</v>
      </c>
      <c r="C85" s="10" t="s">
        <v>4844</v>
      </c>
      <c r="D85" s="9" t="s">
        <v>4733</v>
      </c>
    </row>
    <row r="86" customFormat="1" spans="1:4">
      <c r="A86" s="9">
        <v>82</v>
      </c>
      <c r="B86" s="9" t="s">
        <v>4711</v>
      </c>
      <c r="C86" s="10" t="s">
        <v>4845</v>
      </c>
      <c r="D86" s="9" t="s">
        <v>4846</v>
      </c>
    </row>
    <row r="87" customFormat="1" spans="1:4">
      <c r="A87" s="9">
        <v>83</v>
      </c>
      <c r="B87" s="9" t="s">
        <v>4711</v>
      </c>
      <c r="C87" s="10" t="s">
        <v>4847</v>
      </c>
      <c r="D87" s="9" t="s">
        <v>4848</v>
      </c>
    </row>
    <row r="88" customFormat="1" spans="1:4">
      <c r="A88" s="9">
        <v>84</v>
      </c>
      <c r="B88" s="9" t="s">
        <v>4711</v>
      </c>
      <c r="C88" s="10" t="s">
        <v>4849</v>
      </c>
      <c r="D88" s="9" t="s">
        <v>4850</v>
      </c>
    </row>
    <row r="89" customFormat="1" spans="1:4">
      <c r="A89" s="9">
        <v>85</v>
      </c>
      <c r="B89" s="9" t="s">
        <v>4711</v>
      </c>
      <c r="C89" s="10" t="s">
        <v>1726</v>
      </c>
      <c r="D89" s="9" t="s">
        <v>4851</v>
      </c>
    </row>
    <row r="90" customFormat="1" spans="1:4">
      <c r="A90" s="9">
        <v>86</v>
      </c>
      <c r="B90" s="9" t="s">
        <v>4711</v>
      </c>
      <c r="C90" s="10" t="s">
        <v>4852</v>
      </c>
      <c r="D90" s="9" t="s">
        <v>4853</v>
      </c>
    </row>
    <row r="91" customFormat="1" spans="1:4">
      <c r="A91" s="9">
        <v>87</v>
      </c>
      <c r="B91" s="9" t="s">
        <v>4711</v>
      </c>
      <c r="C91" s="10" t="s">
        <v>1960</v>
      </c>
      <c r="D91" s="9" t="s">
        <v>4854</v>
      </c>
    </row>
    <row r="92" customFormat="1" spans="1:4">
      <c r="A92" s="9">
        <v>88</v>
      </c>
      <c r="B92" s="9" t="s">
        <v>4711</v>
      </c>
      <c r="C92" s="10" t="s">
        <v>1960</v>
      </c>
      <c r="D92" s="9" t="s">
        <v>21</v>
      </c>
    </row>
    <row r="93" customFormat="1" spans="1:4">
      <c r="A93" s="9">
        <v>89</v>
      </c>
      <c r="B93" s="9" t="s">
        <v>4711</v>
      </c>
      <c r="C93" s="10" t="s">
        <v>4855</v>
      </c>
      <c r="D93" s="9" t="s">
        <v>4722</v>
      </c>
    </row>
    <row r="94" customFormat="1" spans="1:4">
      <c r="A94" s="9">
        <v>90</v>
      </c>
      <c r="B94" s="9" t="s">
        <v>4711</v>
      </c>
      <c r="C94" s="10" t="s">
        <v>4856</v>
      </c>
      <c r="D94" s="9" t="s">
        <v>4764</v>
      </c>
    </row>
    <row r="95" customFormat="1" spans="1:4">
      <c r="A95" s="9">
        <v>91</v>
      </c>
      <c r="B95" s="9" t="s">
        <v>4711</v>
      </c>
      <c r="C95" s="10" t="s">
        <v>4857</v>
      </c>
      <c r="D95" s="9" t="s">
        <v>4744</v>
      </c>
    </row>
    <row r="96" customFormat="1" spans="1:4">
      <c r="A96" s="9">
        <v>92</v>
      </c>
      <c r="B96" s="9" t="s">
        <v>4711</v>
      </c>
      <c r="C96" s="10" t="s">
        <v>4858</v>
      </c>
      <c r="D96" s="9" t="s">
        <v>4859</v>
      </c>
    </row>
    <row r="97" customFormat="1" spans="1:4">
      <c r="A97" s="9">
        <v>93</v>
      </c>
      <c r="B97" s="9" t="s">
        <v>4711</v>
      </c>
      <c r="C97" s="10" t="s">
        <v>4860</v>
      </c>
      <c r="D97" s="9" t="s">
        <v>4861</v>
      </c>
    </row>
    <row r="98" customFormat="1" spans="1:4">
      <c r="A98" s="9">
        <v>94</v>
      </c>
      <c r="B98" s="9" t="s">
        <v>4711</v>
      </c>
      <c r="C98" s="10" t="s">
        <v>4862</v>
      </c>
      <c r="D98" s="9" t="s">
        <v>4735</v>
      </c>
    </row>
    <row r="99" customFormat="1" spans="1:4">
      <c r="A99" s="9">
        <v>95</v>
      </c>
      <c r="B99" s="13" t="s">
        <v>4711</v>
      </c>
      <c r="C99" s="14" t="s">
        <v>4863</v>
      </c>
      <c r="D99" s="9" t="s">
        <v>4779</v>
      </c>
    </row>
    <row r="100" customFormat="1" spans="1:4">
      <c r="A100" s="9">
        <v>96</v>
      </c>
      <c r="B100" s="9" t="s">
        <v>4711</v>
      </c>
      <c r="C100" s="10" t="s">
        <v>4864</v>
      </c>
      <c r="D100" s="9" t="s">
        <v>4865</v>
      </c>
    </row>
    <row r="101" customFormat="1" spans="1:4">
      <c r="A101" s="9">
        <v>97</v>
      </c>
      <c r="B101" s="9" t="s">
        <v>4711</v>
      </c>
      <c r="C101" s="10" t="s">
        <v>4866</v>
      </c>
      <c r="D101" s="9" t="s">
        <v>4867</v>
      </c>
    </row>
    <row r="102" customFormat="1" spans="1:4">
      <c r="A102" s="9">
        <v>98</v>
      </c>
      <c r="B102" s="9" t="s">
        <v>4711</v>
      </c>
      <c r="C102" s="10" t="s">
        <v>4868</v>
      </c>
      <c r="D102" s="9" t="s">
        <v>4869</v>
      </c>
    </row>
    <row r="103" customFormat="1" spans="1:4">
      <c r="A103" s="9">
        <v>99</v>
      </c>
      <c r="B103" s="9" t="s">
        <v>4711</v>
      </c>
      <c r="C103" s="10" t="s">
        <v>4870</v>
      </c>
      <c r="D103" s="9" t="s">
        <v>4735</v>
      </c>
    </row>
    <row r="104" customFormat="1" spans="1:4">
      <c r="A104" s="9">
        <v>100</v>
      </c>
      <c r="B104" s="13" t="s">
        <v>4711</v>
      </c>
      <c r="C104" s="14" t="s">
        <v>4871</v>
      </c>
      <c r="D104" s="9" t="s">
        <v>4872</v>
      </c>
    </row>
    <row r="105" customFormat="1" spans="1:4">
      <c r="A105" s="9">
        <v>101</v>
      </c>
      <c r="B105" s="9" t="s">
        <v>4711</v>
      </c>
      <c r="C105" s="10" t="s">
        <v>4873</v>
      </c>
      <c r="D105" s="9" t="s">
        <v>4874</v>
      </c>
    </row>
    <row r="106" customFormat="1" spans="1:4">
      <c r="A106" s="9">
        <v>102</v>
      </c>
      <c r="B106" s="9" t="s">
        <v>4711</v>
      </c>
      <c r="C106" s="10" t="s">
        <v>4875</v>
      </c>
      <c r="D106" s="9" t="s">
        <v>4805</v>
      </c>
    </row>
    <row r="107" customFormat="1" spans="1:4">
      <c r="A107" s="9">
        <v>103</v>
      </c>
      <c r="B107" s="9" t="s">
        <v>4711</v>
      </c>
      <c r="C107" s="10" t="s">
        <v>4876</v>
      </c>
      <c r="D107" s="9" t="s">
        <v>4877</v>
      </c>
    </row>
    <row r="108" customFormat="1" spans="1:4">
      <c r="A108" s="9">
        <v>104</v>
      </c>
      <c r="B108" s="9" t="s">
        <v>4711</v>
      </c>
      <c r="C108" s="10" t="s">
        <v>3076</v>
      </c>
      <c r="D108" s="9" t="s">
        <v>4722</v>
      </c>
    </row>
    <row r="109" customFormat="1" spans="1:4">
      <c r="A109" s="9">
        <v>105</v>
      </c>
      <c r="B109" s="9" t="s">
        <v>4711</v>
      </c>
      <c r="C109" s="10" t="s">
        <v>4878</v>
      </c>
      <c r="D109" s="9" t="s">
        <v>4879</v>
      </c>
    </row>
    <row r="110" customFormat="1" spans="1:4">
      <c r="A110" s="9">
        <v>106</v>
      </c>
      <c r="B110" s="9" t="s">
        <v>4711</v>
      </c>
      <c r="C110" s="10" t="s">
        <v>4880</v>
      </c>
      <c r="D110" s="9" t="s">
        <v>4731</v>
      </c>
    </row>
    <row r="111" customFormat="1" spans="1:4">
      <c r="A111" s="9">
        <v>107</v>
      </c>
      <c r="B111" s="9" t="s">
        <v>4711</v>
      </c>
      <c r="C111" s="10" t="s">
        <v>4881</v>
      </c>
      <c r="D111" s="9" t="s">
        <v>4723</v>
      </c>
    </row>
    <row r="112" customFormat="1" spans="1:4">
      <c r="A112" s="9">
        <v>108</v>
      </c>
      <c r="B112" s="9" t="s">
        <v>4711</v>
      </c>
      <c r="C112" s="10" t="s">
        <v>4882</v>
      </c>
      <c r="D112" s="9" t="s">
        <v>4786</v>
      </c>
    </row>
    <row r="113" customFormat="1" spans="1:4">
      <c r="A113" s="9">
        <v>109</v>
      </c>
      <c r="B113" s="9" t="s">
        <v>4711</v>
      </c>
      <c r="C113" s="10" t="s">
        <v>4883</v>
      </c>
      <c r="D113" s="9" t="s">
        <v>4722</v>
      </c>
    </row>
    <row r="114" customFormat="1" spans="1:4">
      <c r="A114" s="9">
        <v>110</v>
      </c>
      <c r="B114" s="9" t="s">
        <v>4711</v>
      </c>
      <c r="C114" s="10" t="s">
        <v>4884</v>
      </c>
      <c r="D114" s="9" t="s">
        <v>4751</v>
      </c>
    </row>
    <row r="115" customFormat="1" spans="1:4">
      <c r="A115" s="9">
        <v>111</v>
      </c>
      <c r="B115" s="9" t="s">
        <v>4711</v>
      </c>
      <c r="C115" s="10" t="s">
        <v>4885</v>
      </c>
      <c r="D115" s="9" t="s">
        <v>4747</v>
      </c>
    </row>
    <row r="116" customFormat="1" spans="1:4">
      <c r="A116" s="9">
        <v>112</v>
      </c>
      <c r="B116" s="9" t="s">
        <v>4711</v>
      </c>
      <c r="C116" s="10" t="s">
        <v>4886</v>
      </c>
      <c r="D116" s="9" t="s">
        <v>4722</v>
      </c>
    </row>
    <row r="117" customFormat="1" spans="1:4">
      <c r="A117" s="9">
        <v>113</v>
      </c>
      <c r="B117" s="9" t="s">
        <v>4711</v>
      </c>
      <c r="C117" s="10" t="s">
        <v>4887</v>
      </c>
      <c r="D117" s="9" t="s">
        <v>4755</v>
      </c>
    </row>
    <row r="118" customFormat="1" spans="1:4">
      <c r="A118" s="9">
        <v>114</v>
      </c>
      <c r="B118" s="9" t="s">
        <v>4711</v>
      </c>
      <c r="C118" s="10" t="s">
        <v>4888</v>
      </c>
      <c r="D118" s="9" t="s">
        <v>4889</v>
      </c>
    </row>
    <row r="119" customFormat="1" spans="1:4">
      <c r="A119" s="9">
        <v>115</v>
      </c>
      <c r="B119" s="9" t="s">
        <v>4711</v>
      </c>
      <c r="C119" s="10" t="s">
        <v>4890</v>
      </c>
      <c r="D119" s="9" t="s">
        <v>4891</v>
      </c>
    </row>
    <row r="120" customFormat="1" spans="1:4">
      <c r="A120" s="9">
        <v>116</v>
      </c>
      <c r="B120" s="9" t="s">
        <v>4711</v>
      </c>
      <c r="C120" s="10" t="s">
        <v>4892</v>
      </c>
      <c r="D120" s="9" t="s">
        <v>4893</v>
      </c>
    </row>
    <row r="121" customFormat="1" spans="1:4">
      <c r="A121" s="9">
        <v>117</v>
      </c>
      <c r="B121" s="9" t="s">
        <v>4711</v>
      </c>
      <c r="C121" s="10" t="s">
        <v>4894</v>
      </c>
      <c r="D121" s="9" t="s">
        <v>4895</v>
      </c>
    </row>
    <row r="122" customFormat="1" spans="1:4">
      <c r="A122" s="9">
        <v>118</v>
      </c>
      <c r="B122" s="9" t="s">
        <v>4711</v>
      </c>
      <c r="C122" s="10" t="s">
        <v>4896</v>
      </c>
      <c r="D122" s="9" t="s">
        <v>4897</v>
      </c>
    </row>
    <row r="123" customFormat="1" spans="1:4">
      <c r="A123" s="9">
        <v>119</v>
      </c>
      <c r="B123" s="9" t="s">
        <v>4711</v>
      </c>
      <c r="C123" s="10" t="s">
        <v>4898</v>
      </c>
      <c r="D123" s="9" t="s">
        <v>4899</v>
      </c>
    </row>
    <row r="124" customFormat="1" spans="1:4">
      <c r="A124" s="9">
        <v>120</v>
      </c>
      <c r="B124" s="9" t="s">
        <v>4711</v>
      </c>
      <c r="C124" s="10" t="s">
        <v>4900</v>
      </c>
      <c r="D124" s="9" t="s">
        <v>4901</v>
      </c>
    </row>
    <row r="125" customFormat="1" spans="1:4">
      <c r="A125" s="9">
        <v>121</v>
      </c>
      <c r="B125" s="9" t="s">
        <v>4711</v>
      </c>
      <c r="C125" s="10" t="s">
        <v>4902</v>
      </c>
      <c r="D125" s="9" t="s">
        <v>4903</v>
      </c>
    </row>
    <row r="126" customFormat="1" spans="1:4">
      <c r="A126" s="9">
        <v>122</v>
      </c>
      <c r="B126" s="9" t="s">
        <v>4711</v>
      </c>
      <c r="C126" s="10" t="s">
        <v>4904</v>
      </c>
      <c r="D126" s="9" t="s">
        <v>4905</v>
      </c>
    </row>
    <row r="127" customFormat="1" spans="1:4">
      <c r="A127" s="9">
        <v>123</v>
      </c>
      <c r="B127" s="9" t="s">
        <v>4711</v>
      </c>
      <c r="C127" s="10" t="s">
        <v>4906</v>
      </c>
      <c r="D127" s="9" t="s">
        <v>4907</v>
      </c>
    </row>
    <row r="128" customFormat="1" spans="1:4">
      <c r="A128" s="9">
        <v>124</v>
      </c>
      <c r="B128" s="9" t="s">
        <v>4711</v>
      </c>
      <c r="C128" s="10" t="s">
        <v>4908</v>
      </c>
      <c r="D128" s="9" t="s">
        <v>4909</v>
      </c>
    </row>
    <row r="129" customFormat="1" spans="1:4">
      <c r="A129" s="9">
        <v>125</v>
      </c>
      <c r="B129" s="9" t="s">
        <v>4711</v>
      </c>
      <c r="C129" s="10" t="s">
        <v>4910</v>
      </c>
      <c r="D129" s="9" t="s">
        <v>4713</v>
      </c>
    </row>
    <row r="130" customFormat="1" spans="1:4">
      <c r="A130" s="9">
        <v>126</v>
      </c>
      <c r="B130" s="9" t="s">
        <v>4711</v>
      </c>
      <c r="C130" s="10" t="s">
        <v>4911</v>
      </c>
      <c r="D130" s="9" t="s">
        <v>4912</v>
      </c>
    </row>
    <row r="131" customFormat="1" spans="1:4">
      <c r="A131" s="9">
        <v>127</v>
      </c>
      <c r="B131" s="9" t="s">
        <v>4711</v>
      </c>
      <c r="C131" s="10" t="s">
        <v>4913</v>
      </c>
      <c r="D131" s="9" t="s">
        <v>4914</v>
      </c>
    </row>
    <row r="132" customFormat="1" spans="1:4">
      <c r="A132" s="9">
        <v>128</v>
      </c>
      <c r="B132" s="9" t="s">
        <v>4711</v>
      </c>
      <c r="C132" s="10" t="s">
        <v>4915</v>
      </c>
      <c r="D132" s="9" t="s">
        <v>4916</v>
      </c>
    </row>
    <row r="133" customFormat="1" spans="1:4">
      <c r="A133" s="9">
        <v>129</v>
      </c>
      <c r="B133" s="9" t="s">
        <v>4711</v>
      </c>
      <c r="C133" s="10" t="s">
        <v>4917</v>
      </c>
      <c r="D133" s="9" t="s">
        <v>4842</v>
      </c>
    </row>
    <row r="134" customFormat="1" spans="1:4">
      <c r="A134" s="9">
        <v>130</v>
      </c>
      <c r="B134" s="9" t="s">
        <v>4711</v>
      </c>
      <c r="C134" s="10" t="s">
        <v>1258</v>
      </c>
      <c r="D134" s="9" t="s">
        <v>4755</v>
      </c>
    </row>
    <row r="135" customFormat="1" spans="1:4">
      <c r="A135" s="9">
        <v>131</v>
      </c>
      <c r="B135" s="9" t="s">
        <v>4711</v>
      </c>
      <c r="C135" s="10" t="s">
        <v>4918</v>
      </c>
      <c r="D135" s="9" t="s">
        <v>4805</v>
      </c>
    </row>
    <row r="136" customFormat="1" spans="1:4">
      <c r="A136" s="9">
        <v>132</v>
      </c>
      <c r="B136" s="9" t="s">
        <v>4711</v>
      </c>
      <c r="C136" s="10" t="s">
        <v>4919</v>
      </c>
      <c r="D136" s="9" t="s">
        <v>4713</v>
      </c>
    </row>
    <row r="137" customFormat="1" spans="1:4">
      <c r="A137" s="9">
        <v>133</v>
      </c>
      <c r="B137" s="9" t="s">
        <v>4711</v>
      </c>
      <c r="C137" s="10" t="s">
        <v>4920</v>
      </c>
      <c r="D137" s="9" t="s">
        <v>4748</v>
      </c>
    </row>
    <row r="138" customFormat="1" spans="1:4">
      <c r="A138" s="9">
        <v>134</v>
      </c>
      <c r="B138" s="9" t="s">
        <v>4711</v>
      </c>
      <c r="C138" s="10" t="s">
        <v>4921</v>
      </c>
      <c r="D138" s="9" t="s">
        <v>4922</v>
      </c>
    </row>
    <row r="139" customFormat="1" spans="1:4">
      <c r="A139" s="9">
        <v>135</v>
      </c>
      <c r="B139" s="9" t="s">
        <v>4711</v>
      </c>
      <c r="C139" s="10" t="s">
        <v>4923</v>
      </c>
      <c r="D139" s="9" t="s">
        <v>4805</v>
      </c>
    </row>
    <row r="140" customFormat="1" spans="1:4">
      <c r="A140" s="9">
        <v>136</v>
      </c>
      <c r="B140" s="9" t="s">
        <v>4711</v>
      </c>
      <c r="C140" s="10" t="s">
        <v>4924</v>
      </c>
      <c r="D140" s="9" t="s">
        <v>4925</v>
      </c>
    </row>
    <row r="141" customFormat="1" spans="1:4">
      <c r="A141" s="9">
        <v>137</v>
      </c>
      <c r="B141" s="13" t="s">
        <v>4711</v>
      </c>
      <c r="C141" s="14" t="s">
        <v>4926</v>
      </c>
      <c r="D141" s="9" t="s">
        <v>4927</v>
      </c>
    </row>
    <row r="142" customFormat="1" spans="1:4">
      <c r="A142" s="9">
        <v>138</v>
      </c>
      <c r="B142" s="9" t="s">
        <v>4711</v>
      </c>
      <c r="C142" s="10" t="s">
        <v>4928</v>
      </c>
      <c r="D142" s="9" t="s">
        <v>4853</v>
      </c>
    </row>
    <row r="143" customFormat="1" spans="1:4">
      <c r="A143" s="9">
        <v>139</v>
      </c>
      <c r="B143" s="9" t="s">
        <v>4711</v>
      </c>
      <c r="C143" s="10" t="s">
        <v>4929</v>
      </c>
      <c r="D143" s="9" t="s">
        <v>4788</v>
      </c>
    </row>
    <row r="144" customFormat="1" spans="1:4">
      <c r="A144" s="9">
        <v>140</v>
      </c>
      <c r="B144" s="9" t="s">
        <v>4711</v>
      </c>
      <c r="C144" s="10" t="s">
        <v>4930</v>
      </c>
      <c r="D144" s="9" t="s">
        <v>4931</v>
      </c>
    </row>
    <row r="145" customFormat="1" spans="1:4">
      <c r="A145" s="9">
        <v>141</v>
      </c>
      <c r="B145" s="9" t="s">
        <v>4711</v>
      </c>
      <c r="C145" s="10" t="s">
        <v>4932</v>
      </c>
      <c r="D145" s="9" t="s">
        <v>4891</v>
      </c>
    </row>
    <row r="146" customFormat="1" spans="1:4">
      <c r="A146" s="9">
        <v>142</v>
      </c>
      <c r="B146" s="9" t="s">
        <v>4711</v>
      </c>
      <c r="C146" s="10" t="s">
        <v>4933</v>
      </c>
      <c r="D146" s="9" t="s">
        <v>4934</v>
      </c>
    </row>
    <row r="147" customFormat="1" spans="1:4">
      <c r="A147" s="9">
        <v>143</v>
      </c>
      <c r="B147" s="9" t="s">
        <v>4711</v>
      </c>
      <c r="C147" s="10" t="s">
        <v>4935</v>
      </c>
      <c r="D147" s="9" t="s">
        <v>4936</v>
      </c>
    </row>
    <row r="148" customFormat="1" spans="1:4">
      <c r="A148" s="9">
        <v>144</v>
      </c>
      <c r="B148" s="13" t="s">
        <v>4711</v>
      </c>
      <c r="C148" s="14" t="s">
        <v>4937</v>
      </c>
      <c r="D148" s="9" t="s">
        <v>4938</v>
      </c>
    </row>
    <row r="149" customFormat="1" spans="1:4">
      <c r="A149" s="9">
        <v>145</v>
      </c>
      <c r="B149" s="9" t="s">
        <v>4711</v>
      </c>
      <c r="C149" s="10" t="s">
        <v>4939</v>
      </c>
      <c r="D149" s="9" t="s">
        <v>4722</v>
      </c>
    </row>
    <row r="150" customFormat="1" spans="1:4">
      <c r="A150" s="9">
        <v>146</v>
      </c>
      <c r="B150" s="9" t="s">
        <v>4711</v>
      </c>
      <c r="C150" s="10" t="s">
        <v>4940</v>
      </c>
      <c r="D150" s="9" t="s">
        <v>4739</v>
      </c>
    </row>
    <row r="151" customFormat="1" spans="1:4">
      <c r="A151" s="9">
        <v>147</v>
      </c>
      <c r="B151" s="9" t="s">
        <v>4711</v>
      </c>
      <c r="C151" s="10" t="s">
        <v>4941</v>
      </c>
      <c r="D151" s="9" t="s">
        <v>4905</v>
      </c>
    </row>
    <row r="152" customFormat="1" spans="1:4">
      <c r="A152" s="9">
        <v>148</v>
      </c>
      <c r="B152" s="9" t="s">
        <v>4711</v>
      </c>
      <c r="C152" s="10" t="s">
        <v>4942</v>
      </c>
      <c r="D152" s="9" t="s">
        <v>2653</v>
      </c>
    </row>
    <row r="153" customFormat="1" spans="1:4">
      <c r="A153" s="9">
        <v>149</v>
      </c>
      <c r="B153" s="9" t="s">
        <v>4711</v>
      </c>
      <c r="C153" s="10" t="s">
        <v>4943</v>
      </c>
      <c r="D153" s="9" t="s">
        <v>4944</v>
      </c>
    </row>
    <row r="154" customFormat="1" spans="1:4">
      <c r="A154" s="9">
        <v>150</v>
      </c>
      <c r="B154" s="9" t="s">
        <v>4711</v>
      </c>
      <c r="C154" s="10" t="s">
        <v>4945</v>
      </c>
      <c r="D154" s="9" t="s">
        <v>4946</v>
      </c>
    </row>
    <row r="155" customFormat="1" spans="1:4">
      <c r="A155" s="9">
        <v>151</v>
      </c>
      <c r="B155" s="9" t="s">
        <v>4711</v>
      </c>
      <c r="C155" s="10" t="s">
        <v>4947</v>
      </c>
      <c r="D155" s="9" t="s">
        <v>4948</v>
      </c>
    </row>
    <row r="156" customFormat="1" spans="1:4">
      <c r="A156" s="9">
        <v>152</v>
      </c>
      <c r="B156" s="9" t="s">
        <v>4711</v>
      </c>
      <c r="C156" s="10" t="s">
        <v>4949</v>
      </c>
      <c r="D156" s="9" t="s">
        <v>4722</v>
      </c>
    </row>
    <row r="157" customFormat="1" spans="1:4">
      <c r="A157" s="9">
        <v>153</v>
      </c>
      <c r="B157" s="9" t="s">
        <v>4711</v>
      </c>
      <c r="C157" s="10" t="s">
        <v>4950</v>
      </c>
      <c r="D157" s="9" t="s">
        <v>4786</v>
      </c>
    </row>
    <row r="158" customFormat="1" spans="1:4">
      <c r="A158" s="9">
        <v>154</v>
      </c>
      <c r="B158" s="9" t="s">
        <v>4711</v>
      </c>
      <c r="C158" s="10" t="s">
        <v>4951</v>
      </c>
      <c r="D158" s="9" t="s">
        <v>4952</v>
      </c>
    </row>
    <row r="159" customFormat="1" spans="1:4">
      <c r="A159" s="9">
        <v>155</v>
      </c>
      <c r="B159" s="9" t="s">
        <v>4711</v>
      </c>
      <c r="C159" s="10" t="s">
        <v>4953</v>
      </c>
      <c r="D159" s="9" t="s">
        <v>4954</v>
      </c>
    </row>
    <row r="160" customFormat="1" spans="1:4">
      <c r="A160" s="9">
        <v>156</v>
      </c>
      <c r="B160" s="9" t="s">
        <v>4711</v>
      </c>
      <c r="C160" s="10" t="s">
        <v>4955</v>
      </c>
      <c r="D160" s="9" t="s">
        <v>4956</v>
      </c>
    </row>
    <row r="161" customFormat="1" spans="1:4">
      <c r="A161" s="9">
        <v>157</v>
      </c>
      <c r="B161" s="9" t="s">
        <v>4711</v>
      </c>
      <c r="C161" s="10" t="s">
        <v>4957</v>
      </c>
      <c r="D161" s="9" t="s">
        <v>4958</v>
      </c>
    </row>
    <row r="162" customFormat="1" spans="1:4">
      <c r="A162" s="9">
        <v>158</v>
      </c>
      <c r="B162" s="9" t="s">
        <v>4711</v>
      </c>
      <c r="C162" s="10" t="s">
        <v>4959</v>
      </c>
      <c r="D162" s="9" t="s">
        <v>4960</v>
      </c>
    </row>
    <row r="163" customFormat="1" spans="1:4">
      <c r="A163" s="9">
        <v>159</v>
      </c>
      <c r="B163" s="9" t="s">
        <v>4711</v>
      </c>
      <c r="C163" s="10" t="s">
        <v>4961</v>
      </c>
      <c r="D163" s="9" t="s">
        <v>4851</v>
      </c>
    </row>
    <row r="164" customFormat="1" spans="1:4">
      <c r="A164" s="9">
        <v>160</v>
      </c>
      <c r="B164" s="9" t="s">
        <v>4711</v>
      </c>
      <c r="C164" s="10" t="s">
        <v>4962</v>
      </c>
      <c r="D164" s="9" t="s">
        <v>4905</v>
      </c>
    </row>
    <row r="165" customFormat="1" spans="1:4">
      <c r="A165" s="9">
        <v>161</v>
      </c>
      <c r="B165" s="9" t="s">
        <v>4711</v>
      </c>
      <c r="C165" s="10" t="s">
        <v>4963</v>
      </c>
      <c r="D165" s="9" t="s">
        <v>4713</v>
      </c>
    </row>
    <row r="166" customFormat="1" spans="1:4">
      <c r="A166" s="9">
        <v>162</v>
      </c>
      <c r="B166" s="9" t="s">
        <v>4711</v>
      </c>
      <c r="C166" s="10" t="s">
        <v>4964</v>
      </c>
      <c r="D166" s="9" t="s">
        <v>4965</v>
      </c>
    </row>
    <row r="167" customFormat="1" spans="1:4">
      <c r="A167" s="9">
        <v>163</v>
      </c>
      <c r="B167" s="9" t="s">
        <v>4711</v>
      </c>
      <c r="C167" s="10" t="s">
        <v>4966</v>
      </c>
      <c r="D167" s="9" t="s">
        <v>4916</v>
      </c>
    </row>
    <row r="168" customFormat="1" spans="1:4">
      <c r="A168" s="9">
        <v>164</v>
      </c>
      <c r="B168" s="9" t="s">
        <v>4711</v>
      </c>
      <c r="C168" s="10" t="s">
        <v>4967</v>
      </c>
      <c r="D168" s="9" t="s">
        <v>4748</v>
      </c>
    </row>
    <row r="169" customFormat="1" spans="1:4">
      <c r="A169" s="9">
        <v>165</v>
      </c>
      <c r="B169" s="9" t="s">
        <v>4711</v>
      </c>
      <c r="C169" s="10" t="s">
        <v>4968</v>
      </c>
      <c r="D169" s="9" t="s">
        <v>4969</v>
      </c>
    </row>
    <row r="170" customFormat="1" spans="1:4">
      <c r="A170" s="9">
        <v>166</v>
      </c>
      <c r="B170" s="9" t="s">
        <v>4711</v>
      </c>
      <c r="C170" s="10" t="s">
        <v>4970</v>
      </c>
      <c r="D170" s="9" t="s">
        <v>4722</v>
      </c>
    </row>
    <row r="171" customFormat="1" spans="1:4">
      <c r="A171" s="9">
        <v>167</v>
      </c>
      <c r="B171" s="9" t="s">
        <v>4711</v>
      </c>
      <c r="C171" s="10" t="s">
        <v>4971</v>
      </c>
      <c r="D171" s="9" t="s">
        <v>4796</v>
      </c>
    </row>
    <row r="172" customFormat="1" spans="1:4">
      <c r="A172" s="9">
        <v>168</v>
      </c>
      <c r="B172" s="9" t="s">
        <v>4711</v>
      </c>
      <c r="C172" s="10" t="s">
        <v>4972</v>
      </c>
      <c r="D172" s="9" t="s">
        <v>4973</v>
      </c>
    </row>
    <row r="173" customFormat="1" spans="1:4">
      <c r="A173" s="9">
        <v>169</v>
      </c>
      <c r="B173" s="9" t="s">
        <v>4711</v>
      </c>
      <c r="C173" s="10" t="s">
        <v>4974</v>
      </c>
      <c r="D173" s="9" t="s">
        <v>4975</v>
      </c>
    </row>
    <row r="174" customFormat="1" spans="1:4">
      <c r="A174" s="9">
        <v>170</v>
      </c>
      <c r="B174" s="9" t="s">
        <v>4711</v>
      </c>
      <c r="C174" s="10" t="s">
        <v>4976</v>
      </c>
      <c r="D174" s="9" t="s">
        <v>4977</v>
      </c>
    </row>
    <row r="175" customFormat="1" spans="1:4">
      <c r="A175" s="9">
        <v>171</v>
      </c>
      <c r="B175" s="9" t="s">
        <v>4711</v>
      </c>
      <c r="C175" s="10" t="s">
        <v>4978</v>
      </c>
      <c r="D175" s="9" t="s">
        <v>4979</v>
      </c>
    </row>
    <row r="176" customFormat="1" spans="1:4">
      <c r="A176" s="9">
        <v>172</v>
      </c>
      <c r="B176" s="13" t="s">
        <v>4711</v>
      </c>
      <c r="C176" s="14" t="s">
        <v>4980</v>
      </c>
      <c r="D176" s="9" t="s">
        <v>4981</v>
      </c>
    </row>
    <row r="177" customFormat="1" spans="1:4">
      <c r="A177" s="9">
        <v>173</v>
      </c>
      <c r="B177" s="9" t="s">
        <v>4711</v>
      </c>
      <c r="C177" s="10" t="s">
        <v>4982</v>
      </c>
      <c r="D177" s="9" t="s">
        <v>4779</v>
      </c>
    </row>
    <row r="178" customFormat="1" spans="1:4">
      <c r="A178" s="9">
        <v>174</v>
      </c>
      <c r="B178" s="9" t="s">
        <v>4711</v>
      </c>
      <c r="C178" s="10" t="s">
        <v>4983</v>
      </c>
      <c r="D178" s="9" t="s">
        <v>4905</v>
      </c>
    </row>
    <row r="179" customFormat="1" spans="1:4">
      <c r="A179" s="9">
        <v>175</v>
      </c>
      <c r="B179" s="9" t="s">
        <v>4711</v>
      </c>
      <c r="C179" s="10" t="s">
        <v>4984</v>
      </c>
      <c r="D179" s="9" t="s">
        <v>4985</v>
      </c>
    </row>
    <row r="180" customFormat="1" spans="1:4">
      <c r="A180" s="9">
        <v>176</v>
      </c>
      <c r="B180" s="9" t="s">
        <v>4711</v>
      </c>
      <c r="C180" s="10" t="s">
        <v>4986</v>
      </c>
      <c r="D180" s="9" t="s">
        <v>4758</v>
      </c>
    </row>
    <row r="181" customFormat="1" spans="1:4">
      <c r="A181" s="9">
        <v>177</v>
      </c>
      <c r="B181" s="13" t="s">
        <v>4711</v>
      </c>
      <c r="C181" s="14" t="s">
        <v>4987</v>
      </c>
      <c r="D181" s="9" t="s">
        <v>4988</v>
      </c>
    </row>
    <row r="182" customFormat="1" spans="1:4">
      <c r="A182" s="9">
        <v>178</v>
      </c>
      <c r="B182" s="9" t="s">
        <v>4711</v>
      </c>
      <c r="C182" s="10" t="s">
        <v>4989</v>
      </c>
      <c r="D182" s="9" t="s">
        <v>4912</v>
      </c>
    </row>
    <row r="183" customFormat="1" spans="1:4">
      <c r="A183" s="9">
        <v>179</v>
      </c>
      <c r="B183" s="9" t="s">
        <v>4711</v>
      </c>
      <c r="C183" s="10" t="s">
        <v>4990</v>
      </c>
      <c r="D183" s="9" t="s">
        <v>4991</v>
      </c>
    </row>
    <row r="184" customFormat="1" spans="1:4">
      <c r="A184" s="9">
        <v>180</v>
      </c>
      <c r="B184" s="9" t="s">
        <v>4711</v>
      </c>
      <c r="C184" s="10" t="s">
        <v>4992</v>
      </c>
      <c r="D184" s="9" t="s">
        <v>4834</v>
      </c>
    </row>
    <row r="185" customFormat="1" spans="1:4">
      <c r="A185" s="9">
        <v>181</v>
      </c>
      <c r="B185" s="9" t="s">
        <v>4711</v>
      </c>
      <c r="C185" s="10" t="s">
        <v>4993</v>
      </c>
      <c r="D185" s="9" t="s">
        <v>4994</v>
      </c>
    </row>
    <row r="186" customFormat="1" spans="1:4">
      <c r="A186" s="9">
        <v>182</v>
      </c>
      <c r="B186" s="9" t="s">
        <v>4711</v>
      </c>
      <c r="C186" s="10" t="s">
        <v>4995</v>
      </c>
      <c r="D186" s="9" t="s">
        <v>4969</v>
      </c>
    </row>
    <row r="187" customFormat="1" spans="1:4">
      <c r="A187" s="9">
        <v>183</v>
      </c>
      <c r="B187" s="9" t="s">
        <v>4711</v>
      </c>
      <c r="C187" s="10" t="s">
        <v>4996</v>
      </c>
      <c r="D187" s="9" t="s">
        <v>4997</v>
      </c>
    </row>
    <row r="188" customFormat="1" spans="1:4">
      <c r="A188" s="9">
        <v>184</v>
      </c>
      <c r="B188" s="9" t="s">
        <v>4711</v>
      </c>
      <c r="C188" s="10" t="s">
        <v>4998</v>
      </c>
      <c r="D188" s="9" t="s">
        <v>4722</v>
      </c>
    </row>
    <row r="189" customFormat="1" spans="1:4">
      <c r="A189" s="9">
        <v>185</v>
      </c>
      <c r="B189" s="9" t="s">
        <v>4711</v>
      </c>
      <c r="C189" s="10" t="s">
        <v>4999</v>
      </c>
      <c r="D189" s="9" t="s">
        <v>4826</v>
      </c>
    </row>
    <row r="190" customFormat="1" spans="1:4">
      <c r="A190" s="9">
        <v>186</v>
      </c>
      <c r="B190" s="13" t="s">
        <v>4711</v>
      </c>
      <c r="C190" s="14" t="s">
        <v>5000</v>
      </c>
      <c r="D190" s="9" t="s">
        <v>5001</v>
      </c>
    </row>
    <row r="191" customFormat="1" spans="1:4">
      <c r="A191" s="9">
        <v>187</v>
      </c>
      <c r="B191" s="9" t="s">
        <v>4711</v>
      </c>
      <c r="C191" s="10" t="s">
        <v>5002</v>
      </c>
      <c r="D191" s="9" t="s">
        <v>4867</v>
      </c>
    </row>
    <row r="192" customFormat="1" spans="1:4">
      <c r="A192" s="9">
        <v>188</v>
      </c>
      <c r="B192" s="9" t="s">
        <v>4711</v>
      </c>
      <c r="C192" s="10" t="s">
        <v>5003</v>
      </c>
      <c r="D192" s="9" t="s">
        <v>4960</v>
      </c>
    </row>
    <row r="193" customFormat="1" spans="1:4">
      <c r="A193" s="9">
        <v>189</v>
      </c>
      <c r="B193" s="9" t="s">
        <v>4711</v>
      </c>
      <c r="C193" s="10" t="s">
        <v>5004</v>
      </c>
      <c r="D193" s="9" t="s">
        <v>4791</v>
      </c>
    </row>
    <row r="194" customFormat="1" spans="1:4">
      <c r="A194" s="9">
        <v>190</v>
      </c>
      <c r="B194" s="9" t="s">
        <v>4711</v>
      </c>
      <c r="C194" s="10" t="s">
        <v>5005</v>
      </c>
      <c r="D194" s="9" t="s">
        <v>4735</v>
      </c>
    </row>
    <row r="195" customFormat="1" spans="1:4">
      <c r="A195" s="9">
        <v>191</v>
      </c>
      <c r="B195" s="9" t="s">
        <v>4711</v>
      </c>
      <c r="C195" s="10" t="s">
        <v>5006</v>
      </c>
      <c r="D195" s="9" t="s">
        <v>4779</v>
      </c>
    </row>
    <row r="196" customFormat="1" spans="1:4">
      <c r="A196" s="9">
        <v>192</v>
      </c>
      <c r="B196" s="9" t="s">
        <v>4711</v>
      </c>
      <c r="C196" s="10" t="s">
        <v>5007</v>
      </c>
      <c r="D196" s="9" t="s">
        <v>5008</v>
      </c>
    </row>
    <row r="197" customFormat="1" spans="1:4">
      <c r="A197" s="9">
        <v>193</v>
      </c>
      <c r="B197" s="9" t="s">
        <v>4711</v>
      </c>
      <c r="C197" s="10" t="s">
        <v>5009</v>
      </c>
      <c r="D197" s="9" t="s">
        <v>4722</v>
      </c>
    </row>
    <row r="198" customFormat="1" spans="1:4">
      <c r="A198" s="9">
        <v>194</v>
      </c>
      <c r="B198" s="9" t="s">
        <v>4711</v>
      </c>
      <c r="C198" s="10" t="s">
        <v>2555</v>
      </c>
      <c r="D198" s="9" t="s">
        <v>5010</v>
      </c>
    </row>
    <row r="199" customFormat="1" spans="1:4">
      <c r="A199" s="9">
        <v>195</v>
      </c>
      <c r="B199" s="9" t="s">
        <v>4711</v>
      </c>
      <c r="C199" s="10" t="s">
        <v>5011</v>
      </c>
      <c r="D199" s="9" t="s">
        <v>4788</v>
      </c>
    </row>
    <row r="200" customFormat="1" spans="1:4">
      <c r="A200" s="9">
        <v>196</v>
      </c>
      <c r="B200" s="9" t="s">
        <v>4711</v>
      </c>
      <c r="C200" s="10" t="s">
        <v>5012</v>
      </c>
      <c r="D200" s="9" t="s">
        <v>5013</v>
      </c>
    </row>
    <row r="201" customFormat="1" spans="1:4">
      <c r="A201" s="9">
        <v>197</v>
      </c>
      <c r="B201" s="9" t="s">
        <v>4711</v>
      </c>
      <c r="C201" s="10" t="s">
        <v>5014</v>
      </c>
      <c r="D201" s="9" t="s">
        <v>5015</v>
      </c>
    </row>
    <row r="202" customFormat="1" spans="1:4">
      <c r="A202" s="9">
        <v>198</v>
      </c>
      <c r="B202" s="9" t="s">
        <v>4711</v>
      </c>
      <c r="C202" s="10" t="s">
        <v>5016</v>
      </c>
      <c r="D202" s="9" t="s">
        <v>4713</v>
      </c>
    </row>
    <row r="203" customFormat="1" spans="1:4">
      <c r="A203" s="9">
        <v>199</v>
      </c>
      <c r="B203" s="9" t="s">
        <v>4711</v>
      </c>
      <c r="C203" s="10" t="s">
        <v>5017</v>
      </c>
      <c r="D203" s="9" t="s">
        <v>4739</v>
      </c>
    </row>
    <row r="204" customFormat="1" spans="1:4">
      <c r="A204" s="9">
        <v>200</v>
      </c>
      <c r="B204" s="9" t="s">
        <v>4711</v>
      </c>
      <c r="C204" s="10" t="s">
        <v>5018</v>
      </c>
      <c r="D204" s="9" t="s">
        <v>4739</v>
      </c>
    </row>
    <row r="205" customFormat="1" spans="1:4">
      <c r="A205" s="9">
        <v>201</v>
      </c>
      <c r="B205" s="9" t="s">
        <v>4711</v>
      </c>
      <c r="C205" s="10" t="s">
        <v>5019</v>
      </c>
      <c r="D205" s="9" t="s">
        <v>4715</v>
      </c>
    </row>
    <row r="206" customFormat="1" spans="1:4">
      <c r="A206" s="9">
        <v>202</v>
      </c>
      <c r="B206" s="9" t="s">
        <v>4711</v>
      </c>
      <c r="C206" s="10" t="s">
        <v>5020</v>
      </c>
      <c r="D206" s="9" t="s">
        <v>4786</v>
      </c>
    </row>
    <row r="207" customFormat="1" spans="1:4">
      <c r="A207" s="9">
        <v>203</v>
      </c>
      <c r="B207" s="9" t="s">
        <v>4711</v>
      </c>
      <c r="C207" s="10" t="s">
        <v>5021</v>
      </c>
      <c r="D207" s="9" t="s">
        <v>5022</v>
      </c>
    </row>
    <row r="208" customFormat="1" spans="1:4">
      <c r="A208" s="9">
        <v>204</v>
      </c>
      <c r="B208" s="9" t="s">
        <v>4711</v>
      </c>
      <c r="C208" s="10" t="s">
        <v>5023</v>
      </c>
      <c r="D208" s="9" t="s">
        <v>5024</v>
      </c>
    </row>
    <row r="209" customFormat="1" spans="1:4">
      <c r="A209" s="9">
        <v>205</v>
      </c>
      <c r="B209" s="9" t="s">
        <v>4711</v>
      </c>
      <c r="C209" s="10" t="s">
        <v>5025</v>
      </c>
      <c r="D209" s="9" t="s">
        <v>4715</v>
      </c>
    </row>
    <row r="210" customFormat="1" spans="1:4">
      <c r="A210" s="9">
        <v>206</v>
      </c>
      <c r="B210" s="9" t="s">
        <v>4711</v>
      </c>
      <c r="C210" s="10" t="s">
        <v>5026</v>
      </c>
      <c r="D210" s="9" t="s">
        <v>4722</v>
      </c>
    </row>
    <row r="211" customFormat="1" spans="1:4">
      <c r="A211" s="9">
        <v>207</v>
      </c>
      <c r="B211" s="9" t="s">
        <v>4711</v>
      </c>
      <c r="C211" s="10" t="s">
        <v>5027</v>
      </c>
      <c r="D211" s="9" t="s">
        <v>4853</v>
      </c>
    </row>
    <row r="212" customFormat="1" spans="1:4">
      <c r="A212" s="9">
        <v>208</v>
      </c>
      <c r="B212" s="9" t="s">
        <v>4711</v>
      </c>
      <c r="C212" s="10" t="s">
        <v>5028</v>
      </c>
      <c r="D212" s="9" t="s">
        <v>4748</v>
      </c>
    </row>
    <row r="213" customFormat="1" spans="1:4">
      <c r="A213" s="9">
        <v>209</v>
      </c>
      <c r="B213" s="9" t="s">
        <v>4711</v>
      </c>
      <c r="C213" s="10" t="s">
        <v>5029</v>
      </c>
      <c r="D213" s="9" t="s">
        <v>5030</v>
      </c>
    </row>
    <row r="214" customFormat="1" spans="1:4">
      <c r="A214" s="9">
        <v>210</v>
      </c>
      <c r="B214" s="9" t="s">
        <v>4711</v>
      </c>
      <c r="C214" s="10" t="s">
        <v>5031</v>
      </c>
      <c r="D214" s="9" t="s">
        <v>4735</v>
      </c>
    </row>
    <row r="215" customFormat="1" spans="1:4">
      <c r="A215" s="9">
        <v>211</v>
      </c>
      <c r="B215" s="9" t="s">
        <v>4711</v>
      </c>
      <c r="C215" s="10" t="s">
        <v>5032</v>
      </c>
      <c r="D215" s="9" t="s">
        <v>5033</v>
      </c>
    </row>
    <row r="216" customFormat="1" spans="1:4">
      <c r="A216" s="9">
        <v>212</v>
      </c>
      <c r="B216" s="9" t="s">
        <v>4711</v>
      </c>
      <c r="C216" s="10" t="s">
        <v>5034</v>
      </c>
      <c r="D216" s="9" t="s">
        <v>5035</v>
      </c>
    </row>
    <row r="217" customFormat="1" spans="1:4">
      <c r="A217" s="9">
        <v>213</v>
      </c>
      <c r="B217" s="9" t="s">
        <v>4711</v>
      </c>
      <c r="C217" s="10" t="s">
        <v>5036</v>
      </c>
      <c r="D217" s="9" t="s">
        <v>4747</v>
      </c>
    </row>
    <row r="218" customFormat="1" spans="1:4">
      <c r="A218" s="9">
        <v>214</v>
      </c>
      <c r="B218" s="9" t="s">
        <v>4711</v>
      </c>
      <c r="C218" s="10" t="s">
        <v>5037</v>
      </c>
      <c r="D218" s="9" t="s">
        <v>4859</v>
      </c>
    </row>
    <row r="219" customFormat="1" spans="1:4">
      <c r="A219" s="9">
        <v>215</v>
      </c>
      <c r="B219" s="9" t="s">
        <v>4711</v>
      </c>
      <c r="C219" s="10" t="s">
        <v>5038</v>
      </c>
      <c r="D219" s="9" t="s">
        <v>5039</v>
      </c>
    </row>
    <row r="220" customFormat="1" spans="1:4">
      <c r="A220" s="9">
        <v>216</v>
      </c>
      <c r="B220" s="10" t="s">
        <v>4711</v>
      </c>
      <c r="C220" s="10" t="s">
        <v>5040</v>
      </c>
      <c r="D220" s="9" t="s">
        <v>4717</v>
      </c>
    </row>
    <row r="221" customFormat="1" spans="1:4">
      <c r="A221" s="9">
        <v>217</v>
      </c>
      <c r="B221" s="10" t="s">
        <v>4711</v>
      </c>
      <c r="C221" s="10" t="s">
        <v>5041</v>
      </c>
      <c r="D221" s="9" t="s">
        <v>5042</v>
      </c>
    </row>
    <row r="222" customFormat="1" spans="1:4">
      <c r="A222" s="9">
        <v>218</v>
      </c>
      <c r="B222" s="10" t="s">
        <v>4711</v>
      </c>
      <c r="C222" s="10" t="s">
        <v>5043</v>
      </c>
      <c r="D222" s="9" t="s">
        <v>4922</v>
      </c>
    </row>
    <row r="223" customFormat="1" spans="1:4">
      <c r="A223" s="9">
        <v>219</v>
      </c>
      <c r="B223" s="10" t="s">
        <v>4711</v>
      </c>
      <c r="C223" s="10" t="s">
        <v>5044</v>
      </c>
      <c r="D223" s="9" t="s">
        <v>5045</v>
      </c>
    </row>
    <row r="224" customFormat="1" spans="1:4">
      <c r="A224" s="9">
        <v>220</v>
      </c>
      <c r="B224" s="10" t="s">
        <v>4711</v>
      </c>
      <c r="C224" s="10" t="s">
        <v>5046</v>
      </c>
      <c r="D224" s="9" t="s">
        <v>5047</v>
      </c>
    </row>
    <row r="225" customFormat="1" spans="1:4">
      <c r="A225" s="9">
        <v>221</v>
      </c>
      <c r="B225" s="10" t="s">
        <v>4711</v>
      </c>
      <c r="C225" s="10" t="s">
        <v>5048</v>
      </c>
      <c r="D225" s="9" t="s">
        <v>4731</v>
      </c>
    </row>
    <row r="226" customFormat="1" spans="1:4">
      <c r="A226" s="9">
        <v>222</v>
      </c>
      <c r="B226" s="14" t="s">
        <v>4711</v>
      </c>
      <c r="C226" s="14" t="s">
        <v>5049</v>
      </c>
      <c r="D226" s="9" t="s">
        <v>5050</v>
      </c>
    </row>
    <row r="227" customFormat="1" spans="1:4">
      <c r="A227" s="9">
        <v>223</v>
      </c>
      <c r="B227" s="10" t="s">
        <v>4711</v>
      </c>
      <c r="C227" s="10" t="s">
        <v>5051</v>
      </c>
      <c r="D227" s="9" t="s">
        <v>5052</v>
      </c>
    </row>
    <row r="228" customFormat="1" spans="1:4">
      <c r="A228" s="9">
        <v>224</v>
      </c>
      <c r="B228" s="10" t="s">
        <v>4711</v>
      </c>
      <c r="C228" s="10" t="s">
        <v>5053</v>
      </c>
      <c r="D228" s="9" t="s">
        <v>5054</v>
      </c>
    </row>
    <row r="229" customFormat="1" spans="1:4">
      <c r="A229" s="9">
        <v>225</v>
      </c>
      <c r="B229" s="10" t="s">
        <v>4711</v>
      </c>
      <c r="C229" s="10" t="s">
        <v>5055</v>
      </c>
      <c r="D229" s="9" t="s">
        <v>5010</v>
      </c>
    </row>
    <row r="230" customFormat="1" spans="1:4">
      <c r="A230" s="29"/>
      <c r="B230" s="29"/>
      <c r="C230" s="29"/>
      <c r="D230" s="15"/>
    </row>
    <row r="231" customFormat="1" spans="1:4">
      <c r="A231" s="29"/>
      <c r="B231" s="29"/>
      <c r="C231" s="29"/>
      <c r="D231" s="15"/>
    </row>
    <row r="232" customFormat="1" spans="1:4">
      <c r="A232" s="29"/>
      <c r="B232" s="29"/>
      <c r="C232" s="29"/>
      <c r="D232" s="15"/>
    </row>
    <row r="233" customFormat="1" spans="1:4">
      <c r="A233" s="29"/>
      <c r="B233" s="29"/>
      <c r="C233" s="29"/>
      <c r="D233" s="15"/>
    </row>
    <row r="234" customFormat="1" spans="1:4">
      <c r="A234" s="29"/>
      <c r="B234" s="29"/>
      <c r="C234" s="29"/>
      <c r="D234" s="15"/>
    </row>
    <row r="235" customFormat="1" spans="1:4">
      <c r="A235" s="29"/>
      <c r="B235" s="29"/>
      <c r="C235" s="29"/>
      <c r="D235" s="15"/>
    </row>
    <row r="236" customFormat="1" spans="1:4">
      <c r="A236" s="29"/>
      <c r="B236" s="29"/>
      <c r="C236" s="29"/>
      <c r="D236" s="15"/>
    </row>
    <row r="237" customFormat="1" spans="1:4">
      <c r="A237" s="29"/>
      <c r="B237" s="29"/>
      <c r="C237" s="29"/>
      <c r="D237" s="15"/>
    </row>
    <row r="238" customFormat="1" spans="1:4">
      <c r="A238" s="29"/>
      <c r="B238" s="29"/>
      <c r="C238" s="29"/>
      <c r="D238" s="15"/>
    </row>
    <row r="239" customFormat="1" spans="1:4">
      <c r="A239" s="29"/>
      <c r="B239" s="29"/>
      <c r="C239" s="29"/>
      <c r="D239" s="15"/>
    </row>
    <row r="240" customFormat="1" spans="1:4">
      <c r="A240" s="29"/>
      <c r="B240" s="29"/>
      <c r="C240" s="29"/>
      <c r="D240" s="15"/>
    </row>
    <row r="241" customFormat="1" spans="1:4">
      <c r="A241" s="29"/>
      <c r="B241" s="29"/>
      <c r="C241" s="29"/>
      <c r="D241" s="15"/>
    </row>
    <row r="242" customFormat="1" spans="1:4">
      <c r="A242" s="29"/>
      <c r="B242" s="29"/>
      <c r="C242" s="29"/>
      <c r="D242" s="15"/>
    </row>
    <row r="243" customFormat="1" spans="1:4">
      <c r="A243" s="29"/>
      <c r="B243" s="29"/>
      <c r="C243" s="29"/>
      <c r="D243" s="15"/>
    </row>
    <row r="244" customFormat="1" spans="1:4">
      <c r="A244" s="29"/>
      <c r="B244" s="29"/>
      <c r="C244" s="29"/>
      <c r="D244" s="15"/>
    </row>
    <row r="245" customFormat="1" spans="1:4">
      <c r="A245" s="29"/>
      <c r="B245" s="29"/>
      <c r="C245" s="29"/>
      <c r="D245" s="15"/>
    </row>
    <row r="246" customFormat="1" spans="1:4">
      <c r="A246" s="29"/>
      <c r="B246" s="29"/>
      <c r="C246" s="29"/>
      <c r="D246" s="15"/>
    </row>
    <row r="247" customFormat="1" spans="1:4">
      <c r="A247" s="29"/>
      <c r="B247" s="29"/>
      <c r="C247" s="29"/>
      <c r="D247" s="15"/>
    </row>
    <row r="248" customFormat="1" spans="1:4">
      <c r="A248" s="29"/>
      <c r="B248" s="29"/>
      <c r="C248" s="29"/>
      <c r="D248" s="15"/>
    </row>
    <row r="249" customFormat="1" spans="1:4">
      <c r="A249" s="29"/>
      <c r="B249" s="29"/>
      <c r="C249" s="29"/>
      <c r="D249" s="15"/>
    </row>
    <row r="250" customFormat="1" spans="1:4">
      <c r="A250" s="29"/>
      <c r="B250" s="29"/>
      <c r="C250" s="29"/>
      <c r="D250" s="15"/>
    </row>
    <row r="251" customFormat="1" spans="1:4">
      <c r="A251" s="29"/>
      <c r="B251" s="29"/>
      <c r="C251" s="29"/>
      <c r="D251" s="15"/>
    </row>
    <row r="252" customFormat="1" spans="1:4">
      <c r="A252" s="29"/>
      <c r="B252" s="29"/>
      <c r="C252" s="29"/>
      <c r="D252" s="15"/>
    </row>
    <row r="253" customFormat="1" spans="1:4">
      <c r="A253" s="29"/>
      <c r="B253" s="29"/>
      <c r="C253" s="29"/>
      <c r="D253" s="15"/>
    </row>
    <row r="254" customFormat="1" spans="1:4">
      <c r="A254" s="29"/>
      <c r="B254" s="29"/>
      <c r="C254" s="29"/>
      <c r="D254" s="15"/>
    </row>
    <row r="255" customFormat="1" spans="1:4">
      <c r="A255" s="29"/>
      <c r="B255" s="29"/>
      <c r="C255" s="29"/>
      <c r="D255" s="15"/>
    </row>
    <row r="256" customFormat="1" spans="1:4">
      <c r="A256" s="29"/>
      <c r="B256" s="29"/>
      <c r="C256" s="29"/>
      <c r="D256" s="15"/>
    </row>
    <row r="257" customFormat="1" spans="1:4">
      <c r="A257" s="29"/>
      <c r="B257" s="29"/>
      <c r="C257" s="29"/>
      <c r="D257" s="15"/>
    </row>
    <row r="258" customFormat="1" spans="1:4">
      <c r="A258" s="29"/>
      <c r="B258" s="29"/>
      <c r="C258" s="29"/>
      <c r="D258" s="15"/>
    </row>
    <row r="259" customFormat="1" spans="1:4">
      <c r="A259" s="29"/>
      <c r="B259" s="29"/>
      <c r="C259" s="29"/>
      <c r="D259" s="15"/>
    </row>
    <row r="260" customFormat="1" spans="1:4">
      <c r="A260" s="29"/>
      <c r="B260" s="29"/>
      <c r="C260" s="29"/>
      <c r="D260" s="15"/>
    </row>
    <row r="261" customFormat="1" spans="1:4">
      <c r="A261" s="29"/>
      <c r="B261" s="29"/>
      <c r="C261" s="29"/>
      <c r="D261" s="15"/>
    </row>
    <row r="262" customFormat="1" spans="1:4">
      <c r="A262" s="29"/>
      <c r="B262" s="29"/>
      <c r="C262" s="29"/>
      <c r="D262" s="15"/>
    </row>
    <row r="263" customFormat="1" spans="1:4">
      <c r="A263" s="29"/>
      <c r="B263" s="29"/>
      <c r="C263" s="29"/>
      <c r="D263" s="15"/>
    </row>
    <row r="264" customFormat="1" spans="1:4">
      <c r="A264" s="29"/>
      <c r="B264" s="29"/>
      <c r="C264" s="29"/>
      <c r="D264" s="15"/>
    </row>
    <row r="265" customFormat="1" spans="1:4">
      <c r="A265" s="29"/>
      <c r="B265" s="29"/>
      <c r="C265" s="29"/>
      <c r="D265" s="15"/>
    </row>
    <row r="266" customFormat="1" spans="1:4">
      <c r="A266" s="29"/>
      <c r="B266" s="29"/>
      <c r="C266" s="29"/>
      <c r="D266" s="15"/>
    </row>
    <row r="267" customFormat="1" spans="1:4">
      <c r="A267" s="29"/>
      <c r="B267" s="29"/>
      <c r="C267" s="29"/>
      <c r="D267" s="15"/>
    </row>
    <row r="268" customFormat="1" spans="1:4">
      <c r="A268" s="29"/>
      <c r="B268" s="29"/>
      <c r="C268" s="29"/>
      <c r="D268" s="15"/>
    </row>
    <row r="269" customFormat="1" spans="1:4">
      <c r="A269" s="29"/>
      <c r="B269" s="29"/>
      <c r="C269" s="29"/>
      <c r="D269" s="15"/>
    </row>
    <row r="270" customFormat="1" spans="1:4">
      <c r="A270" s="29"/>
      <c r="B270" s="29"/>
      <c r="C270" s="29"/>
      <c r="D270" s="15"/>
    </row>
    <row r="271" customFormat="1" spans="1:4">
      <c r="A271" s="29"/>
      <c r="B271" s="29"/>
      <c r="C271" s="29"/>
      <c r="D271" s="15"/>
    </row>
    <row r="272" customFormat="1" spans="1:4">
      <c r="A272" s="29"/>
      <c r="B272" s="29"/>
      <c r="C272" s="29"/>
      <c r="D272" s="15"/>
    </row>
    <row r="273" customFormat="1" spans="1:4">
      <c r="A273" s="29"/>
      <c r="B273" s="29"/>
      <c r="C273" s="29"/>
      <c r="D273" s="15"/>
    </row>
    <row r="274" customFormat="1" spans="1:4">
      <c r="A274" s="29"/>
      <c r="B274" s="29"/>
      <c r="C274" s="29"/>
      <c r="D274" s="15"/>
    </row>
    <row r="275" customFormat="1" spans="1:4">
      <c r="A275" s="29"/>
      <c r="B275" s="29"/>
      <c r="C275" s="29"/>
      <c r="D275" s="15"/>
    </row>
    <row r="276" customFormat="1" spans="1:4">
      <c r="A276" s="29"/>
      <c r="B276" s="29"/>
      <c r="C276" s="29"/>
      <c r="D276" s="15"/>
    </row>
    <row r="277" customFormat="1" spans="1:4">
      <c r="A277" s="29"/>
      <c r="B277" s="29"/>
      <c r="C277" s="29"/>
      <c r="D277" s="15"/>
    </row>
    <row r="278" customFormat="1" spans="1:4">
      <c r="A278" s="29"/>
      <c r="B278" s="29"/>
      <c r="C278" s="29"/>
      <c r="D278" s="15"/>
    </row>
    <row r="279" customFormat="1" spans="1:4">
      <c r="A279" s="29"/>
      <c r="B279" s="29"/>
      <c r="C279" s="29"/>
      <c r="D279" s="15"/>
    </row>
    <row r="280" customFormat="1" spans="1:4">
      <c r="A280" s="29"/>
      <c r="B280" s="29"/>
      <c r="C280" s="29"/>
      <c r="D280" s="15"/>
    </row>
    <row r="281" customFormat="1" spans="1:4">
      <c r="A281" s="29"/>
      <c r="B281" s="29"/>
      <c r="C281" s="29"/>
      <c r="D281" s="15"/>
    </row>
    <row r="282" customFormat="1" spans="1:4">
      <c r="A282" s="29"/>
      <c r="B282" s="29"/>
      <c r="C282" s="29"/>
      <c r="D282" s="15"/>
    </row>
    <row r="283" customFormat="1" spans="1:4">
      <c r="A283" s="29"/>
      <c r="B283" s="29"/>
      <c r="C283" s="29"/>
      <c r="D283" s="15"/>
    </row>
    <row r="284" customFormat="1" spans="1:4">
      <c r="A284" s="29"/>
      <c r="B284" s="29"/>
      <c r="C284" s="29"/>
      <c r="D284" s="15"/>
    </row>
    <row r="285" customFormat="1" spans="1:4">
      <c r="A285" s="29"/>
      <c r="B285" s="29"/>
      <c r="C285" s="29"/>
      <c r="D285" s="15"/>
    </row>
    <row r="286" customFormat="1" spans="1:4">
      <c r="A286" s="29"/>
      <c r="B286" s="29"/>
      <c r="C286" s="29"/>
      <c r="D286" s="15"/>
    </row>
    <row r="287" customFormat="1" spans="1:4">
      <c r="A287" s="29"/>
      <c r="B287" s="29"/>
      <c r="C287" s="29"/>
      <c r="D287" s="15"/>
    </row>
    <row r="288" customFormat="1" spans="1:4">
      <c r="A288" s="29"/>
      <c r="B288" s="29"/>
      <c r="C288" s="29"/>
      <c r="D288" s="15"/>
    </row>
    <row r="289" customFormat="1" spans="1:4">
      <c r="A289" s="29"/>
      <c r="B289" s="29"/>
      <c r="C289" s="29"/>
      <c r="D289" s="15"/>
    </row>
    <row r="290" customFormat="1" spans="1:4">
      <c r="A290" s="29"/>
      <c r="B290" s="29"/>
      <c r="C290" s="29"/>
      <c r="D290" s="15"/>
    </row>
    <row r="291" customFormat="1" spans="1:4">
      <c r="A291" s="29"/>
      <c r="B291" s="29"/>
      <c r="C291" s="29"/>
      <c r="D291" s="15"/>
    </row>
    <row r="292" customFormat="1" spans="1:4">
      <c r="A292" s="29"/>
      <c r="B292" s="29"/>
      <c r="C292" s="29"/>
      <c r="D292" s="15"/>
    </row>
    <row r="293" customFormat="1" spans="1:4">
      <c r="A293" s="29"/>
      <c r="B293" s="29"/>
      <c r="C293" s="29"/>
      <c r="D293" s="15"/>
    </row>
    <row r="294" customFormat="1" spans="1:4">
      <c r="A294" s="29"/>
      <c r="B294" s="29"/>
      <c r="C294" s="29"/>
      <c r="D294" s="15"/>
    </row>
    <row r="295" customFormat="1" spans="1:4">
      <c r="A295" s="29"/>
      <c r="B295" s="29"/>
      <c r="C295" s="29"/>
      <c r="D295" s="15"/>
    </row>
    <row r="296" customFormat="1" spans="1:4">
      <c r="A296" s="29"/>
      <c r="B296" s="29"/>
      <c r="C296" s="29"/>
      <c r="D296" s="15"/>
    </row>
    <row r="297" customFormat="1" spans="1:4">
      <c r="A297" s="29"/>
      <c r="B297" s="29"/>
      <c r="C297" s="29"/>
      <c r="D297" s="15"/>
    </row>
    <row r="298" customFormat="1" spans="1:4">
      <c r="A298" s="29"/>
      <c r="B298" s="29"/>
      <c r="C298" s="29"/>
      <c r="D298" s="15"/>
    </row>
    <row r="299" customFormat="1" spans="1:4">
      <c r="A299" s="29"/>
      <c r="B299" s="29"/>
      <c r="C299" s="29"/>
      <c r="D299" s="15"/>
    </row>
    <row r="300" customFormat="1" spans="1:4">
      <c r="A300" s="29"/>
      <c r="B300" s="29"/>
      <c r="C300" s="29"/>
      <c r="D300" s="15"/>
    </row>
    <row r="301" customFormat="1" spans="1:4">
      <c r="A301" s="29"/>
      <c r="B301" s="29"/>
      <c r="C301" s="29"/>
      <c r="D301" s="15"/>
    </row>
    <row r="302" customFormat="1" spans="1:4">
      <c r="A302" s="29"/>
      <c r="B302" s="29"/>
      <c r="C302" s="29"/>
      <c r="D302" s="15"/>
    </row>
    <row r="303" customFormat="1" spans="1:4">
      <c r="A303" s="29"/>
      <c r="B303" s="29"/>
      <c r="C303" s="29"/>
      <c r="D303" s="15"/>
    </row>
    <row r="304" customFormat="1" spans="1:4">
      <c r="A304" s="29"/>
      <c r="B304" s="29"/>
      <c r="C304" s="29"/>
      <c r="D304" s="15"/>
    </row>
    <row r="305" customFormat="1" spans="1:4">
      <c r="A305" s="29"/>
      <c r="B305" s="29"/>
      <c r="C305" s="29"/>
      <c r="D305" s="15"/>
    </row>
    <row r="306" customFormat="1" spans="1:4">
      <c r="A306" s="29"/>
      <c r="B306" s="29"/>
      <c r="C306" s="29"/>
      <c r="D306" s="15"/>
    </row>
    <row r="307" customFormat="1" spans="1:4">
      <c r="A307" s="29"/>
      <c r="B307" s="29"/>
      <c r="C307" s="29"/>
      <c r="D307" s="15"/>
    </row>
    <row r="308" customFormat="1" spans="1:4">
      <c r="A308" s="29"/>
      <c r="B308" s="29"/>
      <c r="C308" s="29"/>
      <c r="D308" s="15"/>
    </row>
    <row r="309" customFormat="1" spans="1:4">
      <c r="A309" s="29"/>
      <c r="B309" s="29"/>
      <c r="C309" s="29"/>
      <c r="D309" s="15"/>
    </row>
    <row r="310" customFormat="1" spans="1:4">
      <c r="A310" s="29"/>
      <c r="B310" s="29"/>
      <c r="C310" s="29"/>
      <c r="D310" s="15"/>
    </row>
    <row r="311" customFormat="1" spans="1:4">
      <c r="A311" s="29"/>
      <c r="B311" s="29"/>
      <c r="C311" s="29"/>
      <c r="D311" s="15"/>
    </row>
    <row r="312" customFormat="1" spans="1:4">
      <c r="A312" s="29"/>
      <c r="B312" s="29"/>
      <c r="C312" s="29"/>
      <c r="D312" s="15"/>
    </row>
    <row r="313" customFormat="1" spans="1:4">
      <c r="A313" s="29"/>
      <c r="B313" s="29"/>
      <c r="C313" s="29"/>
      <c r="D313" s="15"/>
    </row>
    <row r="314" customFormat="1" spans="1:4">
      <c r="A314" s="29"/>
      <c r="B314" s="29"/>
      <c r="C314" s="29"/>
      <c r="D314" s="15"/>
    </row>
    <row r="315" customFormat="1" spans="1:4">
      <c r="A315" s="29"/>
      <c r="B315" s="29"/>
      <c r="C315" s="29"/>
      <c r="D315" s="15"/>
    </row>
    <row r="316" customFormat="1" spans="1:4">
      <c r="A316" s="29"/>
      <c r="B316" s="29"/>
      <c r="C316" s="29"/>
      <c r="D316" s="15"/>
    </row>
    <row r="317" customFormat="1" spans="1:4">
      <c r="A317" s="29"/>
      <c r="B317" s="29"/>
      <c r="C317" s="29"/>
      <c r="D317" s="15"/>
    </row>
    <row r="318" customFormat="1" spans="1:4">
      <c r="A318" s="29"/>
      <c r="B318" s="29"/>
      <c r="C318" s="29"/>
      <c r="D318" s="15"/>
    </row>
    <row r="319" customFormat="1" spans="1:4">
      <c r="A319" s="29"/>
      <c r="B319" s="29"/>
      <c r="C319" s="29"/>
      <c r="D319" s="15"/>
    </row>
    <row r="320" customFormat="1" spans="1:4">
      <c r="A320" s="29"/>
      <c r="B320" s="29"/>
      <c r="C320" s="29"/>
      <c r="D320" s="15"/>
    </row>
    <row r="321" customFormat="1" spans="1:4">
      <c r="A321" s="29"/>
      <c r="B321" s="29"/>
      <c r="C321" s="29"/>
      <c r="D321" s="15"/>
    </row>
    <row r="322" customFormat="1" spans="1:4">
      <c r="A322" s="29"/>
      <c r="B322" s="29"/>
      <c r="C322" s="29"/>
      <c r="D322" s="15"/>
    </row>
    <row r="323" customFormat="1" spans="1:4">
      <c r="A323" s="29"/>
      <c r="B323" s="29"/>
      <c r="C323" s="29"/>
      <c r="D323" s="15"/>
    </row>
    <row r="324" customFormat="1" spans="1:4">
      <c r="A324" s="29"/>
      <c r="B324" s="29"/>
      <c r="C324" s="29"/>
      <c r="D324" s="15"/>
    </row>
    <row r="325" customFormat="1" spans="1:4">
      <c r="A325" s="29"/>
      <c r="B325" s="29"/>
      <c r="C325" s="29"/>
      <c r="D325" s="15"/>
    </row>
    <row r="326" customFormat="1" spans="1:4">
      <c r="A326" s="29"/>
      <c r="B326" s="29"/>
      <c r="C326" s="29"/>
      <c r="D326" s="15"/>
    </row>
    <row r="327" customFormat="1" spans="1:4">
      <c r="A327" s="29"/>
      <c r="B327" s="29"/>
      <c r="C327" s="29"/>
      <c r="D327" s="15"/>
    </row>
    <row r="328" customFormat="1" spans="1:4">
      <c r="A328" s="29"/>
      <c r="B328" s="29"/>
      <c r="C328" s="29"/>
      <c r="D328" s="15"/>
    </row>
    <row r="329" customFormat="1" spans="1:4">
      <c r="A329" s="29"/>
      <c r="B329" s="29"/>
      <c r="C329" s="29"/>
      <c r="D329" s="15"/>
    </row>
    <row r="330" customFormat="1" spans="1:4">
      <c r="A330" s="29"/>
      <c r="B330" s="29"/>
      <c r="C330" s="29"/>
      <c r="D330" s="15"/>
    </row>
    <row r="331" customFormat="1" spans="1:4">
      <c r="A331" s="29"/>
      <c r="B331" s="29"/>
      <c r="C331" s="29"/>
      <c r="D331" s="15"/>
    </row>
    <row r="332" customFormat="1" spans="1:4">
      <c r="A332" s="29"/>
      <c r="B332" s="29"/>
      <c r="C332" s="29"/>
      <c r="D332" s="15"/>
    </row>
    <row r="333" customFormat="1" spans="1:4">
      <c r="A333" s="29"/>
      <c r="B333" s="29"/>
      <c r="C333" s="29"/>
      <c r="D333" s="15"/>
    </row>
    <row r="334" customFormat="1" spans="1:4">
      <c r="A334" s="29"/>
      <c r="B334" s="29"/>
      <c r="C334" s="29"/>
      <c r="D334" s="15"/>
    </row>
    <row r="335" customFormat="1" spans="1:4">
      <c r="A335" s="29"/>
      <c r="B335" s="29"/>
      <c r="C335" s="29"/>
      <c r="D335" s="15"/>
    </row>
    <row r="336" customFormat="1" spans="1:4">
      <c r="A336" s="29"/>
      <c r="B336" s="29"/>
      <c r="C336" s="29"/>
      <c r="D336" s="15"/>
    </row>
    <row r="337" customFormat="1" spans="1:4">
      <c r="A337" s="29"/>
      <c r="B337" s="29"/>
      <c r="C337" s="29"/>
      <c r="D337" s="15"/>
    </row>
    <row r="338" customFormat="1" spans="1:4">
      <c r="A338" s="29"/>
      <c r="B338" s="29"/>
      <c r="C338" s="29"/>
      <c r="D338" s="15"/>
    </row>
    <row r="339" customFormat="1" ht="13.5"/>
    <row r="340" customFormat="1" ht="13.5"/>
    <row r="341" customFormat="1" ht="13.5"/>
    <row r="342" customFormat="1" ht="13.5"/>
    <row r="343" customFormat="1" ht="13.5"/>
    <row r="344" customFormat="1" ht="13.5"/>
    <row r="345" customFormat="1" ht="13.5"/>
    <row r="346" customFormat="1" ht="13.5"/>
    <row r="347" customFormat="1" ht="13.5"/>
    <row r="348" customFormat="1" ht="13.5"/>
    <row r="349" customFormat="1" ht="13.5"/>
    <row r="350" customFormat="1" ht="13.5"/>
    <row r="351" customFormat="1" ht="13.5"/>
    <row r="352" customFormat="1" ht="13.5"/>
    <row r="353" customFormat="1" ht="13.5"/>
    <row r="354" customFormat="1" ht="13.5"/>
    <row r="355" customFormat="1" ht="13.5"/>
    <row r="356" customFormat="1" ht="13.5"/>
    <row r="357" customFormat="1" ht="13.5"/>
    <row r="358" customFormat="1" ht="13.5"/>
    <row r="359" customFormat="1" ht="13.5"/>
    <row r="360" customFormat="1" ht="13.5"/>
    <row r="361" customFormat="1" ht="13.5"/>
    <row r="362" customFormat="1" ht="13.5"/>
    <row r="363" customFormat="1" ht="13.5"/>
    <row r="364" customFormat="1" ht="13.5"/>
    <row r="365" customFormat="1" ht="13.5"/>
    <row r="366" customFormat="1" ht="13.5"/>
    <row r="367" customFormat="1" ht="13.5"/>
    <row r="368" customFormat="1" ht="13.5"/>
    <row r="369" customFormat="1" ht="13.5"/>
    <row r="370" customFormat="1" ht="13.5"/>
    <row r="371" customFormat="1" ht="13.5"/>
    <row r="372" customFormat="1" ht="13.5"/>
    <row r="373" customFormat="1" ht="13.5"/>
    <row r="374" customFormat="1" ht="13.5"/>
    <row r="375" customFormat="1" ht="13.5"/>
    <row r="376" customFormat="1" ht="13.5"/>
    <row r="377" customFormat="1" ht="13.5"/>
    <row r="378" customFormat="1" ht="13.5"/>
    <row r="379" customFormat="1" ht="13.5"/>
    <row r="380" customFormat="1" ht="13.5"/>
    <row r="381" customFormat="1" ht="13.5"/>
    <row r="382" customFormat="1" ht="13.5"/>
    <row r="383" customFormat="1" ht="13.5"/>
    <row r="384" customFormat="1" ht="13.5"/>
    <row r="385" customFormat="1" ht="13.5"/>
    <row r="386" customFormat="1" ht="13.5"/>
    <row r="387" customFormat="1" ht="13.5"/>
    <row r="388" customFormat="1" ht="13.5"/>
    <row r="389" customFormat="1" ht="13.5"/>
    <row r="390" customFormat="1" ht="13.5"/>
    <row r="391" customFormat="1" ht="13.5"/>
    <row r="392" customFormat="1" ht="13.5"/>
    <row r="393" customFormat="1" ht="13.5"/>
    <row r="394" customFormat="1" ht="13.5"/>
    <row r="395" customFormat="1" ht="13.5"/>
    <row r="396" customFormat="1" ht="13.5"/>
    <row r="397" customFormat="1" ht="13.5"/>
    <row r="398" customFormat="1" ht="13.5"/>
    <row r="399" customFormat="1" ht="13.5"/>
    <row r="400" customFormat="1" ht="13.5"/>
    <row r="401" customFormat="1" ht="13.5"/>
    <row r="402" customFormat="1" ht="13.5"/>
    <row r="403" customFormat="1" ht="13.5"/>
    <row r="404" customFormat="1" ht="13.5"/>
    <row r="405" customFormat="1" ht="13.5"/>
    <row r="406" customFormat="1" ht="13.5"/>
    <row r="407" customFormat="1" ht="13.5"/>
    <row r="408" customFormat="1" ht="13.5"/>
    <row r="409" customFormat="1" ht="13.5"/>
    <row r="410" customFormat="1" ht="13.5"/>
    <row r="411" customFormat="1" ht="13.5"/>
    <row r="412" customFormat="1" ht="13.5"/>
    <row r="413" customFormat="1" ht="13.5"/>
    <row r="414" customFormat="1" ht="13.5"/>
    <row r="415" customFormat="1" ht="13.5"/>
    <row r="416" customFormat="1" ht="13.5"/>
    <row r="417" customFormat="1" ht="13.5"/>
    <row r="418" customFormat="1" ht="13.5"/>
    <row r="419" customFormat="1" ht="13.5"/>
    <row r="420" customFormat="1" ht="13.5"/>
    <row r="421" customFormat="1" ht="13.5"/>
    <row r="422" customFormat="1" ht="13.5"/>
    <row r="423" customFormat="1" ht="13.5"/>
    <row r="424" customFormat="1" ht="13.5"/>
    <row r="425" customFormat="1" ht="13.5"/>
    <row r="426" customFormat="1" ht="13.5"/>
    <row r="427" customFormat="1" ht="13.5"/>
    <row r="428" customFormat="1" ht="13.5"/>
    <row r="429" customFormat="1" ht="13.5"/>
    <row r="430" customFormat="1" ht="13.5"/>
    <row r="431" customFormat="1" ht="13.5"/>
    <row r="432" customFormat="1" ht="13.5"/>
    <row r="433" customFormat="1" ht="13.5"/>
    <row r="434" customFormat="1" ht="13.5"/>
    <row r="435" customFormat="1" ht="13.5"/>
    <row r="436" customFormat="1" ht="13.5"/>
    <row r="437" customFormat="1" ht="13.5"/>
    <row r="438" customFormat="1" ht="13.5"/>
    <row r="439" customFormat="1" ht="13.5"/>
    <row r="440" customFormat="1" ht="13.5"/>
    <row r="441" customFormat="1" ht="13.5"/>
    <row r="442" customFormat="1" ht="13.5"/>
    <row r="443" customFormat="1" ht="13.5"/>
    <row r="444" customFormat="1" ht="13.5"/>
    <row r="445" customFormat="1" ht="13.5"/>
    <row r="446" customFormat="1" ht="13.5"/>
    <row r="447" customFormat="1" ht="13.5"/>
    <row r="448" customFormat="1" ht="13.5"/>
    <row r="449" customFormat="1" ht="13.5"/>
    <row r="450" customFormat="1" ht="13.5"/>
    <row r="451" customFormat="1" ht="13.5"/>
    <row r="452" customFormat="1" ht="13.5"/>
    <row r="453" customFormat="1" ht="13.5"/>
    <row r="454" customFormat="1" ht="13.5"/>
    <row r="455" customFormat="1" ht="13.5"/>
    <row r="456" customFormat="1" ht="13.5"/>
    <row r="457" customFormat="1" ht="13.5"/>
    <row r="458" customFormat="1" ht="13.5"/>
    <row r="459" customFormat="1" ht="13.5"/>
    <row r="460" customFormat="1" ht="13.5"/>
    <row r="461" customFormat="1" ht="13.5"/>
    <row r="462" customFormat="1" ht="13.5"/>
    <row r="463" customFormat="1" ht="13.5"/>
    <row r="464" customFormat="1" ht="13.5"/>
    <row r="465" customFormat="1" ht="13.5"/>
    <row r="466" customFormat="1" ht="13.5"/>
    <row r="467" customFormat="1" ht="13.5"/>
    <row r="468" customFormat="1" ht="13.5"/>
    <row r="469" customFormat="1" ht="13.5"/>
    <row r="470" customFormat="1" ht="13.5"/>
    <row r="471" customFormat="1" ht="13.5"/>
    <row r="472" customFormat="1" ht="13.5"/>
    <row r="473" customFormat="1" ht="13.5"/>
    <row r="474" customFormat="1" ht="13.5"/>
    <row r="475" customFormat="1" ht="13.5"/>
    <row r="476" customFormat="1" ht="13.5"/>
    <row r="477" customFormat="1" ht="13.5"/>
    <row r="478" customFormat="1" ht="13.5"/>
    <row r="479" customFormat="1" ht="13.5"/>
    <row r="480" customFormat="1" ht="13.5"/>
    <row r="481" customFormat="1" ht="13.5"/>
    <row r="482" customFormat="1" ht="13.5"/>
    <row r="483" customFormat="1" ht="13.5"/>
    <row r="484" customFormat="1" ht="13.5"/>
    <row r="485" customFormat="1" ht="13.5"/>
    <row r="486" customFormat="1" ht="13.5"/>
    <row r="487" customFormat="1" ht="13.5"/>
    <row r="488" customFormat="1" ht="13.5"/>
    <row r="489" customFormat="1" ht="13.5"/>
    <row r="490" customFormat="1" ht="13.5"/>
    <row r="491" customFormat="1" ht="13.5"/>
    <row r="492" customFormat="1" ht="13.5"/>
    <row r="493" customFormat="1" ht="13.5"/>
    <row r="494" customFormat="1" ht="13.5"/>
    <row r="495" customFormat="1" ht="13.5"/>
    <row r="496" customFormat="1" ht="13.5"/>
    <row r="497" customFormat="1" ht="13.5"/>
    <row r="498" customFormat="1" ht="13.5"/>
    <row r="499" customFormat="1" ht="13.5"/>
    <row r="500" customFormat="1" ht="13.5"/>
    <row r="501" customFormat="1" ht="13.5"/>
    <row r="502" customFormat="1" ht="13.5"/>
    <row r="503" customFormat="1" ht="13.5"/>
    <row r="504" customFormat="1" ht="13.5"/>
    <row r="505" customFormat="1" ht="13.5"/>
    <row r="506" customFormat="1" ht="13.5"/>
    <row r="507" customFormat="1" ht="13.5"/>
    <row r="508" customFormat="1" ht="13.5"/>
    <row r="509" customFormat="1" ht="13.5"/>
    <row r="510" customFormat="1" ht="13.5"/>
    <row r="511" customFormat="1" ht="13.5"/>
    <row r="512" customFormat="1" ht="13.5"/>
    <row r="513" customFormat="1" ht="13.5"/>
    <row r="514" customFormat="1" ht="13.5"/>
    <row r="515" customFormat="1" ht="13.5"/>
    <row r="516" customFormat="1" ht="13.5"/>
    <row r="517" customFormat="1" ht="13.5"/>
    <row r="518" customFormat="1" ht="13.5"/>
    <row r="519" customFormat="1" ht="13.5"/>
    <row r="520" customFormat="1" ht="13.5"/>
    <row r="521" customFormat="1" ht="13.5"/>
    <row r="522" customFormat="1" ht="13.5"/>
    <row r="523" customFormat="1" ht="13.5"/>
    <row r="524" customFormat="1" ht="13.5"/>
    <row r="525" customFormat="1" ht="13.5"/>
    <row r="526" customFormat="1" ht="13.5"/>
    <row r="527" customFormat="1" ht="13.5"/>
    <row r="528" customFormat="1" ht="13.5"/>
    <row r="529" customFormat="1" ht="13.5"/>
    <row r="530" customFormat="1" ht="13.5"/>
    <row r="531" customFormat="1" ht="13.5"/>
    <row r="532" customFormat="1" ht="13.5"/>
    <row r="533" customFormat="1" ht="13.5"/>
    <row r="534" customFormat="1" ht="13.5"/>
    <row r="535" customFormat="1" ht="13.5"/>
    <row r="536" customFormat="1" ht="13.5"/>
    <row r="537" customFormat="1" ht="13.5"/>
    <row r="538" customFormat="1" ht="13.5"/>
    <row r="539" customFormat="1" ht="13.5"/>
    <row r="540" customFormat="1" ht="13.5"/>
    <row r="541" customFormat="1" ht="13.5"/>
    <row r="542" customFormat="1" ht="13.5"/>
    <row r="543" customFormat="1" ht="13.5"/>
    <row r="544" customFormat="1" ht="13.5"/>
    <row r="545" customFormat="1" ht="13.5"/>
    <row r="546" customFormat="1" ht="13.5"/>
    <row r="547" customFormat="1" ht="13.5"/>
    <row r="548" customFormat="1" ht="13.5"/>
    <row r="549" customFormat="1" ht="13.5"/>
    <row r="550" customFormat="1" ht="13.5"/>
    <row r="551" customFormat="1" ht="13.5"/>
    <row r="552" customFormat="1" ht="13.5"/>
    <row r="553" customFormat="1" ht="13.5"/>
    <row r="554" customFormat="1" ht="13.5"/>
    <row r="555" customFormat="1" ht="13.5"/>
    <row r="556" customFormat="1" ht="13.5"/>
    <row r="557" customFormat="1" ht="13.5"/>
    <row r="558" customFormat="1" ht="13.5"/>
    <row r="559" customFormat="1" ht="13.5"/>
    <row r="560" customFormat="1" ht="13.5"/>
    <row r="561" customFormat="1" ht="13.5"/>
    <row r="562" customFormat="1" ht="13.5"/>
    <row r="563" customFormat="1" ht="13.5"/>
    <row r="564" customFormat="1" ht="13.5"/>
    <row r="565" customFormat="1" ht="13.5"/>
    <row r="566" customFormat="1" ht="13.5"/>
    <row r="567" customFormat="1" ht="13.5"/>
    <row r="568" customFormat="1" ht="13.5"/>
    <row r="569" customFormat="1" ht="13.5"/>
    <row r="570" customFormat="1" ht="13.5"/>
    <row r="571" customFormat="1" ht="13.5"/>
    <row r="572" customFormat="1" ht="13.5"/>
    <row r="573" customFormat="1" ht="13.5"/>
    <row r="574" customFormat="1" ht="13.5"/>
    <row r="575" customFormat="1" ht="13.5"/>
    <row r="576" customFormat="1" ht="13.5"/>
    <row r="577" customFormat="1" ht="13.5"/>
    <row r="578" customFormat="1" ht="13.5"/>
    <row r="579" customFormat="1" ht="13.5"/>
    <row r="580" customFormat="1" ht="13.5"/>
    <row r="581" customFormat="1" ht="13.5"/>
    <row r="582" customFormat="1" ht="13.5"/>
    <row r="583" customFormat="1" ht="13.5"/>
    <row r="584" customFormat="1" ht="13.5"/>
    <row r="585" customFormat="1" ht="13.5"/>
    <row r="586" customFormat="1" ht="13.5"/>
    <row r="587" customFormat="1" ht="13.5"/>
    <row r="588" customFormat="1" ht="13.5"/>
    <row r="589" customFormat="1" ht="13.5"/>
    <row r="590" customFormat="1" ht="13.5"/>
    <row r="591" customFormat="1" ht="13.5"/>
    <row r="592" customFormat="1" ht="13.5"/>
    <row r="593" customFormat="1" ht="13.5"/>
    <row r="594" customFormat="1" ht="13.5"/>
    <row r="595" customFormat="1" ht="13.5"/>
    <row r="596" customFormat="1" ht="13.5"/>
    <row r="597" customFormat="1" ht="13.5"/>
    <row r="598" customFormat="1" ht="13.5"/>
    <row r="599" customFormat="1" ht="13.5"/>
    <row r="600" customFormat="1" ht="13.5"/>
    <row r="601" customFormat="1" ht="13.5"/>
    <row r="602" customFormat="1" ht="13.5"/>
    <row r="603" customFormat="1" ht="13.5"/>
    <row r="604" customFormat="1" ht="13.5"/>
    <row r="605" customFormat="1" ht="13.5"/>
    <row r="606" customFormat="1" ht="13.5"/>
    <row r="607" customFormat="1" ht="13.5"/>
    <row r="608" customFormat="1" ht="13.5"/>
    <row r="609" customFormat="1" ht="13.5"/>
    <row r="610" customFormat="1" ht="13.5"/>
    <row r="611" customFormat="1" ht="13.5"/>
    <row r="612" customFormat="1" ht="13.5"/>
    <row r="613" customFormat="1" ht="13.5"/>
    <row r="614" customFormat="1" ht="13.5"/>
    <row r="615" customFormat="1" ht="13.5"/>
    <row r="616" customFormat="1" ht="13.5"/>
    <row r="617" customFormat="1" ht="13.5"/>
    <row r="618" customFormat="1" ht="13.5"/>
    <row r="619" customFormat="1" ht="13.5"/>
    <row r="620" customFormat="1" ht="13.5"/>
    <row r="621" customFormat="1" ht="13.5"/>
    <row r="622" customFormat="1" ht="13.5"/>
    <row r="623" customFormat="1" ht="13.5"/>
    <row r="624" customFormat="1" ht="13.5"/>
    <row r="625" customFormat="1" ht="13.5"/>
    <row r="626" customFormat="1" ht="13.5"/>
    <row r="627" customFormat="1" ht="13.5"/>
    <row r="628" customFormat="1" ht="13.5"/>
    <row r="629" customFormat="1" ht="13.5"/>
    <row r="630" customFormat="1" ht="13.5"/>
    <row r="631" customFormat="1" ht="13.5"/>
    <row r="632" customFormat="1" ht="13.5"/>
    <row r="633" customFormat="1" ht="13.5"/>
    <row r="634" customFormat="1" ht="13.5"/>
    <row r="635" customFormat="1" ht="13.5"/>
    <row r="636" customFormat="1" ht="13.5"/>
    <row r="637" customFormat="1" ht="13.5"/>
    <row r="638" customFormat="1" ht="13.5"/>
    <row r="639" customFormat="1" ht="13.5"/>
    <row r="640" customFormat="1" ht="13.5"/>
    <row r="641" customFormat="1" ht="13.5"/>
    <row r="642" customFormat="1" ht="13.5"/>
    <row r="643" customFormat="1" ht="13.5"/>
    <row r="644" customFormat="1" ht="13.5"/>
    <row r="645" customFormat="1" ht="13.5"/>
    <row r="646" customFormat="1" ht="13.5"/>
    <row r="647" customFormat="1" ht="13.5"/>
    <row r="648" customFormat="1" ht="13.5"/>
    <row r="649" customFormat="1" ht="13.5"/>
    <row r="650" customFormat="1" ht="13.5"/>
    <row r="651" customFormat="1" ht="13.5"/>
    <row r="652" customFormat="1" ht="13.5"/>
    <row r="653" customFormat="1" ht="13.5"/>
    <row r="654" customFormat="1" ht="13.5"/>
    <row r="655" customFormat="1" ht="13.5"/>
    <row r="656" customFormat="1" ht="13.5"/>
    <row r="657" customFormat="1" ht="13.5"/>
    <row r="658" customFormat="1" ht="13.5"/>
    <row r="659" customFormat="1" ht="13.5"/>
    <row r="660" customFormat="1" ht="13.5"/>
    <row r="661" customFormat="1" ht="13.5"/>
    <row r="662" customFormat="1" ht="13.5"/>
    <row r="663" customFormat="1" ht="13.5"/>
    <row r="664" customFormat="1" ht="13.5"/>
    <row r="665" customFormat="1" ht="13.5"/>
    <row r="666" customFormat="1" ht="13.5"/>
    <row r="667" customFormat="1" ht="13.5"/>
    <row r="668" customFormat="1" ht="13.5"/>
    <row r="669" customFormat="1" ht="13.5"/>
    <row r="670" customFormat="1" ht="13.5"/>
    <row r="671" customFormat="1" ht="13.5"/>
    <row r="672" customFormat="1" ht="13.5"/>
    <row r="673" customFormat="1" ht="13.5"/>
    <row r="674" customFormat="1" ht="13.5"/>
    <row r="675" customFormat="1" ht="13.5"/>
    <row r="676" customFormat="1" ht="13.5"/>
    <row r="677" customFormat="1" ht="13.5"/>
    <row r="678" customFormat="1" ht="13.5"/>
    <row r="679" customFormat="1" ht="13.5"/>
    <row r="680" customFormat="1" ht="13.5"/>
    <row r="681" customFormat="1" ht="13.5"/>
    <row r="682" customFormat="1" ht="13.5"/>
    <row r="683" customFormat="1" ht="13.5"/>
    <row r="684" customFormat="1" ht="13.5"/>
    <row r="685" customFormat="1" ht="13.5"/>
    <row r="686" customFormat="1" ht="13.5"/>
    <row r="687" customFormat="1" ht="13.5"/>
    <row r="688" customFormat="1" ht="13.5"/>
    <row r="689" customFormat="1" ht="13.5"/>
    <row r="690" customFormat="1" ht="13.5"/>
    <row r="691" customFormat="1" ht="13.5"/>
    <row r="692" customFormat="1" ht="13.5"/>
    <row r="693" customFormat="1" ht="13.5"/>
    <row r="694" customFormat="1" ht="13.5"/>
    <row r="695" customFormat="1" ht="13.5"/>
    <row r="696" customFormat="1" ht="13.5"/>
    <row r="697" customFormat="1" ht="13.5"/>
    <row r="698" customFormat="1" ht="13.5"/>
    <row r="699" customFormat="1" ht="13.5"/>
    <row r="700" customFormat="1" ht="13.5"/>
    <row r="701" customFormat="1" ht="13.5"/>
    <row r="702" customFormat="1" ht="13.5"/>
    <row r="703" customFormat="1" ht="13.5"/>
    <row r="704" customFormat="1" ht="13.5"/>
    <row r="705" customFormat="1" ht="13.5"/>
    <row r="706" customFormat="1" ht="13.5"/>
    <row r="707" customFormat="1" ht="13.5"/>
    <row r="708" customFormat="1" ht="13.5"/>
    <row r="709" customFormat="1" ht="13.5"/>
    <row r="710" customFormat="1" ht="13.5"/>
    <row r="711" customFormat="1" ht="13.5"/>
    <row r="712" customFormat="1" ht="13.5"/>
    <row r="713" customFormat="1" ht="13.5"/>
    <row r="714" customFormat="1" ht="13.5"/>
    <row r="715" customFormat="1" ht="13.5"/>
    <row r="716" customFormat="1" ht="13.5"/>
    <row r="717" customFormat="1" ht="13.5"/>
    <row r="718" customFormat="1" ht="13.5"/>
    <row r="719" customFormat="1" ht="13.5"/>
    <row r="720" customFormat="1" ht="13.5"/>
    <row r="721" customFormat="1" ht="13.5"/>
    <row r="722" customFormat="1" ht="13.5"/>
    <row r="723" customFormat="1" ht="13.5"/>
    <row r="724" customFormat="1" ht="13.5"/>
    <row r="725" customFormat="1" ht="13.5"/>
    <row r="726" customFormat="1" ht="13.5"/>
    <row r="727" customFormat="1" ht="13.5"/>
    <row r="728" customFormat="1" ht="13.5"/>
    <row r="729" customFormat="1" ht="13.5"/>
    <row r="730" customFormat="1" ht="13.5"/>
    <row r="731" customFormat="1" ht="13.5"/>
    <row r="732" customFormat="1" ht="13.5"/>
    <row r="733" customFormat="1" ht="13.5"/>
    <row r="734" customFormat="1" ht="13.5"/>
    <row r="735" customFormat="1" ht="13.5"/>
    <row r="736" customFormat="1" ht="13.5"/>
    <row r="737" customFormat="1" ht="13.5"/>
    <row r="738" customFormat="1" ht="13.5"/>
    <row r="739" customFormat="1" ht="13.5"/>
    <row r="740" customFormat="1" ht="13.5"/>
    <row r="741" customFormat="1" ht="13.5"/>
    <row r="742" customFormat="1" ht="13.5"/>
    <row r="743" customFormat="1" ht="13.5"/>
    <row r="744" customFormat="1" ht="13.5"/>
    <row r="745" customFormat="1" ht="13.5"/>
    <row r="746" customFormat="1" ht="13.5"/>
    <row r="747" customFormat="1" ht="13.5"/>
    <row r="748" customFormat="1" ht="13.5"/>
    <row r="749" customFormat="1" ht="13.5"/>
    <row r="750" customFormat="1" ht="13.5"/>
    <row r="751" customFormat="1" ht="13.5"/>
    <row r="752" customFormat="1" ht="13.5"/>
    <row r="753" customFormat="1" ht="13.5"/>
    <row r="754" customFormat="1" ht="13.5"/>
    <row r="755" customFormat="1" ht="13.5"/>
    <row r="756" customFormat="1" ht="13.5"/>
    <row r="757" customFormat="1" ht="13.5"/>
    <row r="758" customFormat="1" ht="13.5"/>
    <row r="759" customFormat="1" ht="13.5"/>
    <row r="760" customFormat="1" ht="13.5"/>
    <row r="761" customFormat="1" ht="13.5"/>
    <row r="762" customFormat="1" ht="13.5"/>
    <row r="763" customFormat="1" ht="13.5"/>
    <row r="764" customFormat="1" ht="13.5"/>
    <row r="765" customFormat="1" ht="13.5"/>
    <row r="766" customFormat="1" ht="13.5"/>
    <row r="767" customFormat="1" ht="13.5"/>
    <row r="768" customFormat="1" ht="13.5"/>
    <row r="769" customFormat="1" ht="13.5"/>
    <row r="770" customFormat="1" ht="13.5"/>
    <row r="771" customFormat="1" ht="13.5"/>
    <row r="772" customFormat="1" ht="13.5"/>
    <row r="773" customFormat="1" ht="13.5"/>
    <row r="774" customFormat="1" ht="13.5"/>
    <row r="775" customFormat="1" ht="13.5"/>
    <row r="776" customFormat="1" ht="13.5"/>
    <row r="777" customFormat="1" ht="13.5"/>
    <row r="778" customFormat="1" ht="13.5"/>
    <row r="779" customFormat="1" ht="13.5"/>
    <row r="780" customFormat="1" ht="13.5"/>
    <row r="781" customFormat="1" ht="13.5"/>
    <row r="782" customFormat="1" ht="13.5"/>
    <row r="783" customFormat="1" ht="13.5"/>
    <row r="784" customFormat="1" ht="13.5"/>
    <row r="785" customFormat="1" ht="13.5"/>
    <row r="786" customFormat="1" ht="13.5"/>
    <row r="787" customFormat="1" ht="13.5"/>
    <row r="788" customFormat="1" ht="13.5"/>
    <row r="789" customFormat="1" ht="13.5"/>
    <row r="790" customFormat="1" ht="13.5"/>
    <row r="791" customFormat="1" ht="13.5"/>
    <row r="792" customFormat="1" ht="13.5"/>
    <row r="793" customFormat="1" ht="13.5"/>
    <row r="794" customFormat="1" ht="13.5"/>
    <row r="795" customFormat="1" ht="13.5"/>
    <row r="796" customFormat="1" ht="13.5"/>
    <row r="797" customFormat="1" ht="13.5"/>
    <row r="798" customFormat="1" ht="13.5"/>
    <row r="799" customFormat="1" ht="13.5"/>
    <row r="800" customFormat="1" ht="13.5"/>
    <row r="801" customFormat="1" ht="13.5"/>
    <row r="802" customFormat="1" ht="13.5"/>
    <row r="803" customFormat="1" ht="13.5"/>
    <row r="804" customFormat="1" ht="13.5"/>
    <row r="805" customFormat="1" ht="13.5"/>
    <row r="806" customFormat="1" ht="13.5"/>
    <row r="807" customFormat="1" ht="13.5"/>
    <row r="808" customFormat="1" ht="13.5"/>
    <row r="809" customFormat="1" ht="13.5"/>
    <row r="810" customFormat="1" ht="13.5"/>
    <row r="811" customFormat="1" ht="13.5"/>
    <row r="812" customFormat="1" ht="13.5"/>
    <row r="813" customFormat="1" ht="13.5"/>
    <row r="814" customFormat="1" ht="13.5"/>
    <row r="815" customFormat="1" ht="13.5"/>
    <row r="816" customFormat="1" ht="13.5"/>
    <row r="817" customFormat="1" ht="13.5"/>
    <row r="818" customFormat="1" ht="13.5"/>
    <row r="819" customFormat="1" ht="13.5"/>
    <row r="820" customFormat="1" ht="13.5"/>
    <row r="821" customFormat="1" ht="13.5"/>
    <row r="822" customFormat="1" ht="13.5"/>
    <row r="823" customFormat="1" ht="13.5"/>
    <row r="824" customFormat="1" ht="13.5"/>
    <row r="825" customFormat="1" ht="13.5"/>
    <row r="826" customFormat="1" ht="13.5"/>
    <row r="827" customFormat="1" ht="13.5"/>
    <row r="828" customFormat="1" ht="13.5"/>
    <row r="829" customFormat="1" ht="13.5"/>
    <row r="830" customFormat="1" ht="13.5"/>
    <row r="831" customFormat="1" ht="13.5"/>
    <row r="832" customFormat="1" ht="13.5"/>
    <row r="833" customFormat="1" ht="13.5"/>
    <row r="834" customFormat="1" ht="13.5"/>
    <row r="835" customFormat="1" ht="13.5"/>
    <row r="836" customFormat="1" ht="13.5"/>
    <row r="837" customFormat="1" ht="13.5"/>
    <row r="838" customFormat="1" ht="13.5"/>
    <row r="839" customFormat="1" ht="13.5"/>
    <row r="840" customFormat="1" ht="13.5"/>
    <row r="841" customFormat="1" ht="13.5"/>
    <row r="842" customFormat="1" ht="13.5"/>
    <row r="843" customFormat="1" ht="13.5"/>
    <row r="844" customFormat="1" ht="13.5"/>
    <row r="845" customFormat="1" ht="13.5"/>
    <row r="846" customFormat="1" ht="13.5"/>
    <row r="847" customFormat="1" ht="13.5"/>
    <row r="848" customFormat="1" ht="13.5"/>
    <row r="849" customFormat="1" ht="13.5"/>
    <row r="850" customFormat="1" ht="13.5"/>
    <row r="851" customFormat="1" ht="13.5"/>
    <row r="852" customFormat="1" ht="13.5"/>
    <row r="853" customFormat="1" ht="13.5"/>
    <row r="854" customFormat="1" ht="13.5"/>
    <row r="855" customFormat="1" ht="13.5"/>
    <row r="856" customFormat="1" ht="13.5"/>
    <row r="857" customFormat="1" ht="13.5"/>
    <row r="858" customFormat="1" ht="13.5"/>
    <row r="859" customFormat="1" ht="13.5"/>
    <row r="860" customFormat="1" ht="13.5"/>
    <row r="861" customFormat="1" ht="13.5"/>
    <row r="862" customFormat="1" ht="13.5"/>
    <row r="863" customFormat="1" ht="13.5"/>
    <row r="864" customFormat="1" ht="13.5"/>
    <row r="865" customFormat="1" ht="13.5"/>
    <row r="866" customFormat="1" ht="13.5"/>
    <row r="867" customFormat="1" ht="13.5"/>
    <row r="868" customFormat="1" ht="13.5"/>
    <row r="869" customFormat="1" ht="13.5"/>
    <row r="870" customFormat="1" ht="13.5"/>
    <row r="871" customFormat="1" ht="13.5"/>
    <row r="872" customFormat="1" ht="13.5"/>
    <row r="873" customFormat="1" ht="13.5"/>
    <row r="874" customFormat="1" ht="13.5"/>
    <row r="875" customFormat="1" ht="13.5"/>
    <row r="876" customFormat="1" ht="13.5"/>
    <row r="877" customFormat="1" ht="13.5"/>
    <row r="878" customFormat="1" ht="13.5"/>
    <row r="879" customFormat="1" ht="13.5"/>
    <row r="880" customFormat="1" ht="13.5"/>
    <row r="881" customFormat="1" ht="13.5"/>
    <row r="882" customFormat="1" ht="13.5"/>
    <row r="883" customFormat="1" ht="13.5"/>
    <row r="884" customFormat="1" ht="13.5"/>
    <row r="885" customFormat="1" ht="13.5"/>
    <row r="886" customFormat="1" ht="13.5"/>
    <row r="887" customFormat="1" ht="13.5"/>
    <row r="888" customFormat="1" ht="13.5"/>
    <row r="889" customFormat="1" ht="13.5"/>
    <row r="890" customFormat="1" ht="13.5"/>
    <row r="891" customFormat="1" ht="13.5"/>
    <row r="892" customFormat="1" ht="13.5"/>
    <row r="893" customFormat="1" ht="13.5"/>
    <row r="894" customFormat="1" ht="13.5"/>
    <row r="895" customFormat="1" ht="13.5"/>
    <row r="896" customFormat="1" ht="13.5"/>
    <row r="897" customFormat="1" ht="13.5"/>
    <row r="898" customFormat="1" ht="13.5"/>
    <row r="899" customFormat="1" ht="13.5"/>
    <row r="900" customFormat="1" ht="13.5"/>
    <row r="901" customFormat="1" ht="13.5"/>
    <row r="902" customFormat="1" ht="13.5"/>
    <row r="903" customFormat="1" ht="13.5"/>
    <row r="904" customFormat="1" ht="13.5"/>
    <row r="905" customFormat="1" ht="13.5"/>
    <row r="906" customFormat="1" ht="13.5"/>
    <row r="907" customFormat="1" ht="13.5"/>
    <row r="908" customFormat="1" ht="13.5"/>
    <row r="909" customFormat="1" ht="13.5"/>
    <row r="910" customFormat="1" ht="13.5"/>
    <row r="911" customFormat="1" ht="13.5"/>
    <row r="912" customFormat="1" ht="13.5"/>
    <row r="913" customFormat="1" ht="13.5"/>
    <row r="914" customFormat="1" ht="13.5"/>
    <row r="915" customFormat="1" ht="13.5"/>
    <row r="916" customFormat="1" ht="13.5"/>
    <row r="917" customFormat="1" ht="13.5"/>
    <row r="918" customFormat="1" ht="13.5"/>
    <row r="919" customFormat="1" ht="13.5"/>
    <row r="920" customFormat="1" ht="13.5"/>
    <row r="921" customFormat="1" ht="13.5"/>
    <row r="922" customFormat="1" ht="13.5"/>
    <row r="923" customFormat="1" ht="13.5"/>
    <row r="924" customFormat="1" ht="13.5"/>
    <row r="925" customFormat="1" ht="13.5"/>
    <row r="926" customFormat="1" ht="13.5"/>
    <row r="927" customFormat="1" ht="13.5"/>
    <row r="928" customFormat="1" ht="13.5"/>
    <row r="929" customFormat="1" ht="13.5"/>
    <row r="930" customFormat="1" ht="13.5"/>
    <row r="931" customFormat="1" ht="13.5"/>
    <row r="932" customFormat="1" ht="13.5"/>
    <row r="933" customFormat="1" ht="13.5"/>
    <row r="934" customFormat="1" ht="13.5"/>
    <row r="935" customFormat="1" ht="13.5"/>
    <row r="936" customFormat="1" ht="13.5"/>
    <row r="937" customFormat="1" ht="13.5"/>
    <row r="938" customFormat="1" ht="13.5"/>
    <row r="939" customFormat="1" ht="13.5"/>
    <row r="940" customFormat="1" ht="13.5"/>
    <row r="941" customFormat="1" ht="13.5"/>
    <row r="942" customFormat="1" ht="13.5"/>
    <row r="943" customFormat="1" ht="13.5"/>
    <row r="944" customFormat="1" ht="13.5"/>
    <row r="945" customFormat="1" ht="13.5"/>
    <row r="946" customFormat="1" ht="13.5"/>
    <row r="947" customFormat="1" ht="13.5"/>
    <row r="948" customFormat="1" ht="13.5"/>
    <row r="949" customFormat="1" ht="13.5"/>
    <row r="950" customFormat="1" ht="13.5"/>
    <row r="951" customFormat="1" ht="13.5"/>
    <row r="952" customFormat="1" ht="13.5"/>
    <row r="953" customFormat="1" ht="13.5"/>
    <row r="954" customFormat="1" ht="13.5"/>
    <row r="955" customFormat="1" ht="13.5"/>
    <row r="956" customFormat="1" ht="13.5"/>
    <row r="957" customFormat="1" ht="13.5"/>
    <row r="958" customFormat="1" ht="13.5"/>
    <row r="959" customFormat="1" ht="13.5"/>
    <row r="960" customFormat="1" ht="13.5"/>
    <row r="961" customFormat="1" ht="13.5"/>
    <row r="962" customFormat="1" ht="13.5"/>
    <row r="963" customFormat="1" ht="13.5"/>
    <row r="964" customFormat="1" ht="13.5"/>
    <row r="965" customFormat="1" ht="13.5"/>
    <row r="966" customFormat="1" ht="13.5"/>
    <row r="967" customFormat="1" ht="13.5"/>
    <row r="968" customFormat="1" ht="13.5"/>
    <row r="969" customFormat="1" ht="13.5"/>
    <row r="970" customFormat="1" ht="13.5"/>
    <row r="971" customFormat="1" ht="13.5"/>
    <row r="972" customFormat="1" ht="13.5"/>
    <row r="973" customFormat="1" ht="13.5"/>
    <row r="974" customFormat="1" ht="13.5"/>
    <row r="975" customFormat="1" ht="13.5"/>
    <row r="976" customFormat="1" ht="13.5"/>
    <row r="977" customFormat="1" ht="13.5"/>
    <row r="978" customFormat="1" ht="13.5"/>
    <row r="979" customFormat="1" ht="13.5"/>
    <row r="980" customFormat="1" ht="13.5"/>
    <row r="981" customFormat="1" ht="13.5"/>
    <row r="982" customFormat="1" ht="13.5"/>
    <row r="983" customFormat="1" ht="13.5"/>
    <row r="984" customFormat="1" ht="13.5"/>
    <row r="985" customFormat="1" ht="13.5"/>
    <row r="986" customFormat="1" ht="13.5"/>
    <row r="987" customFormat="1" ht="13.5"/>
    <row r="988" customFormat="1" ht="13.5"/>
    <row r="989" customFormat="1" ht="13.5"/>
    <row r="990" customFormat="1" ht="13.5"/>
    <row r="991" customFormat="1" ht="13.5"/>
    <row r="992" customFormat="1" ht="13.5"/>
    <row r="993" customFormat="1" ht="13.5"/>
    <row r="994" customFormat="1" ht="13.5"/>
    <row r="995" customFormat="1" ht="13.5"/>
    <row r="996" customFormat="1" ht="13.5"/>
    <row r="997" customFormat="1" ht="13.5"/>
    <row r="998" customFormat="1" ht="13.5"/>
    <row r="999" customFormat="1" ht="13.5"/>
    <row r="1000" customFormat="1" ht="13.5"/>
    <row r="1001" customFormat="1" ht="13.5"/>
    <row r="1002" customFormat="1" ht="13.5"/>
    <row r="1003" customFormat="1" ht="13.5"/>
    <row r="1004" customFormat="1" ht="13.5"/>
    <row r="1005" customFormat="1" ht="13.5"/>
    <row r="1006" customFormat="1" ht="13.5"/>
    <row r="1007" customFormat="1" ht="13.5"/>
    <row r="1008" customFormat="1" ht="13.5"/>
    <row r="1009" customFormat="1" ht="13.5"/>
    <row r="1010" customFormat="1" ht="13.5"/>
    <row r="1011" customFormat="1" ht="13.5"/>
    <row r="1012" customFormat="1" ht="13.5"/>
    <row r="1013" customFormat="1" ht="13.5"/>
    <row r="1014" customFormat="1" ht="13.5"/>
    <row r="1015" customFormat="1" ht="13.5"/>
    <row r="1016" customFormat="1" ht="13.5"/>
    <row r="1017" customFormat="1" ht="13.5"/>
    <row r="1018" customFormat="1" ht="13.5"/>
    <row r="1019" customFormat="1" ht="13.5"/>
    <row r="1020" customFormat="1" ht="13.5"/>
    <row r="1021" customFormat="1" ht="13.5"/>
    <row r="1022" customFormat="1" ht="13.5"/>
    <row r="1023" customFormat="1" ht="13.5"/>
    <row r="1024" customFormat="1" ht="13.5"/>
    <row r="1025" customFormat="1" ht="13.5"/>
    <row r="1026" customFormat="1" ht="13.5"/>
    <row r="1027" customFormat="1" ht="13.5"/>
    <row r="1028" customFormat="1" ht="13.5"/>
    <row r="1029" customFormat="1" ht="13.5"/>
    <row r="1030" customFormat="1" ht="13.5"/>
    <row r="1031" customFormat="1" ht="13.5"/>
    <row r="1032" customFormat="1" ht="13.5"/>
    <row r="1033" customFormat="1" ht="13.5"/>
    <row r="1034" customFormat="1" ht="13.5"/>
    <row r="1035" customFormat="1" ht="13.5"/>
    <row r="1036" customFormat="1" ht="13.5"/>
    <row r="1037" customFormat="1" ht="13.5"/>
    <row r="1038" customFormat="1" ht="13.5"/>
    <row r="1039" customFormat="1" ht="13.5"/>
    <row r="1040" customFormat="1" ht="13.5"/>
    <row r="1041" customFormat="1" ht="13.5"/>
    <row r="1042" customFormat="1" ht="13.5"/>
    <row r="1043" customFormat="1" ht="13.5"/>
    <row r="1044" customFormat="1" ht="13.5"/>
    <row r="1045" customFormat="1" ht="13.5"/>
    <row r="1046" customFormat="1" ht="13.5"/>
    <row r="1047" customFormat="1" ht="13.5"/>
    <row r="1048" customFormat="1" ht="13.5"/>
    <row r="1049" customFormat="1" ht="13.5"/>
    <row r="1050" customFormat="1" ht="13.5"/>
    <row r="1051" customFormat="1" ht="13.5"/>
    <row r="1052" customFormat="1" ht="13.5"/>
    <row r="1053" customFormat="1" ht="13.5"/>
    <row r="1054" customFormat="1" ht="13.5"/>
    <row r="1055" customFormat="1" ht="13.5"/>
    <row r="1056" customFormat="1" ht="13.5"/>
    <row r="1057" customFormat="1" ht="13.5"/>
    <row r="1058" customFormat="1" ht="13.5"/>
    <row r="1059" customFormat="1" ht="13.5"/>
    <row r="1060" customFormat="1" ht="13.5"/>
    <row r="1061" customFormat="1" ht="13.5"/>
    <row r="1062" customFormat="1" ht="13.5"/>
    <row r="1063" customFormat="1" ht="13.5"/>
    <row r="1064" customFormat="1" ht="13.5"/>
    <row r="1065" customFormat="1" ht="13.5"/>
    <row r="1066" customFormat="1" ht="13.5"/>
    <row r="1067" customFormat="1" ht="13.5"/>
    <row r="1068" customFormat="1" ht="13.5"/>
    <row r="1069" customFormat="1" ht="13.5"/>
    <row r="1070" customFormat="1" ht="13.5"/>
    <row r="1071" customFormat="1" ht="13.5"/>
    <row r="1072" customFormat="1" ht="13.5"/>
    <row r="1073" customFormat="1" ht="13.5"/>
    <row r="1074" customFormat="1" ht="13.5"/>
    <row r="1075" customFormat="1" ht="13.5"/>
    <row r="1076" customFormat="1" ht="13.5"/>
    <row r="1077" customFormat="1" ht="13.5"/>
    <row r="1078" customFormat="1" ht="13.5"/>
    <row r="1079" customFormat="1" ht="13.5"/>
    <row r="1080" customFormat="1" ht="13.5"/>
    <row r="1081" customFormat="1" ht="13.5"/>
    <row r="1082" customFormat="1" ht="13.5"/>
    <row r="1083" customFormat="1" ht="13.5"/>
    <row r="1084" customFormat="1" ht="13.5"/>
    <row r="1085" customFormat="1" ht="13.5"/>
    <row r="1086" customFormat="1" ht="13.5"/>
    <row r="1087" customFormat="1" ht="13.5"/>
    <row r="1088" customFormat="1" ht="13.5"/>
    <row r="1089" customFormat="1" ht="13.5"/>
    <row r="1090" customFormat="1" ht="13.5"/>
    <row r="1091" customFormat="1" ht="13.5"/>
    <row r="1092" customFormat="1" ht="13.5"/>
    <row r="1093" customFormat="1" ht="13.5"/>
    <row r="1094" customFormat="1" ht="13.5"/>
    <row r="1095" customFormat="1" ht="13.5"/>
    <row r="1096" customFormat="1" ht="13.5"/>
    <row r="1097" customFormat="1" ht="13.5"/>
    <row r="1098" customFormat="1" ht="13.5"/>
    <row r="1099" customFormat="1" ht="13.5"/>
    <row r="1100" customFormat="1" ht="13.5"/>
    <row r="1101" customFormat="1" ht="13.5"/>
    <row r="1102" customFormat="1" ht="13.5"/>
    <row r="1103" customFormat="1" ht="13.5"/>
    <row r="1104" customFormat="1" ht="13.5"/>
    <row r="1105" customFormat="1" ht="13.5"/>
    <row r="1106" customFormat="1" ht="13.5"/>
    <row r="1107" customFormat="1" ht="13.5"/>
    <row r="1108" customFormat="1" ht="13.5"/>
    <row r="1109" customFormat="1" ht="13.5"/>
    <row r="1110" customFormat="1" ht="13.5"/>
    <row r="1111" customFormat="1" ht="13.5"/>
    <row r="1112" customFormat="1" ht="13.5"/>
    <row r="1113" customFormat="1" ht="13.5"/>
    <row r="1114" customFormat="1" ht="13.5"/>
    <row r="1115" customFormat="1" ht="13.5"/>
    <row r="1116" customFormat="1" ht="13.5"/>
    <row r="1117" customFormat="1" ht="13.5"/>
    <row r="1118" customFormat="1" ht="13.5"/>
    <row r="1119" customFormat="1" ht="13.5"/>
    <row r="1120" customFormat="1" ht="13.5"/>
    <row r="1121" customFormat="1" ht="13.5"/>
    <row r="1122" customFormat="1" ht="13.5"/>
    <row r="1123" customFormat="1" ht="13.5"/>
    <row r="1124" customFormat="1" ht="13.5"/>
    <row r="1125" customFormat="1" ht="13.5"/>
    <row r="1126" customFormat="1" ht="13.5"/>
    <row r="1127" customFormat="1" ht="13.5"/>
    <row r="1128" customFormat="1" ht="13.5"/>
    <row r="1129" customFormat="1" ht="13.5"/>
    <row r="1130" customFormat="1" ht="13.5"/>
    <row r="1131" customFormat="1" ht="13.5"/>
    <row r="1132" customFormat="1" ht="13.5"/>
    <row r="1133" customFormat="1" ht="13.5"/>
    <row r="1134" customFormat="1" ht="13.5"/>
    <row r="1135" customFormat="1" ht="13.5"/>
    <row r="1136" customFormat="1" ht="13.5"/>
    <row r="1137" customFormat="1" ht="13.5"/>
    <row r="1138" customFormat="1" ht="13.5"/>
    <row r="1139" customFormat="1" ht="13.5"/>
    <row r="1140" customFormat="1" ht="13.5"/>
    <row r="1141" customFormat="1" ht="13.5"/>
    <row r="1142" customFormat="1" ht="13.5"/>
    <row r="1143" customFormat="1" ht="13.5"/>
    <row r="1144" customFormat="1" ht="13.5"/>
    <row r="1145" customFormat="1" ht="13.5"/>
    <row r="1146" customFormat="1" ht="13.5"/>
    <row r="1147" customFormat="1" ht="13.5"/>
    <row r="1148" customFormat="1" ht="13.5"/>
    <row r="1149" customFormat="1" ht="13.5"/>
    <row r="1150" customFormat="1" ht="13.5"/>
    <row r="1151" customFormat="1" ht="13.5"/>
    <row r="1152" customFormat="1" ht="13.5"/>
    <row r="1153" customFormat="1" ht="13.5"/>
    <row r="1154" customFormat="1" ht="13.5"/>
    <row r="1155" customFormat="1" ht="13.5"/>
    <row r="1156" customFormat="1" ht="13.5"/>
    <row r="1157" customFormat="1" ht="13.5"/>
    <row r="1158" customFormat="1" ht="13.5"/>
    <row r="1159" customFormat="1" ht="13.5"/>
    <row r="1160" customFormat="1" ht="13.5"/>
    <row r="1161" customFormat="1" ht="13.5"/>
    <row r="1162" customFormat="1" ht="13.5"/>
    <row r="1163" customFormat="1" ht="13.5"/>
    <row r="1164" customFormat="1" ht="13.5"/>
    <row r="1165" customFormat="1" ht="13.5"/>
    <row r="1166" customFormat="1" ht="13.5"/>
    <row r="1167" customFormat="1" ht="13.5"/>
    <row r="1168" customFormat="1" ht="13.5"/>
    <row r="1169" customFormat="1" ht="13.5"/>
    <row r="1170" customFormat="1" ht="13.5"/>
    <row r="1171" customFormat="1" ht="13.5"/>
    <row r="1172" customFormat="1" ht="13.5"/>
    <row r="1173" customFormat="1" ht="13.5"/>
    <row r="1174" customFormat="1" ht="13.5"/>
    <row r="1175" customFormat="1" ht="13.5"/>
    <row r="1176" customFormat="1" ht="13.5"/>
    <row r="1177" customFormat="1" ht="13.5"/>
    <row r="1178" customFormat="1" ht="13.5"/>
    <row r="1179" customFormat="1" ht="13.5"/>
    <row r="1180" customFormat="1" ht="13.5"/>
    <row r="1181" customFormat="1" ht="13.5"/>
    <row r="1182" customFormat="1" ht="13.5"/>
    <row r="1183" customFormat="1" ht="13.5"/>
    <row r="1184" customFormat="1" ht="13.5"/>
    <row r="1185" customFormat="1" ht="13.5"/>
    <row r="1186" customFormat="1" ht="13.5"/>
    <row r="1187" customFormat="1" ht="13.5"/>
    <row r="1188" customFormat="1" ht="13.5"/>
    <row r="1189" customFormat="1" ht="13.5"/>
    <row r="1190" customFormat="1" ht="13.5"/>
    <row r="1191" customFormat="1" ht="13.5"/>
    <row r="1192" customFormat="1" ht="13.5"/>
    <row r="1193" customFormat="1" ht="13.5"/>
    <row r="1194" customFormat="1" ht="13.5"/>
    <row r="1195" customFormat="1" ht="13.5"/>
    <row r="1196" customFormat="1" ht="13.5"/>
    <row r="1197" customFormat="1" ht="13.5"/>
    <row r="1198" customFormat="1" ht="13.5"/>
    <row r="1199" customFormat="1" ht="13.5"/>
    <row r="1200" customFormat="1" ht="13.5"/>
    <row r="1201" customFormat="1" ht="13.5"/>
    <row r="1202" customFormat="1" ht="13.5"/>
    <row r="1203" customFormat="1" ht="13.5"/>
    <row r="1204" customFormat="1" ht="13.5"/>
    <row r="1205" customFormat="1" ht="13.5"/>
    <row r="1206" customFormat="1" ht="13.5"/>
    <row r="1207" customFormat="1" ht="13.5"/>
    <row r="1208" customFormat="1" ht="13.5"/>
    <row r="1209" customFormat="1" ht="13.5"/>
    <row r="1210" customFormat="1" ht="13.5"/>
    <row r="1211" customFormat="1" ht="13.5"/>
    <row r="1212" customFormat="1" ht="13.5"/>
    <row r="1213" customFormat="1" ht="13.5"/>
    <row r="1214" customFormat="1" ht="13.5"/>
    <row r="1215" customFormat="1" ht="13.5"/>
    <row r="1216" customFormat="1" ht="13.5"/>
    <row r="1217" customFormat="1" ht="13.5"/>
    <row r="1218" customFormat="1" ht="13.5"/>
    <row r="1219" customFormat="1" ht="13.5"/>
    <row r="1220" customFormat="1" ht="13.5"/>
    <row r="1221" customFormat="1" ht="13.5"/>
    <row r="1222" customFormat="1" ht="13.5"/>
    <row r="1223" customFormat="1" ht="13.5"/>
    <row r="1224" customFormat="1" ht="13.5"/>
    <row r="1225" customFormat="1" ht="13.5"/>
    <row r="1226" customFormat="1" ht="13.5"/>
    <row r="1227" customFormat="1" ht="13.5"/>
    <row r="1228" customFormat="1" ht="13.5"/>
    <row r="1229" customFormat="1" ht="13.5"/>
    <row r="1230" customFormat="1" ht="13.5"/>
    <row r="1231" customFormat="1" ht="13.5"/>
    <row r="1232" customFormat="1" ht="13.5"/>
    <row r="1233" customFormat="1" ht="13.5"/>
    <row r="1234" customFormat="1" ht="13.5"/>
    <row r="1235" customFormat="1" ht="13.5"/>
    <row r="1236" customFormat="1" ht="13.5"/>
    <row r="1237" customFormat="1" ht="13.5"/>
    <row r="1238" customFormat="1" ht="13.5"/>
    <row r="1239" customFormat="1" ht="13.5"/>
    <row r="1240" customFormat="1" ht="13.5"/>
    <row r="1241" customFormat="1" ht="13.5"/>
    <row r="1242" customFormat="1" ht="13.5"/>
    <row r="1243" customFormat="1" ht="13.5"/>
    <row r="1244" customFormat="1" ht="13.5"/>
    <row r="1245" customFormat="1" ht="13.5"/>
    <row r="1246" customFormat="1" ht="13.5"/>
    <row r="1247" customFormat="1" ht="13.5"/>
    <row r="1248" customFormat="1" ht="13.5"/>
    <row r="1249" customFormat="1" ht="13.5"/>
    <row r="1250" customFormat="1" ht="13.5"/>
    <row r="1251" customFormat="1" ht="13.5"/>
    <row r="1252" customFormat="1" ht="13.5"/>
    <row r="1253" customFormat="1" ht="13.5"/>
    <row r="1254" customFormat="1" ht="13.5"/>
    <row r="1255" customFormat="1" ht="13.5"/>
    <row r="1256" customFormat="1" ht="13.5"/>
    <row r="1257" customFormat="1" ht="13.5"/>
    <row r="1258" customFormat="1" ht="13.5"/>
    <row r="1259" customFormat="1" ht="13.5"/>
    <row r="1260" customFormat="1" ht="13.5"/>
    <row r="1261" customFormat="1" ht="13.5"/>
    <row r="1262" customFormat="1" ht="13.5"/>
    <row r="1263" customFormat="1" ht="13.5"/>
    <row r="1264" customFormat="1" ht="13.5"/>
    <row r="1265" customFormat="1" ht="13.5"/>
    <row r="1266" customFormat="1" ht="13.5"/>
    <row r="1267" customFormat="1" ht="13.5"/>
    <row r="1268" customFormat="1" ht="13.5"/>
    <row r="1269" customFormat="1" ht="13.5"/>
    <row r="1270" customFormat="1" ht="13.5"/>
    <row r="1271" customFormat="1" ht="13.5"/>
    <row r="1272" customFormat="1" ht="13.5"/>
    <row r="1273" customFormat="1" ht="13.5"/>
    <row r="1274" customFormat="1" ht="13.5"/>
    <row r="1275" customFormat="1" ht="13.5"/>
    <row r="1276" customFormat="1" ht="13.5"/>
    <row r="1277" customFormat="1" ht="13.5"/>
    <row r="1278" customFormat="1" ht="13.5"/>
    <row r="1279" customFormat="1" ht="13.5"/>
    <row r="1280" customFormat="1" ht="13.5"/>
    <row r="1281" customFormat="1" ht="13.5"/>
    <row r="1282" customFormat="1" ht="13.5"/>
    <row r="1283" customFormat="1" ht="13.5"/>
    <row r="1284" customFormat="1" ht="13.5"/>
    <row r="1285" customFormat="1" ht="13.5"/>
    <row r="1286" customFormat="1" ht="13.5"/>
    <row r="1287" customFormat="1" ht="13.5"/>
    <row r="1288" customFormat="1" ht="13.5"/>
    <row r="1289" customFormat="1" ht="13.5"/>
    <row r="1290" customFormat="1" ht="13.5"/>
    <row r="1291" customFormat="1" ht="13.5"/>
    <row r="1292" customFormat="1" ht="13.5"/>
    <row r="1293" customFormat="1" ht="13.5"/>
    <row r="1294" customFormat="1" ht="13.5"/>
    <row r="1295" customFormat="1" ht="13.5"/>
    <row r="1296" customFormat="1" ht="13.5"/>
    <row r="1297" customFormat="1" ht="13.5"/>
    <row r="1298" customFormat="1" ht="13.5"/>
    <row r="1299" customFormat="1" ht="13.5"/>
    <row r="1300" customFormat="1" ht="13.5"/>
    <row r="1301" customFormat="1" ht="13.5"/>
    <row r="1302" customFormat="1" ht="13.5"/>
    <row r="1303" customFormat="1" ht="13.5"/>
    <row r="1304" customFormat="1" ht="13.5"/>
    <row r="1305" customFormat="1" ht="13.5"/>
    <row r="1306" customFormat="1" ht="13.5"/>
    <row r="1307" customFormat="1" ht="13.5"/>
    <row r="1308" customFormat="1" ht="13.5"/>
    <row r="1309" customFormat="1" ht="13.5"/>
    <row r="1310" customFormat="1" ht="13.5"/>
    <row r="1311" customFormat="1" ht="13.5"/>
    <row r="1312" customFormat="1" ht="13.5"/>
    <row r="1313" customFormat="1" ht="13.5"/>
    <row r="1314" customFormat="1" ht="13.5"/>
    <row r="1315" customFormat="1" ht="13.5"/>
    <row r="1316" customFormat="1" ht="13.5"/>
    <row r="1317" customFormat="1" ht="13.5"/>
    <row r="1318" customFormat="1" ht="13.5"/>
    <row r="1319" customFormat="1" ht="13.5"/>
    <row r="1320" customFormat="1" ht="13.5"/>
    <row r="1321" customFormat="1" ht="13.5"/>
    <row r="1322" customFormat="1" ht="13.5"/>
    <row r="1323" customFormat="1" ht="13.5"/>
    <row r="1324" customFormat="1" ht="13.5"/>
    <row r="1325" customFormat="1" ht="13.5"/>
    <row r="1326" customFormat="1" ht="13.5"/>
    <row r="1327" customFormat="1" ht="13.5"/>
    <row r="1328" customFormat="1" ht="13.5"/>
    <row r="1329" customFormat="1" ht="13.5"/>
    <row r="1330" customFormat="1" ht="13.5"/>
    <row r="1331" customFormat="1" ht="13.5"/>
    <row r="1332" customFormat="1" ht="13.5"/>
    <row r="1333" customFormat="1" ht="13.5"/>
    <row r="1334" customFormat="1" ht="13.5"/>
    <row r="1335" customFormat="1" ht="13.5"/>
    <row r="1336" customFormat="1" ht="13.5"/>
    <row r="1337" customFormat="1" ht="13.5"/>
    <row r="1338" customFormat="1" ht="13.5"/>
    <row r="1339" customFormat="1" ht="13.5"/>
    <row r="1340" customFormat="1" ht="13.5"/>
    <row r="1341" customFormat="1" ht="13.5"/>
    <row r="1342" customFormat="1" ht="13.5"/>
    <row r="1343" customFormat="1" ht="13.5"/>
    <row r="1344" customFormat="1" ht="13.5"/>
    <row r="1345" customFormat="1" ht="13.5"/>
    <row r="1346" customFormat="1" ht="13.5"/>
    <row r="1347" customFormat="1" ht="13.5"/>
    <row r="1348" customFormat="1" ht="13.5"/>
    <row r="1349" customFormat="1" ht="13.5"/>
    <row r="1350" customFormat="1" ht="13.5"/>
    <row r="1351" customFormat="1" ht="13.5"/>
    <row r="1352" customFormat="1" ht="13.5"/>
    <row r="1353" customFormat="1" ht="13.5"/>
    <row r="1354" customFormat="1" ht="13.5"/>
    <row r="1355" customFormat="1" ht="13.5"/>
    <row r="1356" customFormat="1" ht="13.5"/>
    <row r="1357" customFormat="1" ht="13.5"/>
    <row r="1358" customFormat="1" ht="13.5"/>
    <row r="1359" customFormat="1" ht="13.5"/>
    <row r="1360" customFormat="1" ht="13.5"/>
    <row r="1361" customFormat="1" ht="13.5"/>
    <row r="1362" customFormat="1" ht="13.5"/>
    <row r="1363" customFormat="1" ht="13.5"/>
    <row r="1364" customFormat="1" ht="13.5"/>
    <row r="1365" customFormat="1" ht="13.5"/>
    <row r="1366" customFormat="1" ht="13.5"/>
    <row r="1367" customFormat="1" ht="13.5"/>
    <row r="1368" customFormat="1" ht="13.5"/>
    <row r="1369" customFormat="1" ht="13.5"/>
    <row r="1370" customFormat="1" ht="13.5"/>
    <row r="1371" customFormat="1" ht="13.5"/>
    <row r="1372" customFormat="1" ht="13.5"/>
    <row r="1373" customFormat="1" ht="13.5"/>
    <row r="1374" customFormat="1" ht="13.5"/>
    <row r="1375" customFormat="1" ht="13.5"/>
    <row r="1376" customFormat="1" ht="13.5"/>
    <row r="1377" customFormat="1" ht="13.5"/>
    <row r="1378" customFormat="1" ht="13.5"/>
    <row r="1379" customFormat="1" ht="13.5"/>
    <row r="1380" customFormat="1" ht="13.5"/>
    <row r="1381" customFormat="1" ht="13.5"/>
    <row r="1382" customFormat="1" ht="13.5"/>
    <row r="1383" customFormat="1" ht="13.5"/>
    <row r="1384" customFormat="1" ht="13.5"/>
    <row r="1385" customFormat="1" ht="13.5"/>
    <row r="1386" customFormat="1" ht="13.5"/>
    <row r="1387" customFormat="1" ht="13.5"/>
    <row r="1388" customFormat="1" ht="13.5"/>
    <row r="1389" customFormat="1" ht="13.5"/>
    <row r="1390" customFormat="1" ht="13.5"/>
    <row r="1391" customFormat="1" ht="13.5"/>
    <row r="1392" customFormat="1" ht="13.5"/>
    <row r="1393" customFormat="1" ht="13.5"/>
    <row r="1394" customFormat="1" ht="13.5"/>
    <row r="1395" customFormat="1" ht="13.5"/>
    <row r="1396" customFormat="1" ht="13.5"/>
    <row r="1397" customFormat="1" ht="13.5"/>
    <row r="1398" customFormat="1" ht="13.5"/>
    <row r="1399" customFormat="1" ht="13.5"/>
    <row r="1400" customFormat="1" ht="13.5"/>
    <row r="1401" customFormat="1" ht="13.5"/>
    <row r="1402" customFormat="1" ht="13.5"/>
    <row r="1403" customFormat="1" ht="13.5"/>
    <row r="1404" customFormat="1" ht="13.5"/>
    <row r="1405" customFormat="1" ht="13.5"/>
    <row r="1406" customFormat="1" ht="13.5"/>
    <row r="1407" customFormat="1" ht="13.5"/>
    <row r="1408" customFormat="1" ht="13.5"/>
    <row r="1409" customFormat="1" ht="13.5"/>
    <row r="1410" customFormat="1" ht="13.5"/>
    <row r="1411" customFormat="1" ht="13.5"/>
    <row r="1412" customFormat="1" ht="13.5"/>
    <row r="1413" customFormat="1" ht="13.5"/>
    <row r="1414" customFormat="1" ht="13.5"/>
    <row r="1415" customFormat="1" ht="13.5"/>
    <row r="1416" customFormat="1" ht="13.5"/>
    <row r="1417" customFormat="1" ht="13.5"/>
    <row r="1418" customFormat="1" ht="13.5"/>
    <row r="1419" customFormat="1" ht="13.5"/>
    <row r="1420" customFormat="1" ht="13.5"/>
    <row r="1421" customFormat="1" ht="13.5"/>
    <row r="1422" customFormat="1" ht="13.5"/>
    <row r="1423" customFormat="1" ht="13.5"/>
    <row r="1424" customFormat="1" ht="13.5"/>
    <row r="1425" customFormat="1" ht="13.5"/>
    <row r="1426" customFormat="1" ht="13.5"/>
    <row r="1427" customFormat="1" ht="13.5"/>
    <row r="1428" customFormat="1" ht="13.5"/>
    <row r="1429" customFormat="1" ht="13.5"/>
    <row r="1430" customFormat="1" ht="13.5"/>
    <row r="1431" customFormat="1" ht="13.5"/>
    <row r="1432" customFormat="1" ht="13.5"/>
    <row r="1433" customFormat="1" ht="13.5"/>
    <row r="1434" customFormat="1" ht="13.5"/>
    <row r="1435" customFormat="1" ht="13.5"/>
    <row r="1436" customFormat="1" ht="13.5"/>
    <row r="1437" customFormat="1" ht="13.5"/>
    <row r="1438" customFormat="1" ht="13.5"/>
    <row r="1439" customFormat="1" ht="13.5"/>
    <row r="1440" customFormat="1" ht="13.5"/>
    <row r="1441" customFormat="1" ht="13.5"/>
    <row r="1442" customFormat="1" ht="13.5"/>
    <row r="1443" customFormat="1" ht="13.5"/>
    <row r="1444" customFormat="1" ht="13.5"/>
    <row r="1445" customFormat="1" ht="13.5"/>
    <row r="1446" customFormat="1" ht="13.5"/>
    <row r="1447" customFormat="1" ht="13.5"/>
    <row r="1448" customFormat="1" ht="13.5"/>
    <row r="1449" customFormat="1" ht="13.5"/>
    <row r="1450" customFormat="1" ht="13.5"/>
    <row r="1451" customFormat="1" ht="13.5"/>
    <row r="1452" customFormat="1" ht="13.5"/>
    <row r="1453" customFormat="1" ht="13.5"/>
    <row r="1454" customFormat="1" ht="13.5"/>
    <row r="1455" customFormat="1" ht="13.5"/>
    <row r="1456" customFormat="1" ht="13.5"/>
    <row r="1457" customFormat="1" ht="13.5"/>
    <row r="1458" customFormat="1" ht="13.5"/>
    <row r="1459" customFormat="1" ht="13.5"/>
    <row r="1460" customFormat="1" ht="13.5"/>
    <row r="1461" customFormat="1" ht="13.5"/>
    <row r="1462" customFormat="1" ht="13.5"/>
    <row r="1463" customFormat="1" ht="13.5"/>
    <row r="1464" customFormat="1" ht="13.5"/>
    <row r="1465" customFormat="1" ht="13.5"/>
    <row r="1466" customFormat="1" ht="13.5"/>
    <row r="1467" customFormat="1" ht="13.5"/>
    <row r="1468" customFormat="1" ht="13.5"/>
    <row r="1469" customFormat="1" ht="13.5"/>
    <row r="1470" customFormat="1" ht="13.5"/>
    <row r="1471" customFormat="1" ht="13.5"/>
    <row r="1472" customFormat="1" ht="13.5"/>
    <row r="1473" customFormat="1" ht="13.5"/>
    <row r="1474" customFormat="1" ht="13.5"/>
    <row r="1475" customFormat="1" ht="13.5"/>
    <row r="1476" customFormat="1" ht="13.5"/>
    <row r="1477" customFormat="1" ht="13.5"/>
    <row r="1478" customFormat="1" ht="13.5"/>
    <row r="1479" customFormat="1" ht="13.5"/>
    <row r="1480" customFormat="1" ht="13.5"/>
    <row r="1481" customFormat="1" ht="13.5"/>
    <row r="1482" customFormat="1" ht="13.5"/>
    <row r="1483" customFormat="1" ht="13.5"/>
    <row r="1484" customFormat="1" ht="13.5"/>
    <row r="1485" customFormat="1" ht="13.5"/>
    <row r="1486" customFormat="1" ht="13.5"/>
    <row r="1487" customFormat="1" ht="13.5"/>
    <row r="1488" customFormat="1" ht="13.5"/>
    <row r="1489" customFormat="1" ht="13.5"/>
    <row r="1490" customFormat="1" ht="13.5"/>
    <row r="1491" customFormat="1" ht="13.5"/>
    <row r="1492" customFormat="1" ht="13.5"/>
    <row r="1493" customFormat="1" ht="13.5"/>
    <row r="1494" customFormat="1" ht="13.5"/>
    <row r="1495" customFormat="1" ht="13.5"/>
    <row r="1496" customFormat="1" ht="13.5"/>
    <row r="1497" customFormat="1" ht="13.5"/>
    <row r="1498" customFormat="1" ht="13.5"/>
    <row r="1499" customFormat="1" ht="13.5"/>
    <row r="1500" customFormat="1" ht="13.5"/>
    <row r="1501" customFormat="1" ht="13.5"/>
    <row r="1502" customFormat="1" ht="13.5"/>
    <row r="1503" customFormat="1" ht="13.5"/>
    <row r="1504" customFormat="1" ht="13.5"/>
    <row r="1505" customFormat="1" ht="13.5"/>
    <row r="1506" customFormat="1" ht="13.5"/>
    <row r="1507" customFormat="1" ht="13.5"/>
    <row r="1508" customFormat="1" ht="13.5"/>
    <row r="1509" customFormat="1" ht="13.5"/>
    <row r="1510" customFormat="1" ht="13.5"/>
    <row r="1511" customFormat="1" ht="13.5"/>
    <row r="1512" customFormat="1" ht="13.5"/>
    <row r="1513" customFormat="1" ht="13.5"/>
    <row r="1514" customFormat="1" ht="13.5"/>
    <row r="1515" customFormat="1" ht="13.5"/>
    <row r="1516" customFormat="1" ht="13.5"/>
    <row r="1517" customFormat="1" ht="13.5"/>
    <row r="1518" customFormat="1" ht="13.5"/>
    <row r="1519" customFormat="1" ht="13.5"/>
    <row r="1520" customFormat="1" ht="13.5"/>
    <row r="1521" customFormat="1" ht="13.5"/>
    <row r="1522" customFormat="1" ht="13.5"/>
    <row r="1523" customFormat="1" ht="13.5"/>
    <row r="1524" customFormat="1" ht="13.5"/>
    <row r="1525" customFormat="1" ht="13.5"/>
    <row r="1526" customFormat="1" ht="13.5"/>
    <row r="1527" customFormat="1" ht="13.5"/>
    <row r="1528" customFormat="1" ht="13.5"/>
    <row r="1529" customFormat="1" ht="13.5"/>
    <row r="1530" customFormat="1" ht="13.5"/>
    <row r="1531" customFormat="1" ht="13.5"/>
    <row r="1532" customFormat="1" ht="13.5"/>
    <row r="1533" customFormat="1" ht="13.5"/>
    <row r="1534" customFormat="1" ht="13.5"/>
    <row r="1535" customFormat="1" ht="13.5"/>
    <row r="1536" customFormat="1" ht="13.5"/>
    <row r="1537" customFormat="1" ht="13.5"/>
    <row r="1538" customFormat="1" ht="13.5"/>
    <row r="1539" customFormat="1" ht="13.5"/>
    <row r="1540" customFormat="1" ht="13.5"/>
    <row r="1541" customFormat="1" ht="13.5"/>
    <row r="1542" customFormat="1" ht="13.5"/>
    <row r="1543" customFormat="1" ht="13.5"/>
    <row r="1544" customFormat="1" ht="13.5"/>
    <row r="1545" customFormat="1" ht="13.5"/>
    <row r="1546" customFormat="1" ht="13.5"/>
    <row r="1547" customFormat="1" ht="13.5"/>
    <row r="1548" customFormat="1" ht="13.5"/>
    <row r="1549" customFormat="1" ht="13.5"/>
    <row r="1550" customFormat="1" ht="13.5"/>
    <row r="1551" customFormat="1" ht="13.5"/>
    <row r="1552" customFormat="1" ht="13.5"/>
    <row r="1553" customFormat="1" ht="13.5"/>
    <row r="1554" customFormat="1" ht="13.5"/>
    <row r="1555" customFormat="1" ht="13.5"/>
    <row r="1556" customFormat="1" ht="13.5"/>
    <row r="1557" customFormat="1" ht="13.5"/>
    <row r="1558" customFormat="1" ht="13.5"/>
    <row r="1559" customFormat="1" ht="13.5"/>
    <row r="1560" customFormat="1" ht="13.5"/>
    <row r="1561" customFormat="1" ht="13.5"/>
    <row r="1562" customFormat="1" ht="13.5"/>
    <row r="1563" customFormat="1" ht="13.5"/>
    <row r="1564" customFormat="1" ht="13.5"/>
    <row r="1565" customFormat="1" ht="13.5"/>
    <row r="1566" customFormat="1" ht="13.5"/>
    <row r="1567" customFormat="1" ht="13.5"/>
    <row r="1568" customFormat="1" ht="13.5"/>
    <row r="1569" customFormat="1" ht="13.5"/>
    <row r="1570" customFormat="1" ht="13.5"/>
    <row r="1571" customFormat="1" ht="13.5"/>
    <row r="1572" customFormat="1" ht="13.5"/>
    <row r="1573" customFormat="1" ht="13.5"/>
    <row r="1574" customFormat="1" ht="13.5"/>
    <row r="1575" customFormat="1" ht="13.5"/>
    <row r="1576" customFormat="1" ht="13.5"/>
    <row r="1577" customFormat="1" ht="13.5"/>
    <row r="1578" customFormat="1" ht="13.5"/>
    <row r="1579" customFormat="1" ht="13.5"/>
    <row r="1580" customFormat="1" ht="13.5"/>
    <row r="1581" customFormat="1" ht="13.5"/>
    <row r="1582" customFormat="1" ht="13.5"/>
    <row r="1583" customFormat="1" ht="13.5"/>
    <row r="1584" customFormat="1" ht="13.5"/>
    <row r="1585" customFormat="1" ht="13.5"/>
    <row r="1586" customFormat="1" ht="13.5"/>
    <row r="1587" customFormat="1" ht="13.5"/>
    <row r="1588" customFormat="1" ht="13.5"/>
    <row r="1589" customFormat="1" ht="13.5"/>
    <row r="1590" customFormat="1" ht="13.5"/>
    <row r="1591" customFormat="1" ht="13.5"/>
    <row r="1592" customFormat="1" ht="13.5"/>
    <row r="1593" customFormat="1" ht="13.5"/>
    <row r="1594" customFormat="1" ht="13.5"/>
    <row r="1595" customFormat="1" ht="13.5"/>
    <row r="1596" customFormat="1" ht="13.5"/>
    <row r="1597" customFormat="1" ht="13.5"/>
    <row r="1598" customFormat="1" ht="13.5"/>
    <row r="1599" customFormat="1" ht="13.5"/>
    <row r="1600" customFormat="1" ht="13.5"/>
    <row r="1601" customFormat="1" ht="13.5"/>
    <row r="1602" customFormat="1" ht="13.5"/>
    <row r="1603" customFormat="1" ht="13.5"/>
    <row r="1604" customFormat="1" ht="13.5"/>
    <row r="1605" customFormat="1" ht="13.5"/>
    <row r="1606" customFormat="1" ht="13.5"/>
    <row r="1607" customFormat="1" ht="13.5"/>
    <row r="1608" customFormat="1" ht="13.5"/>
    <row r="1609" customFormat="1" ht="13.5"/>
    <row r="1610" customFormat="1" ht="13.5"/>
    <row r="1611" customFormat="1" ht="13.5"/>
    <row r="1612" customFormat="1" ht="13.5"/>
    <row r="1613" customFormat="1" ht="13.5"/>
    <row r="1614" customFormat="1" ht="13.5"/>
    <row r="1615" customFormat="1" ht="13.5"/>
    <row r="1616" customFormat="1" ht="13.5"/>
    <row r="1617" customFormat="1" ht="13.5"/>
    <row r="1618" customFormat="1" ht="13.5"/>
    <row r="1619" customFormat="1" ht="13.5"/>
    <row r="1620" customFormat="1" ht="13.5"/>
    <row r="1621" customFormat="1" ht="13.5"/>
    <row r="1622" customFormat="1" ht="13.5"/>
    <row r="1623" customFormat="1" ht="13.5"/>
    <row r="1624" customFormat="1" ht="13.5"/>
    <row r="1625" customFormat="1" ht="13.5"/>
    <row r="1626" customFormat="1" ht="13.5"/>
    <row r="1627" customFormat="1" ht="13.5"/>
    <row r="1628" customFormat="1" ht="13.5"/>
    <row r="1629" customFormat="1" ht="13.5"/>
    <row r="1630" customFormat="1" ht="13.5"/>
    <row r="1631" customFormat="1" ht="13.5"/>
    <row r="1632" customFormat="1" ht="13.5"/>
    <row r="1633" customFormat="1" ht="13.5"/>
    <row r="1634" customFormat="1" ht="13.5"/>
    <row r="1635" customFormat="1" ht="13.5"/>
    <row r="1636" customFormat="1" ht="13.5"/>
    <row r="1637" customFormat="1" ht="13.5"/>
    <row r="1638" customFormat="1" ht="13.5"/>
    <row r="1639" customFormat="1" ht="13.5"/>
    <row r="1640" customFormat="1" ht="13.5"/>
    <row r="1641" customFormat="1" ht="13.5"/>
    <row r="1642" customFormat="1" ht="13.5"/>
    <row r="1643" customFormat="1" ht="13.5"/>
    <row r="1644" customFormat="1" ht="13.5"/>
    <row r="1645" customFormat="1" ht="13.5"/>
    <row r="1646" customFormat="1" ht="13.5"/>
    <row r="1647" customFormat="1" ht="13.5"/>
    <row r="1648" customFormat="1" ht="13.5"/>
    <row r="1649" customFormat="1" ht="13.5"/>
    <row r="1650" customFormat="1" ht="13.5"/>
    <row r="1651" customFormat="1" ht="13.5"/>
    <row r="1652" customFormat="1" ht="13.5"/>
    <row r="1653" customFormat="1" ht="13.5"/>
    <row r="1654" customFormat="1" ht="13.5"/>
    <row r="1655" customFormat="1" ht="13.5"/>
    <row r="1656" customFormat="1" ht="13.5"/>
    <row r="1657" customFormat="1" ht="13.5"/>
    <row r="1658" customFormat="1" ht="13.5"/>
    <row r="1659" customFormat="1" ht="13.5"/>
    <row r="1660" customFormat="1" ht="13.5"/>
    <row r="1661" customFormat="1" ht="13.5"/>
    <row r="1662" customFormat="1" ht="13.5"/>
    <row r="1663" customFormat="1" ht="13.5"/>
    <row r="1664" customFormat="1" ht="13.5"/>
    <row r="1665" customFormat="1" ht="13.5"/>
    <row r="1666" customFormat="1" ht="13.5"/>
    <row r="1667" customFormat="1" ht="13.5"/>
    <row r="1668" customFormat="1" ht="13.5"/>
    <row r="1669" customFormat="1" ht="13.5"/>
    <row r="1670" customFormat="1" ht="13.5"/>
    <row r="1671" customFormat="1" ht="13.5"/>
    <row r="1672" customFormat="1" ht="13.5"/>
    <row r="1673" customFormat="1" ht="13.5"/>
    <row r="1674" customFormat="1" ht="13.5"/>
    <row r="1675" customFormat="1" ht="13.5"/>
    <row r="1676" customFormat="1" ht="13.5"/>
    <row r="1677" customFormat="1" ht="13.5"/>
    <row r="1678" customFormat="1" ht="13.5"/>
    <row r="1679" customFormat="1" ht="13.5"/>
    <row r="1680" customFormat="1" ht="13.5"/>
    <row r="1681" customFormat="1" ht="13.5"/>
    <row r="1682" customFormat="1" ht="13.5"/>
    <row r="1683" customFormat="1" ht="13.5"/>
    <row r="1684" customFormat="1" ht="13.5"/>
    <row r="1685" customFormat="1" ht="13.5"/>
    <row r="1686" customFormat="1" ht="13.5"/>
    <row r="1687" customFormat="1" ht="13.5"/>
    <row r="1688" customFormat="1" ht="13.5"/>
    <row r="1689" customFormat="1" ht="13.5"/>
    <row r="1690" customFormat="1" ht="13.5"/>
    <row r="1691" customFormat="1" ht="13.5"/>
    <row r="1692" customFormat="1" ht="13.5"/>
    <row r="1693" customFormat="1" ht="13.5"/>
    <row r="1694" customFormat="1" ht="13.5"/>
    <row r="1695" customFormat="1" ht="13.5"/>
    <row r="1696" customFormat="1" ht="13.5"/>
    <row r="1697" customFormat="1" ht="13.5"/>
    <row r="1698" customFormat="1" ht="13.5"/>
    <row r="1699" customFormat="1" ht="13.5"/>
    <row r="1700" customFormat="1" ht="13.5"/>
    <row r="1701" customFormat="1" ht="13.5"/>
    <row r="1702" customFormat="1" ht="13.5"/>
    <row r="1703" customFormat="1" ht="13.5"/>
    <row r="1704" customFormat="1" ht="13.5"/>
    <row r="1705" customFormat="1" ht="13.5"/>
    <row r="1706" customFormat="1" ht="13.5"/>
    <row r="1707" customFormat="1" ht="13.5"/>
    <row r="1708" customFormat="1" ht="13.5"/>
    <row r="1709" customFormat="1" ht="13.5"/>
    <row r="1710" customFormat="1" ht="13.5"/>
    <row r="1711" customFormat="1" ht="13.5"/>
    <row r="1712" customFormat="1" ht="13.5"/>
    <row r="1713" customFormat="1" ht="13.5"/>
    <row r="1714" customFormat="1" ht="13.5"/>
    <row r="1715" customFormat="1" ht="13.5"/>
    <row r="1716" customFormat="1" ht="13.5"/>
    <row r="1717" customFormat="1" ht="13.5"/>
    <row r="1718" customFormat="1" ht="13.5"/>
    <row r="1719" customFormat="1" ht="13.5"/>
    <row r="1720" customFormat="1" ht="13.5"/>
    <row r="1721" customFormat="1" ht="13.5"/>
    <row r="1722" customFormat="1" ht="13.5"/>
    <row r="1723" customFormat="1" ht="13.5"/>
    <row r="1724" customFormat="1" ht="13.5"/>
    <row r="1725" customFormat="1" ht="13.5"/>
    <row r="1726" customFormat="1" ht="13.5"/>
    <row r="1727" customFormat="1" ht="13.5"/>
    <row r="1728" customFormat="1" ht="13.5"/>
    <row r="1729" customFormat="1" ht="13.5"/>
    <row r="1730" customFormat="1" ht="13.5"/>
    <row r="1731" customFormat="1" ht="13.5"/>
    <row r="1732" customFormat="1" ht="13.5"/>
    <row r="1733" customFormat="1" ht="13.5"/>
    <row r="1734" customFormat="1" ht="13.5"/>
    <row r="1735" customFormat="1" ht="13.5"/>
    <row r="1736" customFormat="1" ht="13.5"/>
    <row r="1737" customFormat="1" ht="13.5"/>
    <row r="1738" customFormat="1" ht="13.5"/>
    <row r="1739" customFormat="1" ht="13.5"/>
    <row r="1740" customFormat="1" ht="13.5"/>
    <row r="1741" customFormat="1" ht="13.5"/>
    <row r="1742" customFormat="1" ht="13.5"/>
    <row r="1743" customFormat="1" ht="13.5"/>
    <row r="1744" customFormat="1" ht="13.5"/>
    <row r="1745" customFormat="1" ht="13.5"/>
    <row r="1746" customFormat="1" ht="13.5"/>
    <row r="1747" customFormat="1" ht="13.5"/>
    <row r="1748" customFormat="1" ht="13.5"/>
    <row r="1749" customFormat="1" ht="13.5"/>
    <row r="1750" customFormat="1" ht="13.5"/>
    <row r="1751" customFormat="1" ht="13.5"/>
    <row r="1752" customFormat="1" ht="13.5"/>
    <row r="1753" customFormat="1" ht="13.5"/>
    <row r="1754" customFormat="1" ht="13.5"/>
    <row r="1755" customFormat="1" ht="13.5"/>
    <row r="1756" customFormat="1" ht="13.5"/>
    <row r="1757" customFormat="1" ht="13.5"/>
    <row r="1758" customFormat="1" ht="13.5"/>
    <row r="1759" customFormat="1" ht="13.5"/>
    <row r="1760" customFormat="1" ht="13.5"/>
    <row r="1761" customFormat="1" ht="13.5"/>
    <row r="1762" customFormat="1" ht="13.5"/>
    <row r="1763" customFormat="1" ht="13.5"/>
    <row r="1764" customFormat="1" ht="13.5"/>
    <row r="1765" customFormat="1" ht="13.5"/>
    <row r="1766" customFormat="1" ht="13.5"/>
    <row r="1767" customFormat="1" ht="13.5"/>
    <row r="1768" customFormat="1" ht="13.5"/>
    <row r="1769" customFormat="1" ht="13.5"/>
    <row r="1770" customFormat="1" ht="13.5"/>
    <row r="1771" customFormat="1" ht="13.5"/>
    <row r="1772" customFormat="1" ht="13.5"/>
    <row r="1773" customFormat="1" ht="13.5"/>
    <row r="1774" customFormat="1" ht="13.5"/>
    <row r="1775" customFormat="1" ht="13.5"/>
    <row r="1776" customFormat="1" ht="13.5"/>
    <row r="1777" customFormat="1" ht="13.5"/>
    <row r="1778" customFormat="1" ht="13.5"/>
    <row r="1779" customFormat="1" ht="13.5"/>
    <row r="1780" customFormat="1" ht="13.5"/>
    <row r="1781" customFormat="1" ht="13.5"/>
    <row r="1782" customFormat="1" ht="13.5"/>
    <row r="1783" customFormat="1" ht="13.5"/>
    <row r="1784" customFormat="1" ht="13.5"/>
    <row r="1785" customFormat="1" ht="13.5"/>
    <row r="1786" customFormat="1" ht="13.5"/>
    <row r="1787" customFormat="1" ht="13.5"/>
    <row r="1788" customFormat="1" ht="13.5"/>
    <row r="1789" customFormat="1" ht="13.5"/>
    <row r="1790" customFormat="1" ht="13.5"/>
    <row r="1791" customFormat="1" ht="13.5"/>
    <row r="1792" customFormat="1" ht="13.5"/>
    <row r="1793" customFormat="1" ht="13.5"/>
    <row r="1794" customFormat="1" ht="13.5"/>
    <row r="1795" customFormat="1" ht="13.5"/>
    <row r="1796" customFormat="1" ht="13.5"/>
    <row r="1797" customFormat="1" ht="13.5"/>
    <row r="1798" customFormat="1" ht="13.5"/>
    <row r="1799" customFormat="1" ht="13.5"/>
    <row r="1800" customFormat="1" ht="13.5"/>
    <row r="1801" customFormat="1" ht="13.5"/>
    <row r="1802" customFormat="1" ht="13.5"/>
    <row r="1803" customFormat="1" ht="13.5"/>
    <row r="1804" customFormat="1" ht="13.5"/>
    <row r="1805" customFormat="1" ht="13.5"/>
    <row r="1806" customFormat="1" ht="13.5"/>
    <row r="1807" customFormat="1" ht="13.5"/>
    <row r="1808" customFormat="1" ht="13.5"/>
    <row r="1809" customFormat="1" ht="13.5"/>
    <row r="1810" customFormat="1" ht="13.5"/>
    <row r="1811" customFormat="1" ht="13.5"/>
    <row r="1812" customFormat="1" ht="13.5"/>
    <row r="1813" customFormat="1" ht="13.5"/>
    <row r="1814" customFormat="1" ht="13.5"/>
    <row r="1815" customFormat="1" ht="13.5"/>
    <row r="1816" customFormat="1" ht="13.5"/>
    <row r="1817" customFormat="1" ht="13.5"/>
    <row r="1818" customFormat="1" ht="13.5"/>
    <row r="1819" customFormat="1" ht="13.5"/>
    <row r="1820" customFormat="1" ht="13.5"/>
    <row r="1821" customFormat="1" ht="13.5"/>
    <row r="1822" customFormat="1" ht="13.5"/>
    <row r="1823" customFormat="1" ht="13.5"/>
    <row r="1824" customFormat="1" ht="13.5"/>
    <row r="1825" customFormat="1" ht="13.5"/>
    <row r="1826" customFormat="1" ht="13.5"/>
    <row r="1827" customFormat="1" ht="13.5"/>
    <row r="1828" customFormat="1" ht="13.5"/>
    <row r="1829" customFormat="1" ht="13.5"/>
    <row r="1830" customFormat="1" ht="13.5"/>
    <row r="1831" customFormat="1" ht="13.5"/>
    <row r="1832" customFormat="1" ht="13.5"/>
    <row r="1833" customFormat="1" ht="13.5"/>
    <row r="1834" customFormat="1" ht="13.5"/>
    <row r="1835" customFormat="1" ht="13.5"/>
    <row r="1836" customFormat="1" ht="13.5"/>
    <row r="1837" customFormat="1" ht="13.5"/>
    <row r="1838" customFormat="1" ht="13.5"/>
    <row r="1839" customFormat="1" ht="13.5"/>
    <row r="1840" customFormat="1" ht="13.5"/>
    <row r="1841" customFormat="1" ht="13.5"/>
    <row r="1842" customFormat="1" ht="13.5"/>
    <row r="1843" customFormat="1" ht="13.5"/>
    <row r="1844" customFormat="1" ht="13.5"/>
    <row r="1845" customFormat="1" ht="13.5"/>
    <row r="1846" customFormat="1" ht="13.5"/>
    <row r="1847" customFormat="1" ht="13.5"/>
    <row r="1848" customFormat="1" ht="13.5"/>
    <row r="1849" customFormat="1" ht="13.5"/>
    <row r="1850" customFormat="1" ht="13.5"/>
    <row r="1851" customFormat="1" ht="13.5"/>
    <row r="1852" customFormat="1" ht="13.5"/>
    <row r="1853" customFormat="1" ht="13.5"/>
    <row r="1854" customFormat="1" ht="13.5"/>
    <row r="1855" customFormat="1" ht="13.5"/>
    <row r="1856" customFormat="1" ht="13.5"/>
    <row r="1857" customFormat="1" ht="13.5"/>
    <row r="1858" customFormat="1" ht="13.5"/>
    <row r="1859" customFormat="1" ht="13.5"/>
    <row r="1860" customFormat="1" ht="13.5"/>
    <row r="1861" customFormat="1" ht="13.5"/>
    <row r="1862" customFormat="1" ht="13.5"/>
    <row r="1863" customFormat="1" ht="13.5"/>
    <row r="1864" customFormat="1" ht="13.5"/>
    <row r="1865" customFormat="1" ht="13.5"/>
    <row r="1866" customFormat="1" ht="13.5"/>
    <row r="1867" customFormat="1" ht="13.5"/>
    <row r="1868" customFormat="1" ht="13.5"/>
    <row r="1869" customFormat="1" ht="13.5"/>
    <row r="1870" customFormat="1" ht="13.5"/>
    <row r="1871" customFormat="1" ht="13.5"/>
    <row r="1872" customFormat="1" ht="13.5"/>
    <row r="1873" customFormat="1" ht="13.5"/>
    <row r="1874" customFormat="1" ht="13.5"/>
    <row r="1875" customFormat="1" ht="13.5"/>
    <row r="1876" customFormat="1" ht="13.5"/>
    <row r="1877" customFormat="1" ht="13.5"/>
    <row r="1878" customFormat="1" ht="13.5"/>
    <row r="1879" customFormat="1" ht="13.5"/>
    <row r="1880" customFormat="1" ht="13.5"/>
    <row r="1881" customFormat="1" ht="13.5"/>
    <row r="1882" customFormat="1" ht="13.5"/>
    <row r="1883" customFormat="1" ht="13.5"/>
    <row r="1884" customFormat="1" ht="13.5"/>
    <row r="1885" customFormat="1" ht="13.5"/>
    <row r="1886" customFormat="1" ht="13.5"/>
    <row r="1887" customFormat="1" ht="13.5"/>
    <row r="1888" customFormat="1" ht="13.5"/>
    <row r="1889" customFormat="1" ht="13.5"/>
    <row r="1890" customFormat="1" ht="13.5"/>
    <row r="1891" customFormat="1" ht="13.5"/>
    <row r="1892" customFormat="1" ht="13.5"/>
    <row r="1893" customFormat="1" ht="13.5"/>
    <row r="1894" customFormat="1" ht="13.5"/>
    <row r="1895" customFormat="1" ht="13.5"/>
    <row r="1896" customFormat="1" ht="13.5"/>
    <row r="1897" customFormat="1" ht="13.5"/>
    <row r="1898" customFormat="1" ht="13.5"/>
    <row r="1899" customFormat="1" ht="13.5"/>
    <row r="1900" customFormat="1" ht="13.5"/>
    <row r="1901" customFormat="1" ht="13.5"/>
    <row r="1902" customFormat="1" ht="13.5"/>
    <row r="1903" customFormat="1" ht="13.5"/>
    <row r="1904" customFormat="1" ht="13.5"/>
    <row r="1905" customFormat="1" ht="13.5"/>
    <row r="1906" customFormat="1" ht="13.5"/>
    <row r="1907" customFormat="1" ht="13.5"/>
    <row r="1908" customFormat="1" ht="13.5"/>
    <row r="1909" customFormat="1" ht="13.5"/>
    <row r="1910" customFormat="1" ht="13.5"/>
    <row r="1911" customFormat="1" ht="13.5"/>
    <row r="1912" customFormat="1" ht="13.5"/>
    <row r="1913" customFormat="1" ht="13.5"/>
    <row r="1914" customFormat="1" ht="13.5"/>
    <row r="1915" customFormat="1" ht="13.5"/>
    <row r="1916" customFormat="1" ht="13.5"/>
    <row r="1917" customFormat="1" ht="13.5"/>
    <row r="1918" customFormat="1" ht="13.5"/>
    <row r="1919" customFormat="1" ht="13.5"/>
    <row r="1920" customFormat="1" ht="13.5"/>
    <row r="1921" customFormat="1" ht="13.5"/>
    <row r="1922" customFormat="1" ht="13.5"/>
    <row r="1923" customFormat="1" ht="13.5"/>
    <row r="1924" customFormat="1" ht="13.5"/>
    <row r="1925" customFormat="1" ht="13.5"/>
    <row r="1926" customFormat="1" ht="13.5"/>
    <row r="1927" customFormat="1" ht="13.5"/>
    <row r="1928" customFormat="1" ht="13.5"/>
    <row r="1929" customFormat="1" ht="13.5"/>
    <row r="1930" customFormat="1" ht="13.5"/>
    <row r="1931" customFormat="1" ht="13.5"/>
    <row r="1932" customFormat="1" ht="13.5"/>
    <row r="1933" customFormat="1" ht="13.5"/>
    <row r="1934" customFormat="1" ht="13.5"/>
    <row r="1935" customFormat="1" ht="13.5"/>
    <row r="1936" customFormat="1" ht="13.5"/>
    <row r="1937" customFormat="1" ht="13.5"/>
    <row r="1938" customFormat="1" ht="13.5"/>
    <row r="1939" customFormat="1" ht="13.5"/>
    <row r="1940" customFormat="1" ht="13.5"/>
    <row r="1941" customFormat="1" ht="13.5"/>
    <row r="1942" customFormat="1" ht="13.5"/>
    <row r="1943" customFormat="1" ht="13.5"/>
    <row r="1944" customFormat="1" ht="13.5"/>
    <row r="1945" customFormat="1" ht="13.5"/>
    <row r="1946" customFormat="1" ht="13.5"/>
    <row r="1947" customFormat="1" ht="13.5"/>
    <row r="1948" customFormat="1" ht="13.5"/>
    <row r="1949" customFormat="1" ht="13.5"/>
    <row r="1950" customFormat="1" ht="13.5"/>
    <row r="1951" customFormat="1" ht="13.5"/>
    <row r="1952" customFormat="1" ht="13.5"/>
    <row r="1953" customFormat="1" ht="13.5"/>
    <row r="1954" customFormat="1" ht="13.5"/>
    <row r="1955" customFormat="1" ht="13.5"/>
    <row r="1956" customFormat="1" ht="13.5"/>
    <row r="1957" customFormat="1" ht="13.5"/>
    <row r="1958" customFormat="1" ht="13.5"/>
    <row r="1959" customFormat="1" ht="13.5"/>
    <row r="1960" customFormat="1" ht="13.5"/>
    <row r="1961" customFormat="1" ht="13.5"/>
    <row r="1962" customFormat="1" ht="13.5"/>
    <row r="1963" customFormat="1" ht="13.5"/>
    <row r="1964" customFormat="1" ht="13.5"/>
    <row r="1965" customFormat="1" ht="13.5"/>
    <row r="1966" customFormat="1" ht="13.5"/>
    <row r="1967" customFormat="1" ht="13.5"/>
    <row r="1968" customFormat="1" ht="13.5"/>
    <row r="1969" customFormat="1" ht="13.5"/>
    <row r="1970" customFormat="1" ht="13.5"/>
    <row r="1971" customFormat="1" ht="13.5"/>
    <row r="1972" customFormat="1" ht="13.5"/>
    <row r="1973" customFormat="1" ht="13.5"/>
    <row r="1974" customFormat="1" ht="13.5"/>
    <row r="1975" customFormat="1" ht="13.5"/>
    <row r="1976" customFormat="1" ht="13.5"/>
    <row r="1977" customFormat="1" ht="13.5"/>
    <row r="1978" customFormat="1" ht="13.5"/>
    <row r="1979" customFormat="1" ht="13.5"/>
    <row r="1980" customFormat="1" ht="13.5"/>
    <row r="1981" customFormat="1" ht="13.5"/>
    <row r="1982" customFormat="1" ht="13.5"/>
    <row r="1983" customFormat="1" ht="13.5"/>
    <row r="1984" customFormat="1" ht="13.5"/>
    <row r="1985" customFormat="1" ht="13.5"/>
    <row r="1986" customFormat="1" ht="13.5"/>
    <row r="1987" customFormat="1" ht="13.5"/>
    <row r="1988" customFormat="1" ht="13.5"/>
    <row r="1989" customFormat="1" ht="13.5"/>
    <row r="1990" customFormat="1" ht="13.5"/>
    <row r="1991" customFormat="1" ht="13.5"/>
    <row r="1992" customFormat="1" ht="13.5"/>
    <row r="1993" customFormat="1" ht="13.5"/>
    <row r="1994" customFormat="1" ht="13.5"/>
    <row r="1995" customFormat="1" ht="13.5"/>
    <row r="1996" customFormat="1" ht="13.5"/>
    <row r="1997" customFormat="1" ht="13.5"/>
    <row r="1998" customFormat="1" ht="13.5"/>
    <row r="1999" customFormat="1" ht="13.5"/>
    <row r="2000" customFormat="1" ht="13.5"/>
    <row r="2001" customFormat="1" ht="13.5"/>
    <row r="2002" customFormat="1" ht="13.5"/>
    <row r="2003" customFormat="1" ht="13.5"/>
    <row r="2004" customFormat="1" ht="13.5"/>
    <row r="2005" customFormat="1" ht="13.5"/>
    <row r="2006" customFormat="1" ht="13.5"/>
    <row r="2007" customFormat="1" ht="13.5"/>
    <row r="2008" customFormat="1" ht="13.5"/>
    <row r="2009" customFormat="1" ht="13.5"/>
    <row r="2010" customFormat="1" ht="13.5"/>
    <row r="2011" customFormat="1" ht="13.5"/>
    <row r="2012" customFormat="1" ht="13.5"/>
    <row r="2013" customFormat="1" ht="13.5"/>
    <row r="2014" customFormat="1" ht="13.5"/>
    <row r="2015" customFormat="1" ht="13.5"/>
    <row r="2016" customFormat="1" ht="13.5"/>
    <row r="2017" customFormat="1" ht="13.5"/>
    <row r="2018" customFormat="1" ht="13.5"/>
    <row r="2019" customFormat="1" ht="13.5"/>
    <row r="2020" customFormat="1" ht="13.5"/>
    <row r="2021" customFormat="1" ht="13.5"/>
    <row r="2022" customFormat="1" ht="13.5"/>
    <row r="2023" customFormat="1" ht="13.5"/>
    <row r="2024" customFormat="1" ht="13.5"/>
    <row r="2025" customFormat="1" ht="13.5"/>
    <row r="2026" customFormat="1" ht="13.5"/>
    <row r="2027" customFormat="1" ht="13.5"/>
    <row r="2028" customFormat="1" ht="13.5"/>
    <row r="2029" customFormat="1" ht="13.5"/>
    <row r="2030" customFormat="1" ht="13.5"/>
    <row r="2031" customFormat="1" ht="13.5"/>
    <row r="2032" customFormat="1" ht="13.5"/>
    <row r="2033" customFormat="1" ht="13.5"/>
    <row r="2034" customFormat="1" ht="13.5"/>
    <row r="2035" customFormat="1" ht="13.5"/>
    <row r="2036" customFormat="1" ht="13.5"/>
    <row r="2037" customFormat="1" ht="13.5"/>
    <row r="2038" customFormat="1" ht="13.5"/>
    <row r="2039" customFormat="1" ht="13.5"/>
    <row r="2040" customFormat="1" ht="13.5"/>
    <row r="2041" customFormat="1" ht="13.5"/>
    <row r="2042" customFormat="1" ht="13.5"/>
    <row r="2043" customFormat="1" ht="13.5"/>
    <row r="2044" customFormat="1" ht="13.5"/>
    <row r="2045" customFormat="1" ht="13.5"/>
    <row r="2046" customFormat="1" ht="13.5"/>
    <row r="2047" customFormat="1" ht="13.5"/>
    <row r="2048" customFormat="1" ht="13.5"/>
    <row r="2049" customFormat="1" ht="13.5"/>
    <row r="2050" customFormat="1" ht="13.5"/>
    <row r="2051" customFormat="1" ht="13.5"/>
    <row r="2052" customFormat="1" ht="13.5"/>
    <row r="2053" customFormat="1" ht="13.5"/>
    <row r="2054" customFormat="1" ht="13.5"/>
    <row r="2055" customFormat="1" ht="13.5"/>
    <row r="2056" customFormat="1" ht="13.5"/>
    <row r="2057" customFormat="1" ht="13.5"/>
    <row r="2058" customFormat="1" ht="13.5"/>
    <row r="2059" customFormat="1" ht="13.5"/>
    <row r="2060" customFormat="1" ht="13.5"/>
    <row r="2061" customFormat="1" ht="13.5"/>
    <row r="2062" customFormat="1" ht="13.5"/>
    <row r="2063" customFormat="1" ht="13.5"/>
    <row r="2064" customFormat="1" ht="13.5"/>
    <row r="2065" customFormat="1" ht="13.5"/>
    <row r="2066" customFormat="1" ht="13.5"/>
    <row r="2067" customFormat="1" ht="13.5"/>
    <row r="2068" customFormat="1" ht="13.5"/>
    <row r="2069" customFormat="1" ht="13.5"/>
    <row r="2070" customFormat="1" ht="13.5"/>
    <row r="2071" customFormat="1" ht="13.5"/>
    <row r="2072" customFormat="1" ht="13.5"/>
    <row r="2073" customFormat="1" ht="13.5"/>
    <row r="2074" customFormat="1" ht="13.5"/>
    <row r="2075" customFormat="1" ht="13.5"/>
    <row r="2076" customFormat="1" ht="13.5"/>
    <row r="2077" customFormat="1" ht="13.5"/>
    <row r="2078" customFormat="1" ht="13.5"/>
    <row r="2079" customFormat="1" ht="13.5"/>
    <row r="2080" customFormat="1" ht="13.5"/>
    <row r="2081" customFormat="1" ht="13.5"/>
    <row r="2082" customFormat="1" ht="13.5"/>
    <row r="2083" customFormat="1" ht="13.5"/>
    <row r="2084" customFormat="1" ht="13.5"/>
    <row r="2085" customFormat="1" ht="13.5"/>
    <row r="2086" customFormat="1" ht="13.5"/>
    <row r="2087" customFormat="1" ht="13.5"/>
    <row r="2088" customFormat="1" ht="13.5"/>
    <row r="2089" customFormat="1" ht="13.5"/>
    <row r="2090" customFormat="1" ht="13.5"/>
    <row r="2091" customFormat="1" ht="13.5"/>
    <row r="2092" customFormat="1" ht="13.5"/>
    <row r="2093" customFormat="1" ht="13.5"/>
    <row r="2094" customFormat="1" ht="13.5"/>
    <row r="2095" customFormat="1" ht="13.5"/>
    <row r="2096" customFormat="1" ht="13.5"/>
    <row r="2097" customFormat="1" ht="13.5"/>
    <row r="2098" customFormat="1" ht="13.5"/>
    <row r="2099" customFormat="1" ht="13.5"/>
    <row r="2100" customFormat="1" ht="13.5"/>
    <row r="2101" customFormat="1" ht="13.5"/>
    <row r="2102" customFormat="1" ht="13.5"/>
    <row r="2103" customFormat="1" ht="13.5"/>
    <row r="2104" customFormat="1" ht="13.5"/>
    <row r="2105" customFormat="1" ht="13.5"/>
    <row r="2106" customFormat="1" ht="13.5"/>
    <row r="2107" customFormat="1" ht="13.5"/>
    <row r="2108" customFormat="1" ht="13.5"/>
    <row r="2109" customFormat="1" ht="13.5"/>
    <row r="2110" customFormat="1" ht="13.5"/>
    <row r="2111" customFormat="1" ht="13.5"/>
    <row r="2112" customFormat="1" ht="13.5"/>
    <row r="2113" customFormat="1" ht="13.5"/>
    <row r="2114" customFormat="1" ht="13.5"/>
    <row r="2115" customFormat="1" ht="13.5"/>
    <row r="2116" customFormat="1" ht="13.5"/>
    <row r="2117" customFormat="1" ht="13.5"/>
    <row r="2118" customFormat="1" ht="13.5"/>
    <row r="2119" customFormat="1" ht="13.5"/>
    <row r="2120" customFormat="1" ht="13.5"/>
    <row r="2121" customFormat="1" ht="13.5"/>
    <row r="2122" customFormat="1" ht="13.5"/>
    <row r="2123" customFormat="1" ht="13.5"/>
    <row r="2124" customFormat="1" ht="13.5"/>
    <row r="2125" customFormat="1" ht="13.5"/>
    <row r="2126" customFormat="1" ht="13.5"/>
    <row r="2127" customFormat="1" ht="13.5"/>
    <row r="2128" customFormat="1" ht="13.5"/>
    <row r="2129" customFormat="1" ht="13.5"/>
    <row r="2130" customFormat="1" ht="13.5"/>
    <row r="2131" customFormat="1" ht="13.5"/>
    <row r="2132" customFormat="1" ht="13.5"/>
    <row r="2133" customFormat="1" ht="13.5"/>
    <row r="2134" customFormat="1" ht="13.5"/>
    <row r="2135" customFormat="1" ht="13.5"/>
    <row r="2136" customFormat="1" ht="13.5"/>
    <row r="2137" customFormat="1" ht="13.5"/>
    <row r="2138" customFormat="1" ht="13.5"/>
    <row r="2139" customFormat="1" ht="13.5"/>
    <row r="2140" customFormat="1" ht="13.5"/>
    <row r="2141" customFormat="1" ht="13.5"/>
    <row r="2142" customFormat="1" ht="13.5"/>
    <row r="2143" customFormat="1" ht="13.5"/>
    <row r="2144" customFormat="1" ht="13.5"/>
    <row r="2145" customFormat="1" ht="13.5"/>
    <row r="2146" customFormat="1" ht="13.5"/>
    <row r="2147" customFormat="1" ht="13.5"/>
    <row r="2148" customFormat="1" ht="13.5"/>
    <row r="2149" customFormat="1" ht="13.5"/>
    <row r="2150" customFormat="1" ht="13.5"/>
    <row r="2151" customFormat="1" ht="13.5"/>
    <row r="2152" customFormat="1" ht="13.5"/>
    <row r="2153" customFormat="1" ht="13.5"/>
    <row r="2154" customFormat="1" ht="13.5"/>
    <row r="2155" customFormat="1" ht="13.5"/>
    <row r="2156" customFormat="1" ht="13.5"/>
    <row r="2157" customFormat="1" ht="13.5"/>
    <row r="2158" customFormat="1" ht="13.5"/>
    <row r="2159" customFormat="1" ht="13.5"/>
    <row r="2160" customFormat="1" ht="13.5"/>
    <row r="2161" customFormat="1" ht="13.5"/>
    <row r="2162" customFormat="1" ht="13.5"/>
    <row r="2163" customFormat="1" ht="13.5"/>
    <row r="2164" customFormat="1" ht="13.5"/>
    <row r="2165" customFormat="1" ht="13.5"/>
    <row r="2166" customFormat="1" ht="13.5"/>
    <row r="2167" customFormat="1" ht="13.5"/>
    <row r="2168" customFormat="1" ht="13.5"/>
    <row r="2169" customFormat="1" ht="13.5"/>
    <row r="2170" customFormat="1" ht="13.5"/>
    <row r="2171" customFormat="1" ht="13.5"/>
    <row r="2172" customFormat="1" ht="13.5"/>
    <row r="2173" customFormat="1" ht="13.5"/>
    <row r="2174" customFormat="1" ht="13.5"/>
    <row r="2175" customFormat="1" ht="13.5"/>
    <row r="2176" customFormat="1" ht="13.5"/>
    <row r="2177" customFormat="1" ht="13.5"/>
    <row r="2178" customFormat="1" ht="13.5"/>
    <row r="2179" customFormat="1" ht="13.5"/>
    <row r="2180" customFormat="1" ht="13.5"/>
    <row r="2181" customFormat="1" ht="13.5"/>
    <row r="2182" customFormat="1" ht="13.5"/>
    <row r="2183" customFormat="1" ht="13.5"/>
    <row r="2184" customFormat="1" ht="13.5"/>
    <row r="2185" customFormat="1" ht="13.5"/>
    <row r="2186" customFormat="1" ht="13.5"/>
    <row r="2187" customFormat="1" ht="13.5"/>
    <row r="2188" customFormat="1" ht="13.5"/>
    <row r="2189" customFormat="1" ht="13.5"/>
    <row r="2190" customFormat="1" ht="13.5"/>
    <row r="2191" customFormat="1" ht="13.5"/>
    <row r="2192" customFormat="1" ht="13.5"/>
    <row r="2193" customFormat="1" ht="13.5"/>
    <row r="2194" customFormat="1" ht="13.5"/>
    <row r="2195" customFormat="1" ht="13.5"/>
    <row r="2196" customFormat="1" ht="13.5"/>
    <row r="2197" customFormat="1" ht="13.5"/>
    <row r="2198" customFormat="1" ht="13.5"/>
    <row r="2199" customFormat="1" ht="13.5"/>
    <row r="2200" customFormat="1" ht="13.5"/>
    <row r="2201" customFormat="1" ht="13.5"/>
    <row r="2202" customFormat="1" ht="13.5"/>
    <row r="2203" customFormat="1" ht="13.5"/>
    <row r="2204" customFormat="1" ht="13.5"/>
    <row r="2205" customFormat="1" ht="13.5"/>
    <row r="2206" customFormat="1" ht="13.5"/>
    <row r="2207" customFormat="1" ht="13.5"/>
    <row r="2208" customFormat="1" ht="13.5"/>
    <row r="2209" customFormat="1" ht="13.5"/>
    <row r="2210" customFormat="1" ht="13.5"/>
    <row r="2211" customFormat="1" ht="13.5"/>
    <row r="2212" customFormat="1" ht="13.5"/>
    <row r="2213" customFormat="1" ht="13.5"/>
    <row r="2214" customFormat="1" ht="13.5"/>
    <row r="2215" customFormat="1" ht="13.5"/>
    <row r="2216" customFormat="1" ht="13.5"/>
    <row r="2217" customFormat="1" ht="13.5"/>
    <row r="2218" customFormat="1" ht="13.5"/>
    <row r="2219" customFormat="1" ht="13.5"/>
    <row r="2220" customFormat="1" ht="13.5"/>
    <row r="2221" customFormat="1" ht="13.5"/>
    <row r="2222" customFormat="1" ht="13.5"/>
    <row r="2223" customFormat="1" ht="13.5"/>
    <row r="2224" customFormat="1" ht="13.5"/>
    <row r="2225" customFormat="1" ht="13.5"/>
    <row r="2226" customFormat="1" ht="13.5"/>
    <row r="2227" customFormat="1" ht="13.5"/>
    <row r="2228" customFormat="1" ht="13.5"/>
    <row r="2229" customFormat="1" ht="13.5"/>
    <row r="2230" customFormat="1" ht="13.5"/>
    <row r="2231" customFormat="1" ht="13.5"/>
    <row r="2232" customFormat="1" ht="13.5"/>
    <row r="2233" customFormat="1" ht="13.5"/>
    <row r="2234" customFormat="1" ht="13.5"/>
    <row r="2235" customFormat="1" ht="13.5"/>
    <row r="2236" customFormat="1" ht="13.5"/>
    <row r="2237" customFormat="1" ht="13.5"/>
    <row r="2238" customFormat="1" ht="13.5"/>
    <row r="2239" customFormat="1" ht="13.5"/>
    <row r="2240" customFormat="1" ht="13.5"/>
    <row r="2241" customFormat="1" ht="13.5"/>
    <row r="2242" customFormat="1" ht="13.5"/>
    <row r="2243" customFormat="1" ht="13.5"/>
    <row r="2244" customFormat="1" ht="13.5"/>
    <row r="2245" customFormat="1" ht="13.5"/>
    <row r="2246" customFormat="1" ht="13.5"/>
    <row r="2247" customFormat="1" ht="13.5"/>
    <row r="2248" customFormat="1" ht="13.5"/>
    <row r="2249" customFormat="1" ht="13.5"/>
    <row r="2250" customFormat="1" ht="13.5"/>
    <row r="2251" customFormat="1" ht="13.5"/>
    <row r="2252" customFormat="1" ht="13.5"/>
    <row r="2253" customFormat="1" ht="13.5"/>
    <row r="2254" customFormat="1" ht="13.5"/>
    <row r="2255" customFormat="1" ht="13.5"/>
    <row r="2256" customFormat="1" ht="13.5"/>
    <row r="2257" customFormat="1" ht="13.5"/>
    <row r="2258" customFormat="1" ht="13.5"/>
    <row r="2259" customFormat="1" ht="13.5"/>
    <row r="2260" customFormat="1" ht="13.5"/>
    <row r="2261" customFormat="1" ht="13.5"/>
    <row r="2262" customFormat="1" ht="13.5"/>
    <row r="2263" customFormat="1" ht="13.5"/>
    <row r="2264" customFormat="1" ht="13.5"/>
    <row r="2265" customFormat="1" ht="13.5"/>
    <row r="2266" customFormat="1" ht="13.5"/>
    <row r="2267" customFormat="1" ht="13.5"/>
    <row r="2268" customFormat="1" ht="13.5"/>
    <row r="2269" customFormat="1" ht="13.5"/>
    <row r="2270" customFormat="1" ht="13.5"/>
    <row r="2271" customFormat="1" ht="13.5"/>
    <row r="2272" customFormat="1" ht="13.5"/>
    <row r="2273" customFormat="1" ht="13.5"/>
    <row r="2274" customFormat="1" ht="13.5"/>
    <row r="2275" customFormat="1" ht="13.5"/>
    <row r="2276" customFormat="1" ht="13.5"/>
    <row r="2277" customFormat="1" ht="13.5"/>
    <row r="2278" customFormat="1" ht="13.5"/>
    <row r="2279" customFormat="1" ht="13.5"/>
    <row r="2280" customFormat="1" ht="13.5"/>
    <row r="2281" customFormat="1" ht="13.5"/>
    <row r="2282" customFormat="1" ht="13.5"/>
    <row r="2283" customFormat="1" ht="13.5"/>
    <row r="2284" customFormat="1" ht="13.5"/>
    <row r="2285" customFormat="1" ht="13.5"/>
    <row r="2286" customFormat="1" ht="13.5"/>
    <row r="2287" customFormat="1" ht="13.5"/>
    <row r="2288" customFormat="1" ht="13.5"/>
    <row r="2289" customFormat="1" ht="13.5"/>
    <row r="2290" customFormat="1" ht="13.5"/>
    <row r="2291" customFormat="1" ht="13.5"/>
    <row r="2292" customFormat="1" ht="13.5"/>
    <row r="2293" customFormat="1" ht="13.5"/>
    <row r="2294" customFormat="1" ht="13.5"/>
    <row r="2295" customFormat="1" ht="13.5"/>
    <row r="2296" customFormat="1" ht="13.5"/>
    <row r="2297" customFormat="1" ht="13.5"/>
    <row r="2298" customFormat="1" ht="13.5"/>
    <row r="2299" customFormat="1" ht="13.5"/>
    <row r="2300" customFormat="1" ht="13.5"/>
    <row r="2301" customFormat="1" ht="13.5"/>
    <row r="2302" customFormat="1" ht="13.5"/>
    <row r="2303" customFormat="1" ht="13.5"/>
    <row r="2304" customFormat="1" ht="13.5"/>
    <row r="2305" customFormat="1" ht="13.5"/>
    <row r="2306" customFormat="1" ht="13.5"/>
    <row r="2307" customFormat="1" ht="13.5"/>
    <row r="2308" customFormat="1" ht="13.5"/>
    <row r="2309" customFormat="1" ht="13.5"/>
    <row r="2310" customFormat="1" ht="13.5"/>
    <row r="2311" customFormat="1" ht="13.5"/>
    <row r="2312" customFormat="1" ht="13.5"/>
    <row r="2313" customFormat="1" ht="13.5"/>
    <row r="2314" customFormat="1" ht="13.5"/>
    <row r="2315" customFormat="1" ht="13.5"/>
    <row r="2316" customFormat="1" ht="13.5"/>
    <row r="2317" customFormat="1" ht="13.5"/>
    <row r="2318" customFormat="1" ht="13.5"/>
    <row r="2319" customFormat="1" ht="13.5"/>
    <row r="2320" customFormat="1" ht="13.5"/>
    <row r="2321" customFormat="1" ht="13.5"/>
    <row r="2322" customFormat="1" ht="13.5"/>
    <row r="2323" customFormat="1" ht="13.5"/>
    <row r="2324" customFormat="1" ht="13.5"/>
    <row r="2325" customFormat="1" ht="13.5"/>
    <row r="2326" customFormat="1" ht="13.5"/>
    <row r="2327" customFormat="1" ht="13.5"/>
    <row r="2328" customFormat="1" ht="13.5"/>
    <row r="2329" customFormat="1" ht="13.5"/>
    <row r="2330" customFormat="1" ht="13.5"/>
    <row r="2331" customFormat="1" ht="13.5"/>
    <row r="2332" customFormat="1" ht="13.5"/>
    <row r="2333" customFormat="1" ht="13.5"/>
    <row r="2334" customFormat="1" ht="13.5"/>
    <row r="2335" customFormat="1" ht="13.5"/>
    <row r="2336" customFormat="1" ht="13.5"/>
    <row r="2337" customFormat="1" ht="13.5"/>
    <row r="2338" customFormat="1" ht="13.5"/>
    <row r="2339" customFormat="1" ht="13.5"/>
    <row r="2340" customFormat="1" ht="13.5"/>
    <row r="2341" customFormat="1" ht="13.5"/>
    <row r="2342" customFormat="1" ht="13.5"/>
    <row r="2343" customFormat="1" ht="13.5"/>
    <row r="2344" customFormat="1" ht="13.5"/>
    <row r="2345" customFormat="1" ht="13.5"/>
    <row r="2346" customFormat="1" ht="13.5"/>
    <row r="2347" customFormat="1" ht="13.5"/>
    <row r="2348" customFormat="1" ht="13.5"/>
    <row r="2349" customFormat="1" ht="13.5"/>
    <row r="2350" customFormat="1" ht="13.5"/>
    <row r="2351" customFormat="1" ht="13.5"/>
    <row r="2352" customFormat="1" ht="13.5"/>
    <row r="2353" customFormat="1" ht="13.5"/>
    <row r="2354" customFormat="1" ht="13.5"/>
    <row r="2355" customFormat="1" ht="13.5"/>
    <row r="2356" customFormat="1" ht="13.5"/>
    <row r="2357" customFormat="1" ht="13.5"/>
    <row r="2358" customFormat="1" ht="13.5"/>
    <row r="2359" customFormat="1" ht="13.5"/>
    <row r="2360" customFormat="1" ht="13.5"/>
    <row r="2361" customFormat="1" ht="13.5"/>
    <row r="2362" customFormat="1" ht="13.5"/>
    <row r="2363" customFormat="1" ht="13.5"/>
    <row r="2364" customFormat="1" ht="13.5"/>
    <row r="2365" customFormat="1" ht="13.5"/>
    <row r="2366" customFormat="1" ht="13.5"/>
    <row r="2367" customFormat="1" ht="13.5"/>
    <row r="2368" customFormat="1" ht="13.5"/>
    <row r="2369" customFormat="1" ht="13.5"/>
    <row r="2370" customFormat="1" ht="13.5"/>
    <row r="2371" customFormat="1" ht="13.5"/>
    <row r="2372" customFormat="1" ht="13.5"/>
    <row r="2373" customFormat="1" ht="13.5"/>
    <row r="2374" customFormat="1" ht="13.5"/>
    <row r="2375" customFormat="1" ht="13.5"/>
    <row r="2376" customFormat="1" ht="13.5"/>
    <row r="2377" customFormat="1" ht="13.5"/>
    <row r="2378" customFormat="1" ht="13.5"/>
    <row r="2379" customFormat="1" ht="13.5"/>
    <row r="2380" customFormat="1" ht="13.5"/>
    <row r="2381" customFormat="1" ht="13.5"/>
    <row r="2382" customFormat="1" ht="13.5"/>
    <row r="2383" customFormat="1" ht="13.5"/>
    <row r="2384" customFormat="1" ht="13.5"/>
    <row r="2385" customFormat="1" ht="13.5"/>
    <row r="2386" customFormat="1" ht="13.5"/>
    <row r="2387" customFormat="1" ht="13.5"/>
    <row r="2388" customFormat="1" ht="13.5"/>
    <row r="2389" customFormat="1" ht="13.5"/>
    <row r="2390" customFormat="1" ht="13.5"/>
    <row r="2391" customFormat="1" ht="13.5"/>
    <row r="2392" customFormat="1" ht="13.5"/>
    <row r="2393" customFormat="1" ht="13.5"/>
    <row r="2394" customFormat="1" ht="13.5"/>
    <row r="2395" customFormat="1" ht="13.5"/>
    <row r="2396" customFormat="1" ht="13.5"/>
    <row r="2397" customFormat="1" ht="13.5"/>
    <row r="2398" customFormat="1" ht="13.5"/>
    <row r="2399" customFormat="1" ht="13.5"/>
    <row r="2400" customFormat="1" ht="13.5"/>
    <row r="2401" customFormat="1" ht="13.5"/>
    <row r="2402" customFormat="1" ht="13.5"/>
    <row r="2403" customFormat="1" ht="13.5"/>
    <row r="2404" customFormat="1" ht="13.5"/>
    <row r="2405" customFormat="1" ht="13.5"/>
    <row r="2406" customFormat="1" ht="13.5"/>
    <row r="2407" customFormat="1" ht="13.5"/>
    <row r="2408" customFormat="1" ht="13.5"/>
    <row r="2409" customFormat="1" ht="13.5"/>
    <row r="2410" customFormat="1" ht="13.5"/>
    <row r="2411" customFormat="1" ht="13.5"/>
    <row r="2412" customFormat="1" ht="13.5"/>
    <row r="2413" customFormat="1" ht="13.5"/>
    <row r="2414" customFormat="1" ht="13.5"/>
    <row r="2415" customFormat="1" ht="13.5"/>
    <row r="2416" customFormat="1" ht="13.5"/>
    <row r="2417" customFormat="1" ht="13.5"/>
    <row r="2418" customFormat="1" ht="13.5"/>
    <row r="2419" customFormat="1" ht="13.5"/>
    <row r="2420" customFormat="1" ht="13.5"/>
    <row r="2421" customFormat="1" ht="13.5"/>
    <row r="2422" customFormat="1" ht="13.5"/>
    <row r="2423" customFormat="1" ht="13.5"/>
    <row r="2424" customFormat="1" ht="13.5"/>
    <row r="2425" customFormat="1" ht="13.5"/>
    <row r="2426" customFormat="1" ht="13.5"/>
    <row r="2427" customFormat="1" ht="13.5"/>
    <row r="2428" customFormat="1" ht="13.5"/>
    <row r="2429" customFormat="1" ht="13.5"/>
    <row r="2430" customFormat="1" ht="13.5"/>
    <row r="2431" customFormat="1" ht="13.5"/>
    <row r="2432" customFormat="1" ht="13.5"/>
    <row r="2433" customFormat="1" ht="13.5"/>
    <row r="2434" customFormat="1" ht="13.5"/>
    <row r="2435" customFormat="1" ht="13.5"/>
    <row r="2436" customFormat="1" ht="13.5"/>
    <row r="2437" customFormat="1" ht="13.5"/>
    <row r="2438" customFormat="1" ht="13.5"/>
    <row r="2439" customFormat="1" ht="13.5"/>
    <row r="2440" customFormat="1" ht="13.5"/>
    <row r="2441" customFormat="1" ht="13.5"/>
    <row r="2442" customFormat="1" ht="13.5"/>
    <row r="2443" customFormat="1" ht="13.5"/>
    <row r="2444" customFormat="1" ht="13.5"/>
    <row r="2445" customFormat="1" ht="13.5"/>
    <row r="2446" customFormat="1" ht="13.5"/>
    <row r="2447" customFormat="1" ht="13.5"/>
    <row r="2448" customFormat="1" ht="13.5"/>
    <row r="2449" customFormat="1" ht="13.5"/>
    <row r="2450" customFormat="1" ht="13.5"/>
    <row r="2451" customFormat="1" ht="13.5"/>
    <row r="2452" customFormat="1" ht="13.5"/>
    <row r="2453" customFormat="1" ht="13.5"/>
    <row r="2454" customFormat="1" ht="13.5"/>
    <row r="2455" customFormat="1" ht="13.5"/>
    <row r="2456" customFormat="1" ht="13.5"/>
    <row r="2457" customFormat="1" ht="13.5"/>
    <row r="2458" customFormat="1" ht="13.5"/>
    <row r="2459" customFormat="1" ht="13.5"/>
    <row r="2460" customFormat="1" ht="13.5"/>
    <row r="2461" customFormat="1" ht="13.5"/>
    <row r="2462" customFormat="1" ht="13.5"/>
    <row r="2463" customFormat="1" ht="13.5"/>
    <row r="2464" customFormat="1" ht="13.5"/>
    <row r="2465" customFormat="1" ht="13.5"/>
    <row r="2466" customFormat="1" ht="13.5"/>
    <row r="2467" customFormat="1" ht="13.5"/>
    <row r="2468" customFormat="1" ht="13.5"/>
    <row r="2469" customFormat="1" ht="13.5"/>
    <row r="2470" customFormat="1" ht="13.5"/>
    <row r="2471" customFormat="1" ht="13.5"/>
    <row r="2472" customFormat="1" ht="13.5"/>
    <row r="2473" customFormat="1" ht="13.5"/>
    <row r="2474" customFormat="1" ht="13.5"/>
    <row r="2475" customFormat="1" ht="13.5"/>
    <row r="2476" customFormat="1" ht="13.5"/>
    <row r="2477" customFormat="1" ht="13.5"/>
    <row r="2478" customFormat="1" ht="13.5"/>
    <row r="2479" customFormat="1" ht="13.5"/>
    <row r="2480" customFormat="1" ht="13.5"/>
    <row r="2481" customFormat="1" ht="13.5"/>
    <row r="2482" customFormat="1" ht="13.5"/>
    <row r="2483" customFormat="1" ht="13.5"/>
    <row r="2484" customFormat="1" ht="13.5"/>
    <row r="2485" customFormat="1" ht="13.5"/>
    <row r="2486" customFormat="1" ht="13.5"/>
    <row r="2487" customFormat="1" ht="13.5"/>
    <row r="2488" customFormat="1" ht="13.5"/>
    <row r="2489" customFormat="1" ht="13.5"/>
    <row r="2490" customFormat="1" ht="13.5"/>
    <row r="2491" customFormat="1" ht="13.5"/>
    <row r="2492" customFormat="1" ht="13.5"/>
    <row r="2493" customFormat="1" ht="13.5"/>
    <row r="2494" customFormat="1" ht="13.5"/>
    <row r="2495" customFormat="1" ht="13.5"/>
    <row r="2496" customFormat="1" ht="13.5"/>
    <row r="2497" customFormat="1" ht="13.5"/>
    <row r="2498" customFormat="1" ht="13.5"/>
    <row r="2499" customFormat="1" ht="13.5"/>
    <row r="2500" customFormat="1" ht="13.5"/>
    <row r="2501" customFormat="1" ht="13.5"/>
    <row r="2502" customFormat="1" ht="13.5"/>
    <row r="2503" customFormat="1" ht="13.5"/>
    <row r="2504" customFormat="1" ht="13.5"/>
    <row r="2505" customFormat="1" ht="13.5"/>
    <row r="2506" customFormat="1" ht="13.5"/>
    <row r="2507" customFormat="1" ht="13.5"/>
    <row r="2508" customFormat="1" ht="13.5"/>
    <row r="2509" customFormat="1" ht="13.5"/>
    <row r="2510" customFormat="1" ht="13.5"/>
    <row r="2511" customFormat="1" ht="13.5"/>
    <row r="2512" customFormat="1" ht="13.5"/>
    <row r="2513" customFormat="1" ht="13.5"/>
    <row r="2514" customFormat="1" ht="13.5"/>
    <row r="2515" customFormat="1" ht="13.5"/>
    <row r="2516" customFormat="1" ht="13.5"/>
    <row r="2517" customFormat="1" ht="13.5"/>
    <row r="2518" customFormat="1" ht="13.5"/>
    <row r="2519" customFormat="1" ht="13.5"/>
    <row r="2520" customFormat="1" ht="13.5"/>
    <row r="2521" customFormat="1" ht="13.5"/>
    <row r="2522" customFormat="1" ht="13.5"/>
    <row r="2523" customFormat="1" ht="13.5"/>
    <row r="2524" customFormat="1" ht="13.5"/>
    <row r="2525" customFormat="1" ht="13.5"/>
    <row r="2526" customFormat="1" ht="13.5"/>
    <row r="2527" customFormat="1" ht="13.5"/>
    <row r="2528" customFormat="1" ht="13.5"/>
    <row r="2529" customFormat="1" ht="13.5"/>
    <row r="2530" customFormat="1" ht="13.5"/>
    <row r="2531" customFormat="1" ht="13.5"/>
    <row r="2532" customFormat="1" ht="13.5"/>
    <row r="2533" customFormat="1" ht="13.5"/>
    <row r="2534" customFormat="1" ht="13.5"/>
    <row r="2535" customFormat="1" ht="13.5"/>
    <row r="2536" customFormat="1" ht="13.5"/>
    <row r="2537" customFormat="1" ht="13.5"/>
    <row r="2538" customFormat="1" ht="13.5"/>
    <row r="2539" customFormat="1" ht="13.5"/>
    <row r="2540" customFormat="1" ht="13.5"/>
    <row r="2541" customFormat="1" ht="13.5"/>
    <row r="2542" customFormat="1" ht="13.5"/>
    <row r="2543" customFormat="1" ht="13.5"/>
    <row r="2544" customFormat="1" ht="13.5"/>
    <row r="2545" customFormat="1" ht="13.5"/>
    <row r="2546" customFormat="1" ht="13.5"/>
    <row r="2547" customFormat="1" ht="13.5"/>
    <row r="2548" customFormat="1" ht="13.5"/>
    <row r="2549" customFormat="1" ht="13.5"/>
    <row r="2550" customFormat="1" ht="13.5"/>
    <row r="2551" customFormat="1" ht="13.5"/>
    <row r="2552" customFormat="1" ht="13.5"/>
    <row r="2553" customFormat="1" ht="13.5"/>
    <row r="2554" customFormat="1" ht="13.5"/>
    <row r="2555" customFormat="1" ht="13.5"/>
    <row r="2556" customFormat="1" ht="13.5"/>
    <row r="2557" customFormat="1" ht="13.5"/>
    <row r="2558" customFormat="1" ht="13.5"/>
    <row r="2559" customFormat="1" ht="13.5"/>
    <row r="2560" customFormat="1" ht="13.5"/>
    <row r="2561" customFormat="1" ht="13.5"/>
    <row r="2562" customFormat="1" ht="13.5"/>
    <row r="2563" customFormat="1" ht="13.5"/>
    <row r="2564" customFormat="1" ht="13.5"/>
    <row r="2565" customFormat="1" ht="13.5"/>
    <row r="2566" customFormat="1" ht="13.5"/>
    <row r="2567" customFormat="1" ht="13.5"/>
    <row r="2568" customFormat="1" ht="13.5"/>
    <row r="2569" customFormat="1" ht="13.5"/>
    <row r="2570" customFormat="1" ht="13.5"/>
    <row r="2571" customFormat="1" ht="13.5"/>
    <row r="2572" customFormat="1" ht="13.5"/>
    <row r="2573" customFormat="1" ht="13.5"/>
    <row r="2574" customFormat="1" ht="13.5"/>
    <row r="2575" customFormat="1" ht="13.5"/>
    <row r="2576" customFormat="1" ht="13.5"/>
    <row r="2577" customFormat="1" ht="13.5"/>
    <row r="2578" customFormat="1" ht="13.5"/>
    <row r="2579" customFormat="1" ht="13.5"/>
    <row r="2580" customFormat="1" ht="13.5"/>
    <row r="2581" customFormat="1" ht="13.5"/>
    <row r="2582" customFormat="1" ht="13.5"/>
    <row r="2583" customFormat="1" ht="13.5"/>
    <row r="2584" customFormat="1" ht="13.5"/>
    <row r="2585" customFormat="1" ht="13.5"/>
    <row r="2586" customFormat="1" ht="13.5"/>
    <row r="2587" customFormat="1" ht="13.5"/>
    <row r="2588" customFormat="1" ht="13.5"/>
    <row r="2589" customFormat="1" ht="13.5"/>
    <row r="2590" customFormat="1" ht="13.5"/>
    <row r="2591" customFormat="1" ht="13.5"/>
    <row r="2592" customFormat="1" ht="13.5"/>
    <row r="2593" customFormat="1" ht="13.5"/>
    <row r="2594" customFormat="1" ht="13.5"/>
    <row r="2595" customFormat="1" ht="13.5"/>
    <row r="2596" customFormat="1" ht="13.5"/>
    <row r="2597" customFormat="1" ht="13.5"/>
    <row r="2598" customFormat="1" ht="13.5"/>
    <row r="2599" customFormat="1" ht="13.5"/>
    <row r="2600" customFormat="1" ht="13.5"/>
    <row r="2601" customFormat="1" ht="13.5"/>
    <row r="2602" customFormat="1" ht="13.5"/>
    <row r="2603" customFormat="1" ht="13.5"/>
    <row r="2604" customFormat="1" ht="13.5"/>
    <row r="2605" customFormat="1" ht="13.5"/>
    <row r="2606" customFormat="1" ht="13.5"/>
    <row r="2607" customFormat="1" ht="13.5"/>
    <row r="2608" customFormat="1" ht="13.5"/>
    <row r="2609" customFormat="1" ht="13.5"/>
    <row r="2610" customFormat="1" ht="13.5"/>
    <row r="2611" customFormat="1" ht="13.5"/>
    <row r="2612" customFormat="1" ht="13.5"/>
    <row r="2613" customFormat="1" ht="13.5"/>
    <row r="2614" customFormat="1" ht="13.5"/>
    <row r="2615" customFormat="1" ht="13.5"/>
    <row r="2616" customFormat="1" ht="13.5"/>
    <row r="2617" customFormat="1" ht="13.5"/>
    <row r="2618" customFormat="1" ht="13.5"/>
    <row r="2619" customFormat="1" ht="13.5"/>
    <row r="2620" customFormat="1" ht="13.5"/>
    <row r="2621" customFormat="1" ht="13.5"/>
    <row r="2622" customFormat="1" ht="13.5"/>
    <row r="2623" customFormat="1" ht="13.5"/>
    <row r="2624" customFormat="1" ht="13.5"/>
    <row r="2625" customFormat="1" ht="13.5"/>
    <row r="2626" customFormat="1" ht="13.5"/>
    <row r="2627" customFormat="1" ht="13.5"/>
    <row r="2628" customFormat="1" ht="13.5"/>
    <row r="2629" customFormat="1" ht="13.5"/>
    <row r="2630" customFormat="1" ht="13.5"/>
    <row r="2631" customFormat="1" ht="13.5"/>
    <row r="2632" customFormat="1" ht="13.5"/>
    <row r="2633" customFormat="1" ht="13.5"/>
    <row r="2634" customFormat="1" ht="13.5"/>
    <row r="2635" customFormat="1" ht="13.5"/>
    <row r="2636" customFormat="1" ht="13.5"/>
    <row r="2637" customFormat="1" ht="13.5"/>
    <row r="2638" customFormat="1" ht="13.5"/>
    <row r="2639" customFormat="1" ht="13.5"/>
    <row r="2640" customFormat="1" ht="13.5"/>
    <row r="2641" customFormat="1" ht="13.5"/>
    <row r="2642" customFormat="1" ht="13.5"/>
    <row r="2643" customFormat="1" ht="13.5"/>
    <row r="2644" customFormat="1" ht="13.5"/>
    <row r="2645" customFormat="1" ht="13.5"/>
    <row r="2646" customFormat="1" ht="13.5"/>
    <row r="2647" customFormat="1" ht="13.5"/>
    <row r="2648" customFormat="1" ht="13.5"/>
    <row r="2649" customFormat="1" ht="13.5"/>
    <row r="2650" customFormat="1" ht="13.5"/>
    <row r="2651" customFormat="1" ht="13.5"/>
    <row r="2652" customFormat="1" ht="13.5"/>
    <row r="2653" customFormat="1" ht="13.5"/>
    <row r="2654" customFormat="1" ht="13.5"/>
    <row r="2655" customFormat="1" ht="13.5"/>
    <row r="2656" customFormat="1" ht="13.5"/>
    <row r="2657" customFormat="1" ht="13.5"/>
    <row r="2658" customFormat="1" ht="13.5"/>
    <row r="2659" customFormat="1" ht="13.5"/>
    <row r="2660" customFormat="1" ht="13.5"/>
    <row r="2661" customFormat="1" ht="13.5"/>
    <row r="2662" customFormat="1" ht="13.5"/>
    <row r="2663" customFormat="1" ht="13.5"/>
    <row r="2664" customFormat="1" ht="13.5"/>
    <row r="2665" customFormat="1" ht="13.5"/>
    <row r="2666" customFormat="1" ht="13.5"/>
    <row r="2667" customFormat="1" ht="13.5"/>
    <row r="2668" customFormat="1" ht="13.5"/>
    <row r="2669" customFormat="1" ht="13.5"/>
    <row r="2670" customFormat="1" ht="13.5"/>
    <row r="2671" customFormat="1" ht="13.5"/>
    <row r="2672" customFormat="1" ht="13.5"/>
    <row r="2673" customFormat="1" ht="13.5"/>
    <row r="2674" customFormat="1" ht="13.5"/>
    <row r="2675" customFormat="1" ht="13.5"/>
    <row r="2676" customFormat="1" ht="13.5"/>
    <row r="2677" customFormat="1" ht="13.5"/>
    <row r="2678" customFormat="1" ht="13.5"/>
    <row r="2679" customFormat="1" ht="13.5"/>
    <row r="2680" customFormat="1" ht="13.5"/>
    <row r="2681" customFormat="1" ht="13.5"/>
    <row r="2682" customFormat="1" ht="13.5"/>
    <row r="2683" customFormat="1" ht="13.5"/>
    <row r="2684" customFormat="1" ht="13.5"/>
    <row r="2685" customFormat="1" ht="13.5"/>
    <row r="2686" customFormat="1" ht="13.5"/>
    <row r="2687" customFormat="1" ht="13.5"/>
    <row r="2688" customFormat="1" ht="13.5"/>
    <row r="2689" customFormat="1" ht="13.5"/>
    <row r="2690" customFormat="1" ht="13.5"/>
    <row r="2691" customFormat="1" ht="13.5"/>
    <row r="2692" customFormat="1" ht="13.5"/>
    <row r="2693" customFormat="1" ht="13.5"/>
    <row r="2694" customFormat="1" ht="13.5"/>
    <row r="2695" customFormat="1" ht="13.5"/>
    <row r="2696" customFormat="1" ht="13.5"/>
    <row r="2697" customFormat="1" ht="13.5"/>
    <row r="2698" customFormat="1" ht="13.5"/>
    <row r="2699" customFormat="1" ht="13.5"/>
    <row r="2700" customFormat="1" ht="13.5"/>
    <row r="2701" customFormat="1" ht="13.5"/>
    <row r="2702" customFormat="1" ht="13.5"/>
    <row r="2703" customFormat="1" ht="13.5"/>
    <row r="2704" customFormat="1" ht="13.5"/>
    <row r="2705" customFormat="1" ht="13.5"/>
    <row r="2706" customFormat="1" ht="13.5"/>
    <row r="2707" customFormat="1" ht="13.5"/>
    <row r="2708" customFormat="1" ht="13.5"/>
    <row r="2709" customFormat="1" ht="13.5"/>
    <row r="2710" customFormat="1" ht="13.5"/>
    <row r="2711" customFormat="1" ht="13.5"/>
    <row r="2712" customFormat="1" ht="13.5"/>
    <row r="2713" customFormat="1" ht="13.5"/>
    <row r="2714" customFormat="1" ht="13.5"/>
    <row r="2715" customFormat="1" ht="13.5"/>
    <row r="2716" customFormat="1" ht="13.5"/>
    <row r="2717" customFormat="1" ht="13.5"/>
    <row r="2718" customFormat="1" ht="13.5"/>
    <row r="2719" customFormat="1" ht="13.5"/>
    <row r="2720" customFormat="1" ht="13.5"/>
    <row r="2721" customFormat="1" ht="13.5"/>
    <row r="2722" customFormat="1" ht="13.5"/>
    <row r="2723" customFormat="1" ht="13.5"/>
    <row r="2724" customFormat="1" ht="13.5"/>
    <row r="2725" customFormat="1" ht="13.5"/>
    <row r="2726" customFormat="1" ht="13.5"/>
    <row r="2727" customFormat="1" ht="13.5"/>
    <row r="2728" customFormat="1" ht="13.5"/>
    <row r="2729" customFormat="1" ht="13.5"/>
    <row r="2730" customFormat="1" ht="13.5"/>
    <row r="2731" customFormat="1" ht="13.5"/>
    <row r="2732" customFormat="1" ht="13.5"/>
    <row r="2733" customFormat="1" ht="13.5"/>
    <row r="2734" customFormat="1" ht="13.5"/>
    <row r="2735" customFormat="1" ht="13.5"/>
    <row r="2736" customFormat="1" ht="13.5"/>
    <row r="2737" customFormat="1" ht="13.5"/>
    <row r="2738" customFormat="1" ht="13.5"/>
    <row r="2739" customFormat="1" ht="13.5"/>
    <row r="2740" customFormat="1" ht="13.5"/>
    <row r="2741" customFormat="1" ht="13.5"/>
    <row r="2742" customFormat="1" ht="13.5"/>
    <row r="2743" customFormat="1" ht="13.5"/>
    <row r="2744" customFormat="1" ht="13.5"/>
    <row r="2745" customFormat="1" ht="13.5"/>
    <row r="2746" customFormat="1" ht="13.5"/>
    <row r="2747" customFormat="1" ht="13.5"/>
    <row r="2748" customFormat="1" ht="13.5"/>
    <row r="2749" customFormat="1" ht="13.5"/>
    <row r="2750" customFormat="1" ht="13.5"/>
    <row r="2751" customFormat="1" ht="13.5"/>
    <row r="2752" customFormat="1" ht="13.5"/>
    <row r="2753" customFormat="1" ht="13.5"/>
    <row r="2754" customFormat="1" ht="13.5"/>
    <row r="2755" customFormat="1" ht="13.5"/>
    <row r="2756" customFormat="1" ht="13.5"/>
    <row r="2757" customFormat="1" ht="13.5"/>
    <row r="2758" customFormat="1" ht="13.5"/>
    <row r="2759" customFormat="1" ht="13.5"/>
    <row r="2760" customFormat="1" ht="13.5"/>
    <row r="2761" customFormat="1" ht="13.5"/>
    <row r="2762" customFormat="1" ht="13.5"/>
    <row r="2763" customFormat="1" ht="13.5"/>
    <row r="2764" customFormat="1" ht="13.5"/>
    <row r="2765" customFormat="1" ht="13.5"/>
    <row r="2766" customFormat="1" ht="13.5"/>
    <row r="2767" customFormat="1" ht="13.5"/>
    <row r="2768" customFormat="1" ht="13.5"/>
    <row r="2769" customFormat="1" ht="13.5"/>
    <row r="2770" customFormat="1" ht="13.5"/>
    <row r="2771" customFormat="1" ht="13.5"/>
    <row r="2772" customFormat="1" ht="13.5"/>
    <row r="2773" customFormat="1" ht="13.5"/>
    <row r="2774" customFormat="1" ht="13.5"/>
    <row r="2775" customFormat="1" ht="13.5"/>
    <row r="2776" customFormat="1" ht="13.5"/>
    <row r="2777" customFormat="1" ht="13.5"/>
    <row r="2778" customFormat="1" ht="13.5"/>
    <row r="2779" customFormat="1" ht="13.5"/>
    <row r="2780" customFormat="1" ht="13.5"/>
    <row r="2781" customFormat="1" ht="13.5"/>
    <row r="2782" customFormat="1" ht="13.5"/>
    <row r="2783" customFormat="1" ht="13.5"/>
    <row r="2784" customFormat="1" ht="13.5"/>
    <row r="2785" customFormat="1" ht="13.5"/>
    <row r="2786" customFormat="1" ht="13.5"/>
    <row r="2787" customFormat="1" ht="13.5"/>
    <row r="2788" customFormat="1" ht="13.5"/>
    <row r="2789" customFormat="1" ht="13.5"/>
    <row r="2790" customFormat="1" ht="13.5"/>
    <row r="2791" customFormat="1" ht="13.5"/>
    <row r="2792" customFormat="1" ht="13.5"/>
    <row r="2793" customFormat="1" ht="13.5"/>
    <row r="2794" customFormat="1" ht="13.5"/>
    <row r="2795" customFormat="1" ht="13.5"/>
    <row r="2796" customFormat="1" ht="13.5"/>
    <row r="2797" customFormat="1" ht="13.5"/>
    <row r="2798" customFormat="1" ht="13.5"/>
    <row r="2799" customFormat="1" ht="13.5"/>
    <row r="2800" customFormat="1" ht="13.5"/>
    <row r="2801" customFormat="1" ht="13.5"/>
    <row r="2802" customFormat="1" ht="13.5"/>
    <row r="2803" customFormat="1" ht="13.5"/>
    <row r="2804" customFormat="1" ht="13.5"/>
    <row r="2805" customFormat="1" ht="13.5"/>
    <row r="2806" customFormat="1" ht="13.5"/>
    <row r="2807" customFormat="1" ht="13.5"/>
    <row r="2808" customFormat="1" ht="13.5"/>
    <row r="2809" customFormat="1" ht="13.5"/>
    <row r="2810" customFormat="1" ht="13.5"/>
    <row r="2811" customFormat="1" ht="13.5"/>
    <row r="2812" customFormat="1" ht="13.5"/>
    <row r="2813" customFormat="1" ht="13.5"/>
    <row r="2814" customFormat="1" ht="13.5"/>
    <row r="2815" customFormat="1" ht="13.5"/>
    <row r="2816" customFormat="1" ht="13.5"/>
    <row r="2817" customFormat="1" ht="13.5"/>
    <row r="2818" customFormat="1" ht="13.5"/>
    <row r="2819" customFormat="1" ht="13.5"/>
    <row r="2820" customFormat="1" ht="13.5"/>
    <row r="2821" customFormat="1" ht="13.5"/>
    <row r="2822" customFormat="1" ht="13.5"/>
    <row r="2823" customFormat="1" ht="13.5"/>
    <row r="2824" customFormat="1" ht="13.5"/>
    <row r="2825" customFormat="1" ht="13.5"/>
    <row r="2826" customFormat="1" ht="13.5"/>
    <row r="2827" customFormat="1" ht="13.5"/>
    <row r="2828" customFormat="1" ht="13.5"/>
    <row r="2829" customFormat="1" ht="13.5"/>
    <row r="2830" customFormat="1" ht="13.5"/>
    <row r="2831" customFormat="1" ht="13.5"/>
    <row r="2832" customFormat="1" ht="13.5"/>
    <row r="2833" customFormat="1" ht="13.5"/>
    <row r="2834" customFormat="1" ht="13.5"/>
    <row r="2835" customFormat="1" ht="13.5"/>
    <row r="2836" customFormat="1" ht="13.5"/>
    <row r="2837" customFormat="1" ht="13.5"/>
    <row r="2838" customFormat="1" ht="13.5"/>
    <row r="2839" customFormat="1" ht="13.5"/>
    <row r="2840" customFormat="1" ht="13.5"/>
    <row r="2841" customFormat="1" ht="13.5"/>
    <row r="2842" customFormat="1" ht="13.5"/>
    <row r="2843" customFormat="1" ht="13.5"/>
    <row r="2844" customFormat="1" ht="13.5"/>
    <row r="2845" customFormat="1" ht="13.5"/>
    <row r="2846" customFormat="1" ht="13.5"/>
    <row r="2847" customFormat="1" ht="13.5"/>
    <row r="2848" customFormat="1" ht="13.5"/>
    <row r="2849" customFormat="1" ht="13.5"/>
    <row r="2850" customFormat="1" ht="13.5"/>
    <row r="2851" customFormat="1" ht="13.5"/>
    <row r="2852" customFormat="1" ht="13.5"/>
    <row r="2853" customFormat="1" ht="13.5"/>
    <row r="2854" customFormat="1" ht="13.5"/>
    <row r="2855" customFormat="1" ht="13.5"/>
    <row r="2856" customFormat="1" ht="13.5"/>
    <row r="2857" customFormat="1" ht="13.5"/>
    <row r="2858" customFormat="1" ht="13.5"/>
    <row r="2859" customFormat="1" ht="13.5"/>
    <row r="2860" customFormat="1" ht="13.5"/>
    <row r="2861" customFormat="1" ht="13.5"/>
    <row r="2862" customFormat="1" ht="13.5"/>
    <row r="2863" customFormat="1" ht="13.5"/>
    <row r="2864" customFormat="1" ht="13.5"/>
    <row r="2865" customFormat="1" ht="13.5"/>
    <row r="2866" customFormat="1" ht="13.5"/>
    <row r="2867" customFormat="1" ht="13.5"/>
    <row r="2868" customFormat="1" ht="13.5"/>
    <row r="2869" customFormat="1" ht="13.5"/>
    <row r="2870" customFormat="1" ht="13.5"/>
    <row r="2871" customFormat="1" ht="13.5"/>
    <row r="2872" customFormat="1" ht="13.5"/>
    <row r="2873" customFormat="1" ht="13.5"/>
    <row r="2874" customFormat="1" ht="13.5"/>
    <row r="2875" customFormat="1" ht="13.5"/>
    <row r="2876" customFormat="1" ht="13.5"/>
    <row r="2877" customFormat="1" ht="13.5"/>
    <row r="2878" customFormat="1" ht="13.5"/>
    <row r="2879" customFormat="1" ht="13.5"/>
    <row r="2880" customFormat="1" ht="13.5"/>
    <row r="2881" customFormat="1" ht="13.5"/>
    <row r="2882" customFormat="1" ht="13.5"/>
    <row r="2883" customFormat="1" ht="13.5"/>
    <row r="2884" customFormat="1" ht="13.5"/>
    <row r="2885" customFormat="1" ht="13.5"/>
    <row r="2886" customFormat="1" ht="13.5"/>
    <row r="2887" customFormat="1" ht="13.5"/>
    <row r="2888" customFormat="1" ht="13.5"/>
    <row r="2889" customFormat="1" ht="13.5"/>
    <row r="2890" customFormat="1" ht="13.5"/>
    <row r="2891" customFormat="1" ht="13.5"/>
    <row r="2892" customFormat="1" ht="13.5"/>
    <row r="2893" customFormat="1" ht="13.5"/>
    <row r="2894" customFormat="1" ht="13.5"/>
    <row r="2895" customFormat="1" ht="13.5"/>
    <row r="2896" customFormat="1" ht="13.5"/>
    <row r="2897" customFormat="1" ht="13.5"/>
    <row r="2898" customFormat="1" ht="13.5"/>
    <row r="2899" customFormat="1" ht="13.5"/>
    <row r="2900" customFormat="1" ht="13.5"/>
    <row r="2901" customFormat="1" ht="13.5"/>
    <row r="2902" customFormat="1" ht="13.5"/>
    <row r="2903" customFormat="1" ht="13.5"/>
    <row r="2904" customFormat="1" ht="13.5"/>
    <row r="2905" customFormat="1" ht="13.5"/>
    <row r="2906" customFormat="1" ht="13.5"/>
    <row r="2907" customFormat="1" ht="13.5"/>
    <row r="2908" customFormat="1" ht="13.5"/>
    <row r="2909" customFormat="1" ht="13.5"/>
    <row r="2910" customFormat="1" ht="13.5"/>
    <row r="2911" customFormat="1" ht="13.5"/>
    <row r="2912" customFormat="1" ht="13.5"/>
    <row r="2913" customFormat="1" ht="13.5"/>
    <row r="2914" customFormat="1" ht="13.5"/>
    <row r="2915" customFormat="1" ht="13.5"/>
    <row r="2916" customFormat="1" ht="13.5"/>
    <row r="2917" customFormat="1" ht="13.5"/>
    <row r="2918" customFormat="1" ht="13.5"/>
    <row r="2919" customFormat="1" ht="13.5"/>
    <row r="2920" customFormat="1" ht="13.5"/>
    <row r="2921" customFormat="1" ht="13.5"/>
    <row r="2922" customFormat="1" ht="13.5"/>
    <row r="2923" customFormat="1" ht="13.5"/>
    <row r="2924" customFormat="1" ht="13.5"/>
    <row r="2925" customFormat="1" ht="13.5"/>
    <row r="2926" customFormat="1" ht="13.5"/>
    <row r="2927" customFormat="1" ht="13.5"/>
    <row r="2928" customFormat="1" ht="13.5"/>
    <row r="2929" customFormat="1" ht="13.5"/>
    <row r="2930" customFormat="1" ht="13.5"/>
    <row r="2931" customFormat="1" ht="13.5"/>
    <row r="2932" customFormat="1" ht="13.5"/>
    <row r="2933" customFormat="1" ht="13.5"/>
    <row r="2934" customFormat="1" ht="13.5"/>
    <row r="2935" customFormat="1" ht="13.5"/>
    <row r="2936" customFormat="1" ht="13.5"/>
    <row r="2937" customFormat="1" ht="13.5"/>
    <row r="2938" customFormat="1" ht="13.5"/>
    <row r="2939" customFormat="1" ht="13.5"/>
    <row r="2940" customFormat="1" ht="13.5"/>
    <row r="2941" customFormat="1" ht="13.5"/>
    <row r="2942" customFormat="1" ht="13.5"/>
    <row r="2943" customFormat="1" ht="13.5"/>
    <row r="2944" customFormat="1" ht="13.5"/>
    <row r="2945" customFormat="1" ht="13.5"/>
    <row r="2946" customFormat="1" ht="13.5"/>
    <row r="2947" customFormat="1" ht="13.5"/>
    <row r="2948" customFormat="1" ht="13.5"/>
    <row r="2949" customFormat="1" ht="13.5"/>
    <row r="2950" customFormat="1" ht="13.5"/>
    <row r="2951" customFormat="1" ht="13.5"/>
    <row r="2952" customFormat="1" ht="13.5"/>
    <row r="2953" customFormat="1" ht="13.5"/>
    <row r="2954" customFormat="1" ht="13.5"/>
    <row r="2955" customFormat="1" ht="13.5"/>
    <row r="2956" customFormat="1" ht="13.5"/>
    <row r="2957" customFormat="1" ht="13.5"/>
    <row r="2958" customFormat="1" ht="13.5"/>
    <row r="2959" customFormat="1" ht="13.5"/>
    <row r="2960" customFormat="1" ht="13.5"/>
    <row r="2961" customFormat="1" ht="13.5"/>
    <row r="2962" customFormat="1" ht="13.5"/>
    <row r="2963" customFormat="1" ht="13.5"/>
    <row r="2964" customFormat="1" ht="13.5"/>
    <row r="2965" customFormat="1" ht="13.5"/>
    <row r="2966" customFormat="1" ht="13.5"/>
    <row r="2967" customFormat="1" ht="13.5"/>
    <row r="2968" customFormat="1" ht="13.5"/>
    <row r="2969" customFormat="1" ht="13.5"/>
    <row r="2970" customFormat="1" ht="13.5"/>
    <row r="2971" customFormat="1" ht="13.5"/>
    <row r="2972" customFormat="1" ht="13.5"/>
    <row r="2973" customFormat="1" ht="13.5"/>
    <row r="2974" customFormat="1" ht="13.5"/>
    <row r="2975" customFormat="1" ht="13.5"/>
    <row r="2976" customFormat="1" ht="13.5"/>
    <row r="2977" customFormat="1" ht="13.5"/>
    <row r="2978" customFormat="1" ht="13.5"/>
    <row r="2979" customFormat="1" ht="13.5"/>
    <row r="2980" customFormat="1" ht="13.5"/>
    <row r="2981" customFormat="1" ht="13.5"/>
    <row r="2982" customFormat="1" ht="13.5"/>
    <row r="2983" customFormat="1" ht="13.5"/>
    <row r="2984" customFormat="1" ht="13.5"/>
    <row r="2985" customFormat="1" ht="13.5"/>
    <row r="2986" customFormat="1" ht="13.5"/>
    <row r="2987" customFormat="1" ht="13.5"/>
    <row r="2988" customFormat="1" ht="13.5"/>
    <row r="2989" customFormat="1" ht="13.5"/>
    <row r="2990" customFormat="1" ht="13.5"/>
    <row r="2991" customFormat="1" ht="13.5"/>
    <row r="2992" customFormat="1" ht="13.5"/>
    <row r="2993" customFormat="1" ht="13.5"/>
    <row r="2994" customFormat="1" ht="13.5"/>
    <row r="2995" customFormat="1" ht="13.5"/>
    <row r="2996" customFormat="1" ht="13.5"/>
    <row r="2997" customFormat="1" ht="13.5"/>
    <row r="2998" customFormat="1" ht="13.5"/>
    <row r="2999" customFormat="1" ht="13.5"/>
    <row r="3000" customFormat="1" ht="13.5"/>
    <row r="3001" customFormat="1" ht="13.5"/>
    <row r="3002" customFormat="1" ht="13.5"/>
    <row r="3003" customFormat="1" ht="13.5"/>
    <row r="3004" customFormat="1" ht="13.5"/>
    <row r="3005" customFormat="1" ht="13.5"/>
    <row r="3006" customFormat="1" ht="13.5"/>
    <row r="3007" customFormat="1" ht="13.5"/>
    <row r="3008" customFormat="1" ht="13.5"/>
    <row r="3009" customFormat="1" ht="13.5"/>
    <row r="3010" customFormat="1" ht="13.5"/>
    <row r="3011" customFormat="1" ht="13.5"/>
    <row r="3012" customFormat="1" ht="13.5"/>
    <row r="3013" customFormat="1" ht="13.5"/>
    <row r="3014" customFormat="1" ht="13.5"/>
    <row r="3015" customFormat="1" ht="13.5"/>
    <row r="3016" customFormat="1" ht="13.5"/>
    <row r="3017" customFormat="1" ht="13.5"/>
    <row r="3018" customFormat="1" ht="13.5"/>
    <row r="3019" customFormat="1" ht="13.5"/>
    <row r="3020" customFormat="1" ht="13.5"/>
    <row r="3021" customFormat="1" ht="13.5"/>
    <row r="3022" customFormat="1" ht="13.5"/>
    <row r="3023" customFormat="1" ht="13.5"/>
    <row r="3024" customFormat="1" ht="13.5"/>
    <row r="3025" customFormat="1" ht="13.5"/>
    <row r="3026" customFormat="1" ht="13.5"/>
    <row r="3027" customFormat="1" ht="13.5"/>
    <row r="3028" customFormat="1" ht="13.5"/>
    <row r="3029" customFormat="1" ht="13.5"/>
    <row r="3030" customFormat="1" ht="13.5"/>
    <row r="3031" customFormat="1" ht="13.5"/>
    <row r="3032" customFormat="1" ht="13.5"/>
    <row r="3033" customFormat="1" ht="13.5"/>
    <row r="3034" customFormat="1" ht="13.5"/>
    <row r="3035" customFormat="1" ht="13.5"/>
    <row r="3036" customFormat="1" ht="13.5"/>
    <row r="3037" customFormat="1" ht="13.5"/>
    <row r="3038" customFormat="1" ht="13.5"/>
    <row r="3039" customFormat="1" ht="13.5"/>
    <row r="3040" customFormat="1" ht="13.5"/>
    <row r="3041" customFormat="1" ht="13.5"/>
    <row r="3042" customFormat="1" ht="13.5"/>
    <row r="3043" customFormat="1" ht="13.5"/>
    <row r="3044" customFormat="1" ht="13.5"/>
    <row r="3045" customFormat="1" ht="13.5"/>
    <row r="3046" customFormat="1" ht="13.5"/>
    <row r="3047" customFormat="1" ht="13.5"/>
    <row r="3048" customFormat="1" ht="13.5"/>
    <row r="3049" customFormat="1" ht="13.5"/>
    <row r="3050" customFormat="1" ht="13.5"/>
    <row r="3051" customFormat="1" ht="13.5"/>
    <row r="3052" customFormat="1" ht="13.5"/>
    <row r="3053" customFormat="1" ht="13.5"/>
    <row r="3054" customFormat="1" ht="13.5"/>
    <row r="3055" customFormat="1" ht="13.5"/>
    <row r="3056" customFormat="1" ht="13.5"/>
    <row r="3057" customFormat="1" ht="13.5"/>
    <row r="3058" customFormat="1" ht="13.5"/>
    <row r="3059" customFormat="1" ht="13.5"/>
    <row r="3060" customFormat="1" ht="13.5"/>
    <row r="3061" customFormat="1" ht="13.5"/>
    <row r="3062" customFormat="1" ht="13.5"/>
    <row r="3063" customFormat="1" ht="13.5"/>
    <row r="3064" customFormat="1" ht="13.5"/>
    <row r="3065" customFormat="1" ht="13.5"/>
    <row r="3066" customFormat="1" ht="13.5"/>
    <row r="3067" customFormat="1" ht="13.5"/>
    <row r="3068" customFormat="1" ht="13.5"/>
    <row r="3069" customFormat="1" ht="13.5"/>
    <row r="3070" customFormat="1" ht="13.5"/>
    <row r="3071" customFormat="1" ht="13.5"/>
    <row r="3072" customFormat="1" ht="13.5"/>
    <row r="3073" customFormat="1" ht="13.5"/>
    <row r="3074" customFormat="1" ht="13.5"/>
    <row r="3075" customFormat="1" ht="13.5"/>
    <row r="3076" customFormat="1" ht="13.5"/>
    <row r="3077" customFormat="1" ht="13.5"/>
    <row r="3078" customFormat="1" ht="13.5"/>
    <row r="3079" customFormat="1" ht="13.5"/>
    <row r="3080" customFormat="1" ht="13.5"/>
    <row r="3081" customFormat="1" ht="13.5"/>
    <row r="3082" customFormat="1" ht="13.5"/>
    <row r="3083" customFormat="1" ht="13.5"/>
    <row r="3084" customFormat="1" ht="13.5"/>
    <row r="3085" customFormat="1" ht="13.5"/>
    <row r="3086" customFormat="1" ht="13.5"/>
    <row r="3087" customFormat="1" ht="13.5"/>
    <row r="3088" customFormat="1" ht="13.5"/>
    <row r="3089" customFormat="1" ht="13.5"/>
    <row r="3090" customFormat="1" ht="13.5"/>
    <row r="3091" customFormat="1" ht="13.5"/>
    <row r="3092" customFormat="1" ht="13.5"/>
    <row r="3093" customFormat="1" ht="13.5"/>
    <row r="3094" customFormat="1" ht="13.5"/>
    <row r="3095" customFormat="1" ht="13.5"/>
    <row r="3096" customFormat="1" ht="13.5"/>
    <row r="3097" customFormat="1" ht="13.5"/>
    <row r="3098" customFormat="1" ht="13.5"/>
    <row r="3099" customFormat="1" ht="13.5"/>
    <row r="3100" customFormat="1" ht="13.5"/>
    <row r="3101" customFormat="1" ht="13.5"/>
    <row r="3102" customFormat="1" ht="13.5"/>
    <row r="3103" customFormat="1" ht="13.5"/>
    <row r="3104" customFormat="1" ht="13.5"/>
    <row r="3105" customFormat="1" ht="13.5"/>
    <row r="3106" customFormat="1" ht="13.5"/>
    <row r="3107" customFormat="1" ht="13.5"/>
    <row r="3108" customFormat="1" ht="13.5"/>
    <row r="3109" customFormat="1" ht="13.5"/>
    <row r="3110" customFormat="1" ht="13.5"/>
    <row r="3111" customFormat="1" ht="13.5"/>
    <row r="3112" customFormat="1" ht="13.5"/>
    <row r="3113" customFormat="1" ht="13.5"/>
    <row r="3114" customFormat="1" ht="13.5"/>
    <row r="3115" customFormat="1" ht="13.5"/>
    <row r="3116" customFormat="1" ht="13.5"/>
    <row r="3117" customFormat="1" ht="13.5"/>
    <row r="3118" customFormat="1" ht="13.5"/>
    <row r="3119" customFormat="1" ht="13.5"/>
    <row r="3120" customFormat="1" ht="13.5"/>
    <row r="3121" customFormat="1" ht="13.5"/>
    <row r="3122" customFormat="1" ht="13.5"/>
    <row r="3123" customFormat="1" ht="13.5"/>
    <row r="3124" customFormat="1" ht="13.5"/>
    <row r="3125" customFormat="1" ht="13.5"/>
    <row r="3126" customFormat="1" ht="13.5"/>
    <row r="3127" customFormat="1" ht="13.5"/>
    <row r="3128" customFormat="1" ht="13.5"/>
    <row r="3129" customFormat="1" ht="13.5"/>
    <row r="3130" customFormat="1" ht="13.5"/>
    <row r="3131" customFormat="1" ht="13.5"/>
    <row r="3132" customFormat="1" ht="13.5"/>
    <row r="3133" customFormat="1" ht="13.5"/>
    <row r="3134" customFormat="1" ht="13.5"/>
    <row r="3135" customFormat="1" ht="13.5"/>
    <row r="3136" customFormat="1" ht="13.5"/>
    <row r="3137" customFormat="1" ht="13.5"/>
    <row r="3138" customFormat="1" ht="13.5"/>
    <row r="3139" customFormat="1" ht="13.5"/>
    <row r="3140" customFormat="1" ht="13.5"/>
    <row r="3141" customFormat="1" ht="13.5"/>
    <row r="3142" customFormat="1" ht="13.5"/>
    <row r="3143" customFormat="1" ht="13.5"/>
    <row r="3144" customFormat="1" ht="13.5"/>
    <row r="3145" customFormat="1" ht="13.5"/>
    <row r="3146" customFormat="1" ht="13.5"/>
    <row r="3147" customFormat="1" ht="13.5"/>
    <row r="3148" customFormat="1" ht="13.5"/>
    <row r="3149" customFormat="1" ht="13.5"/>
    <row r="3150" customFormat="1" ht="13.5"/>
    <row r="3151" customFormat="1" ht="13.5"/>
    <row r="3152" customFormat="1" ht="13.5"/>
    <row r="3153" customFormat="1" ht="13.5"/>
    <row r="3154" customFormat="1" ht="13.5"/>
    <row r="3155" customFormat="1" ht="13.5"/>
    <row r="3156" customFormat="1" ht="13.5"/>
    <row r="3157" customFormat="1" ht="13.5"/>
    <row r="3158" customFormat="1" ht="13.5"/>
    <row r="3159" customFormat="1" ht="13.5"/>
    <row r="3160" customFormat="1" ht="13.5"/>
    <row r="3161" customFormat="1" ht="13.5"/>
    <row r="3162" customFormat="1" ht="13.5"/>
    <row r="3163" customFormat="1" ht="13.5"/>
    <row r="3164" customFormat="1" ht="13.5"/>
    <row r="3165" customFormat="1" ht="13.5"/>
    <row r="3166" customFormat="1" ht="13.5"/>
    <row r="3167" customFormat="1" ht="13.5"/>
    <row r="3168" customFormat="1" ht="13.5"/>
    <row r="3169" customFormat="1" ht="13.5"/>
    <row r="3170" customFormat="1" ht="13.5"/>
    <row r="3171" customFormat="1" ht="13.5"/>
    <row r="3172" customFormat="1" ht="13.5"/>
    <row r="3173" customFormat="1" ht="13.5"/>
    <row r="3174" customFormat="1" ht="13.5"/>
    <row r="3175" customFormat="1" ht="13.5"/>
    <row r="3176" customFormat="1" ht="13.5"/>
    <row r="3177" customFormat="1" ht="13.5"/>
    <row r="3178" customFormat="1" ht="13.5"/>
    <row r="3179" customFormat="1" ht="13.5"/>
    <row r="3180" customFormat="1" ht="13.5"/>
    <row r="3181" customFormat="1" ht="13.5"/>
    <row r="3182" customFormat="1" ht="13.5"/>
    <row r="3183" customFormat="1" ht="13.5"/>
    <row r="3184" customFormat="1" ht="13.5"/>
    <row r="3185" customFormat="1" ht="13.5"/>
    <row r="3186" customFormat="1" ht="13.5"/>
    <row r="3187" customFormat="1" ht="13.5"/>
    <row r="3188" customFormat="1" ht="13.5"/>
    <row r="3189" customFormat="1" ht="13.5"/>
    <row r="3190" customFormat="1" ht="13.5"/>
    <row r="3191" customFormat="1" ht="13.5"/>
    <row r="3192" customFormat="1" ht="13.5"/>
    <row r="3193" customFormat="1" ht="13.5"/>
    <row r="3194" customFormat="1" ht="13.5"/>
    <row r="3195" customFormat="1" ht="13.5"/>
    <row r="3196" customFormat="1" ht="13.5"/>
    <row r="3197" customFormat="1" ht="13.5"/>
    <row r="3198" customFormat="1" ht="13.5"/>
    <row r="3199" customFormat="1" ht="13.5"/>
    <row r="3200" customFormat="1" ht="13.5"/>
    <row r="3201" customFormat="1" ht="13.5"/>
    <row r="3202" customFormat="1" ht="13.5"/>
    <row r="3203" customFormat="1" ht="13.5"/>
    <row r="3204" customFormat="1" ht="13.5"/>
    <row r="3205" customFormat="1" ht="13.5"/>
    <row r="3206" customFormat="1" ht="13.5"/>
    <row r="3207" customFormat="1" ht="13.5"/>
    <row r="3208" customFormat="1" ht="13.5"/>
    <row r="3209" customFormat="1" ht="13.5"/>
    <row r="3210" customFormat="1" ht="13.5"/>
    <row r="3211" customFormat="1" ht="13.5"/>
    <row r="3212" customFormat="1" ht="13.5"/>
    <row r="3213" customFormat="1" ht="13.5"/>
    <row r="3214" customFormat="1" ht="13.5"/>
    <row r="3215" customFormat="1" ht="13.5"/>
    <row r="3216" customFormat="1" ht="13.5"/>
    <row r="3217" customFormat="1" ht="13.5"/>
    <row r="3218" customFormat="1" ht="13.5"/>
    <row r="3219" customFormat="1" ht="13.5"/>
    <row r="3220" customFormat="1" ht="13.5"/>
    <row r="3221" customFormat="1" ht="13.5"/>
    <row r="3222" customFormat="1" ht="13.5"/>
    <row r="3223" customFormat="1" ht="13.5"/>
    <row r="3224" customFormat="1" ht="13.5"/>
    <row r="3225" customFormat="1" ht="13.5"/>
    <row r="3226" customFormat="1" ht="13.5"/>
    <row r="3227" customFormat="1" ht="13.5"/>
    <row r="3228" customFormat="1" ht="13.5"/>
    <row r="3229" customFormat="1" ht="13.5"/>
    <row r="3230" customFormat="1" ht="13.5"/>
    <row r="3231" customFormat="1" ht="13.5"/>
    <row r="3232" customFormat="1" ht="13.5"/>
    <row r="3233" customFormat="1" ht="13.5"/>
    <row r="3234" customFormat="1" ht="13.5"/>
    <row r="3235" customFormat="1" ht="13.5"/>
    <row r="3236" customFormat="1" ht="13.5"/>
    <row r="3237" customFormat="1" ht="13.5"/>
    <row r="3238" customFormat="1" ht="13.5"/>
    <row r="3239" customFormat="1" ht="13.5"/>
    <row r="3240" customFormat="1" ht="13.5"/>
    <row r="3241" customFormat="1" ht="13.5"/>
    <row r="3242" customFormat="1" ht="13.5"/>
    <row r="3243" customFormat="1" ht="13.5"/>
    <row r="3244" customFormat="1" ht="13.5"/>
    <row r="3245" customFormat="1" ht="13.5"/>
    <row r="3246" customFormat="1" ht="13.5"/>
    <row r="3247" customFormat="1" ht="13.5"/>
    <row r="3248" customFormat="1" ht="13.5"/>
    <row r="3249" customFormat="1" ht="13.5"/>
    <row r="3250" customFormat="1" ht="13.5"/>
    <row r="3251" customFormat="1" ht="13.5"/>
    <row r="3252" customFormat="1" ht="13.5"/>
    <row r="3253" customFormat="1" ht="13.5"/>
    <row r="3254" customFormat="1" ht="13.5"/>
    <row r="3255" customFormat="1" ht="13.5"/>
    <row r="3256" customFormat="1" ht="13.5"/>
    <row r="3257" customFormat="1" ht="13.5"/>
    <row r="3258" customFormat="1" ht="13.5"/>
    <row r="3259" customFormat="1" ht="13.5"/>
    <row r="3260" customFormat="1" ht="13.5"/>
    <row r="3261" customFormat="1" ht="13.5"/>
    <row r="3262" customFormat="1" ht="13.5"/>
    <row r="3263" customFormat="1" ht="13.5"/>
    <row r="3264" customFormat="1" ht="13.5"/>
    <row r="3265" customFormat="1" ht="13.5"/>
    <row r="3266" customFormat="1" ht="13.5"/>
    <row r="3267" customFormat="1" ht="13.5"/>
    <row r="3268" customFormat="1" ht="13.5"/>
    <row r="3269" customFormat="1" ht="13.5"/>
    <row r="3270" customFormat="1" ht="13.5"/>
    <row r="3271" customFormat="1" ht="13.5"/>
    <row r="3272" customFormat="1" ht="13.5"/>
    <row r="3273" customFormat="1" ht="13.5"/>
    <row r="3274" customFormat="1" ht="13.5"/>
    <row r="3275" customFormat="1" ht="13.5"/>
    <row r="3276" customFormat="1" ht="13.5"/>
    <row r="3277" customFormat="1" ht="13.5"/>
    <row r="3278" customFormat="1" ht="13.5"/>
    <row r="3279" customFormat="1" ht="13.5"/>
    <row r="3280" customFormat="1" ht="13.5"/>
    <row r="3281" customFormat="1" ht="13.5"/>
    <row r="3282" customFormat="1" ht="13.5"/>
    <row r="3283" customFormat="1" ht="13.5"/>
    <row r="3284" customFormat="1" ht="13.5"/>
    <row r="3285" customFormat="1" ht="13.5"/>
    <row r="3286" customFormat="1" ht="13.5"/>
    <row r="3287" customFormat="1" ht="13.5"/>
    <row r="3288" customFormat="1" ht="13.5"/>
    <row r="3289" customFormat="1" ht="13.5"/>
    <row r="3290" customFormat="1" ht="13.5"/>
    <row r="3291" customFormat="1" ht="13.5"/>
    <row r="3292" customFormat="1" ht="13.5"/>
    <row r="3293" customFormat="1" ht="13.5"/>
    <row r="3294" customFormat="1" ht="13.5"/>
    <row r="3295" customFormat="1" ht="13.5"/>
    <row r="3296" customFormat="1" ht="13.5"/>
    <row r="3297" customFormat="1" ht="13.5"/>
    <row r="3298" customFormat="1" ht="13.5"/>
    <row r="3299" customFormat="1" ht="13.5"/>
    <row r="3300" customFormat="1" ht="13.5"/>
    <row r="3301" customFormat="1" ht="13.5"/>
    <row r="3302" customFormat="1" ht="13.5"/>
    <row r="3303" customFormat="1" ht="13.5"/>
    <row r="3304" customFormat="1" ht="13.5"/>
    <row r="3305" customFormat="1" ht="13.5"/>
    <row r="3306" customFormat="1" ht="13.5"/>
    <row r="3307" customFormat="1" ht="13.5"/>
    <row r="3308" customFormat="1" ht="13.5"/>
    <row r="3309" customFormat="1" ht="13.5"/>
    <row r="3310" customFormat="1" ht="13.5"/>
    <row r="3311" customFormat="1" ht="13.5"/>
    <row r="3312" customFormat="1" ht="13.5"/>
    <row r="3313" customFormat="1" ht="13.5"/>
    <row r="3314" customFormat="1" ht="13.5"/>
    <row r="3315" customFormat="1" ht="13.5"/>
    <row r="3316" customFormat="1" ht="13.5"/>
    <row r="3317" customFormat="1" ht="13.5"/>
    <row r="3318" customFormat="1" ht="13.5"/>
    <row r="3319" customFormat="1" ht="13.5"/>
    <row r="3320" customFormat="1" ht="13.5"/>
    <row r="3321" customFormat="1" ht="13.5"/>
    <row r="3322" customFormat="1" ht="13.5"/>
    <row r="3323" customFormat="1" ht="13.5"/>
    <row r="3324" customFormat="1" ht="13.5"/>
    <row r="3325" customFormat="1" ht="13.5"/>
    <row r="3326" customFormat="1" ht="13.5"/>
    <row r="3327" customFormat="1" ht="13.5"/>
    <row r="3328" customFormat="1" ht="13.5"/>
    <row r="3329" customFormat="1" ht="13.5"/>
    <row r="3330" customFormat="1" ht="13.5"/>
    <row r="3331" customFormat="1" ht="13.5"/>
    <row r="3332" customFormat="1" ht="13.5"/>
    <row r="3333" customFormat="1" ht="13.5"/>
    <row r="3334" customFormat="1" ht="13.5"/>
    <row r="3335" customFormat="1" ht="13.5"/>
    <row r="3336" customFormat="1" ht="13.5"/>
    <row r="3337" customFormat="1" ht="13.5"/>
    <row r="3338" customFormat="1" ht="13.5"/>
    <row r="3339" customFormat="1" ht="13.5"/>
    <row r="3340" customFormat="1" ht="13.5"/>
    <row r="3341" customFormat="1" ht="13.5"/>
    <row r="3342" customFormat="1" ht="13.5"/>
    <row r="3343" customFormat="1" ht="13.5"/>
    <row r="3344" customFormat="1" ht="13.5"/>
    <row r="3345" customFormat="1" ht="13.5"/>
    <row r="3346" customFormat="1" ht="13.5"/>
    <row r="3347" customFormat="1" ht="13.5"/>
    <row r="3348" customFormat="1" ht="13.5"/>
    <row r="3349" customFormat="1" ht="13.5"/>
    <row r="3350" customFormat="1" ht="13.5"/>
    <row r="3351" customFormat="1" ht="13.5"/>
    <row r="3352" customFormat="1" ht="13.5"/>
    <row r="3353" customFormat="1" ht="13.5"/>
    <row r="3354" customFormat="1" ht="13.5"/>
    <row r="3355" customFormat="1" ht="13.5"/>
    <row r="3356" customFormat="1" ht="13.5"/>
    <row r="3357" customFormat="1" ht="13.5"/>
    <row r="3358" customFormat="1" ht="13.5"/>
    <row r="3359" customFormat="1" ht="13.5"/>
    <row r="3360" customFormat="1" ht="13.5"/>
    <row r="3361" customFormat="1" ht="13.5"/>
    <row r="3362" customFormat="1" ht="13.5"/>
    <row r="3363" customFormat="1" ht="13.5"/>
    <row r="3364" customFormat="1" ht="13.5"/>
    <row r="3365" customFormat="1" ht="13.5"/>
    <row r="3366" customFormat="1" ht="13.5"/>
    <row r="3367" customFormat="1" ht="13.5"/>
    <row r="3368" customFormat="1" ht="13.5"/>
    <row r="3369" customFormat="1" ht="13.5"/>
    <row r="3370" customFormat="1" ht="13.5"/>
    <row r="3371" customFormat="1" ht="13.5"/>
    <row r="3372" customFormat="1" ht="13.5"/>
    <row r="3373" customFormat="1" ht="13.5"/>
    <row r="3374" customFormat="1" ht="13.5"/>
    <row r="3375" customFormat="1" ht="13.5"/>
    <row r="3376" customFormat="1" ht="13.5"/>
    <row r="3377" customFormat="1" ht="13.5"/>
    <row r="3378" customFormat="1" ht="13.5"/>
    <row r="3379" customFormat="1" ht="13.5"/>
    <row r="3380" customFormat="1" ht="13.5"/>
    <row r="3381" customFormat="1" ht="13.5"/>
    <row r="3382" customFormat="1" ht="13.5"/>
    <row r="3383" customFormat="1" ht="13.5"/>
    <row r="3384" customFormat="1" ht="13.5"/>
    <row r="3385" customFormat="1" ht="13.5"/>
    <row r="3386" customFormat="1" ht="13.5"/>
    <row r="3387" customFormat="1" ht="13.5"/>
    <row r="3388" customFormat="1" ht="13.5"/>
    <row r="3389" customFormat="1" ht="13.5"/>
    <row r="3390" customFormat="1" ht="13.5"/>
    <row r="3391" customFormat="1" ht="13.5"/>
    <row r="3392" customFormat="1" ht="13.5"/>
    <row r="3393" customFormat="1" ht="13.5"/>
    <row r="3394" customFormat="1" ht="13.5"/>
    <row r="3395" customFormat="1" ht="13.5"/>
    <row r="3396" customFormat="1" ht="13.5"/>
    <row r="3397" customFormat="1" ht="13.5"/>
    <row r="3398" customFormat="1" ht="13.5"/>
    <row r="3399" customFormat="1" ht="13.5"/>
    <row r="3400" customFormat="1" ht="13.5"/>
    <row r="3401" customFormat="1" ht="13.5"/>
    <row r="3402" customFormat="1" ht="13.5"/>
    <row r="3403" customFormat="1" ht="13.5"/>
    <row r="3404" customFormat="1" ht="13.5"/>
    <row r="3405" customFormat="1" ht="13.5"/>
    <row r="3406" customFormat="1" ht="13.5"/>
    <row r="3407" customFormat="1" ht="13.5"/>
    <row r="3408" customFormat="1" ht="13.5"/>
    <row r="3409" customFormat="1" ht="13.5"/>
    <row r="3410" customFormat="1" ht="13.5"/>
    <row r="3411" customFormat="1" ht="13.5"/>
    <row r="3412" customFormat="1" ht="13.5"/>
    <row r="3413" customFormat="1" ht="13.5"/>
    <row r="3414" customFormat="1" ht="13.5"/>
    <row r="3415" customFormat="1" ht="13.5"/>
    <row r="3416" customFormat="1" ht="13.5"/>
    <row r="3417" customFormat="1" ht="13.5"/>
    <row r="3418" customFormat="1" ht="13.5"/>
    <row r="3419" customFormat="1" ht="13.5"/>
    <row r="3420" customFormat="1" ht="13.5"/>
    <row r="3421" customFormat="1" ht="13.5"/>
    <row r="3422" customFormat="1" ht="13.5"/>
    <row r="3423" customFormat="1" ht="13.5"/>
    <row r="3424" customFormat="1" ht="13.5"/>
    <row r="3425" customFormat="1" ht="13.5"/>
    <row r="3426" customFormat="1" ht="13.5"/>
    <row r="3427" customFormat="1" ht="13.5"/>
    <row r="3428" customFormat="1" ht="13.5"/>
    <row r="3429" customFormat="1" ht="13.5"/>
    <row r="3430" customFormat="1" ht="13.5"/>
    <row r="3431" customFormat="1" ht="13.5"/>
    <row r="3432" customFormat="1" ht="13.5"/>
    <row r="3433" customFormat="1" ht="13.5"/>
    <row r="3434" customFormat="1" ht="13.5"/>
    <row r="3435" customFormat="1" ht="13.5"/>
    <row r="3436" customFormat="1" ht="13.5"/>
    <row r="3437" customFormat="1" ht="13.5"/>
    <row r="3438" customFormat="1" ht="13.5"/>
    <row r="3439" customFormat="1" ht="13.5"/>
    <row r="3440" customFormat="1" ht="13.5"/>
    <row r="3441" customFormat="1" ht="13.5"/>
    <row r="3442" customFormat="1" ht="13.5"/>
    <row r="3443" customFormat="1" ht="13.5"/>
    <row r="3444" customFormat="1" ht="13.5"/>
    <row r="3445" customFormat="1" ht="13.5"/>
    <row r="3446" customFormat="1" ht="13.5"/>
    <row r="3447" customFormat="1" ht="13.5"/>
    <row r="3448" customFormat="1" ht="13.5"/>
    <row r="3449" customFormat="1" ht="13.5"/>
    <row r="3450" customFormat="1" ht="13.5"/>
    <row r="3451" customFormat="1" ht="13.5"/>
    <row r="3452" customFormat="1" ht="13.5"/>
    <row r="3453" customFormat="1" ht="13.5"/>
    <row r="3454" customFormat="1" ht="13.5"/>
    <row r="3455" customFormat="1" ht="13.5"/>
    <row r="3456" customFormat="1" ht="13.5"/>
    <row r="3457" customFormat="1" ht="13.5"/>
    <row r="3458" customFormat="1" ht="13.5"/>
    <row r="3459" customFormat="1" ht="13.5"/>
    <row r="3460" customFormat="1" ht="13.5"/>
    <row r="3461" customFormat="1" ht="13.5"/>
    <row r="3462" customFormat="1" ht="13.5"/>
    <row r="3463" customFormat="1" ht="13.5"/>
    <row r="3464" customFormat="1" ht="13.5"/>
    <row r="3465" customFormat="1" ht="13.5"/>
    <row r="3466" customFormat="1" ht="13.5"/>
    <row r="3467" customFormat="1" ht="13.5"/>
    <row r="3468" customFormat="1" ht="13.5"/>
    <row r="3469" customFormat="1" ht="13.5"/>
    <row r="3470" customFormat="1" ht="13.5"/>
    <row r="3471" customFormat="1" ht="13.5"/>
    <row r="3472" customFormat="1" ht="13.5"/>
    <row r="3473" customFormat="1" ht="13.5"/>
    <row r="3474" customFormat="1" ht="13.5"/>
    <row r="3475" customFormat="1" ht="13.5"/>
    <row r="3476" customFormat="1" ht="13.5"/>
    <row r="3477" customFormat="1" ht="13.5"/>
    <row r="3478" customFormat="1" ht="13.5"/>
    <row r="3479" customFormat="1" ht="13.5"/>
    <row r="3480" customFormat="1" ht="13.5"/>
    <row r="3481" customFormat="1" ht="13.5"/>
    <row r="3482" customFormat="1" ht="13.5"/>
    <row r="3483" customFormat="1" ht="13.5"/>
    <row r="3484" customFormat="1" ht="13.5"/>
    <row r="3485" customFormat="1" ht="13.5"/>
    <row r="3486" customFormat="1" ht="13.5"/>
    <row r="3487" customFormat="1" ht="13.5"/>
    <row r="3488" customFormat="1" ht="13.5"/>
    <row r="3489" customFormat="1" ht="13.5"/>
    <row r="3490" customFormat="1" ht="13.5"/>
    <row r="3491" customFormat="1" ht="13.5"/>
    <row r="3492" customFormat="1" ht="13.5"/>
    <row r="3493" customFormat="1" ht="13.5"/>
    <row r="3494" customFormat="1" ht="13.5"/>
    <row r="3495" customFormat="1" ht="13.5"/>
    <row r="3496" customFormat="1" ht="13.5"/>
    <row r="3497" customFormat="1" ht="13.5"/>
    <row r="3498" customFormat="1" ht="13.5"/>
    <row r="3499" customFormat="1" ht="13.5"/>
    <row r="3500" customFormat="1" ht="13.5"/>
    <row r="3501" customFormat="1" ht="13.5"/>
    <row r="3502" customFormat="1" ht="13.5"/>
    <row r="3503" customFormat="1" ht="13.5"/>
    <row r="3504" customFormat="1" ht="13.5"/>
    <row r="3505" customFormat="1" ht="13.5"/>
    <row r="3506" customFormat="1" ht="13.5"/>
    <row r="3507" customFormat="1" ht="13.5"/>
    <row r="3508" customFormat="1" ht="13.5"/>
    <row r="3509" customFormat="1" ht="13.5"/>
    <row r="3510" customFormat="1" ht="13.5"/>
    <row r="3511" customFormat="1" ht="13.5"/>
    <row r="3512" customFormat="1" ht="13.5"/>
    <row r="3513" customFormat="1" ht="13.5"/>
    <row r="3514" customFormat="1" ht="13.5"/>
    <row r="3515" customFormat="1" ht="13.5"/>
    <row r="3516" customFormat="1" ht="13.5"/>
    <row r="3517" customFormat="1" ht="13.5"/>
    <row r="3518" customFormat="1" ht="13.5"/>
    <row r="3519" customFormat="1" ht="13.5"/>
    <row r="3520" customFormat="1" ht="13.5"/>
    <row r="3521" customFormat="1" ht="13.5"/>
    <row r="3522" customFormat="1" ht="13.5"/>
    <row r="3523" customFormat="1" ht="13.5"/>
    <row r="3524" customFormat="1" ht="13.5"/>
    <row r="3525" customFormat="1" ht="13.5"/>
    <row r="3526" customFormat="1" ht="13.5"/>
    <row r="3527" customFormat="1" ht="13.5"/>
    <row r="3528" customFormat="1" ht="13.5"/>
    <row r="3529" customFormat="1" ht="13.5"/>
    <row r="3530" customFormat="1" ht="13.5"/>
    <row r="3531" customFormat="1" ht="13.5"/>
    <row r="3532" customFormat="1" ht="13.5"/>
    <row r="3533" customFormat="1" ht="13.5"/>
    <row r="3534" customFormat="1" ht="13.5"/>
    <row r="3535" customFormat="1" ht="13.5"/>
    <row r="3536" customFormat="1" ht="13.5"/>
    <row r="3537" customFormat="1" ht="13.5"/>
    <row r="3538" customFormat="1" ht="13.5"/>
    <row r="3539" customFormat="1" ht="13.5"/>
    <row r="3540" customFormat="1" ht="13.5"/>
    <row r="3541" customFormat="1" ht="13.5"/>
    <row r="3542" customFormat="1" ht="13.5"/>
    <row r="3543" customFormat="1" ht="13.5"/>
    <row r="3544" customFormat="1" ht="13.5"/>
    <row r="3545" customFormat="1" ht="13.5"/>
    <row r="3546" customFormat="1" ht="13.5"/>
    <row r="3547" customFormat="1" ht="13.5"/>
    <row r="3548" customFormat="1" ht="13.5"/>
    <row r="3549" customFormat="1" ht="13.5"/>
    <row r="3550" customFormat="1" ht="13.5"/>
    <row r="3551" customFormat="1" ht="13.5"/>
    <row r="3552" customFormat="1" ht="13.5"/>
    <row r="3553" customFormat="1" ht="13.5"/>
    <row r="3554" customFormat="1" ht="13.5"/>
    <row r="3555" customFormat="1" ht="13.5"/>
    <row r="3556" customFormat="1" ht="13.5"/>
    <row r="3557" customFormat="1" ht="13.5"/>
    <row r="3558" customFormat="1" ht="13.5"/>
    <row r="3559" customFormat="1" ht="13.5"/>
    <row r="3560" customFormat="1" ht="13.5"/>
    <row r="3561" customFormat="1" ht="13.5"/>
    <row r="3562" customFormat="1" ht="13.5"/>
    <row r="3563" customFormat="1" ht="13.5"/>
    <row r="3564" customFormat="1" ht="13.5"/>
    <row r="3565" customFormat="1" ht="13.5"/>
    <row r="3566" customFormat="1" ht="13.5"/>
    <row r="3567" customFormat="1" ht="13.5"/>
    <row r="3568" customFormat="1" ht="13.5"/>
    <row r="3569" customFormat="1" ht="13.5"/>
    <row r="3570" customFormat="1" ht="13.5"/>
    <row r="3571" customFormat="1" ht="13.5"/>
    <row r="3572" customFormat="1" ht="13.5"/>
    <row r="3573" customFormat="1" ht="13.5"/>
    <row r="3574" customFormat="1" ht="13.5"/>
    <row r="3575" customFormat="1" ht="13.5"/>
    <row r="3576" customFormat="1" ht="13.5"/>
    <row r="3577" customFormat="1" ht="13.5"/>
    <row r="3578" customFormat="1" ht="13.5"/>
    <row r="3579" customFormat="1" ht="13.5"/>
    <row r="3580" customFormat="1" ht="13.5"/>
    <row r="3581" customFormat="1" ht="13.5"/>
    <row r="3582" customFormat="1" ht="13.5"/>
    <row r="3583" customFormat="1" ht="13.5"/>
    <row r="3584" customFormat="1" ht="13.5"/>
    <row r="3585" customFormat="1" ht="13.5"/>
    <row r="3586" customFormat="1" ht="13.5"/>
    <row r="3587" customFormat="1" ht="13.5"/>
    <row r="3588" customFormat="1" ht="13.5"/>
    <row r="3589" customFormat="1" ht="13.5"/>
    <row r="3590" customFormat="1" ht="13.5"/>
    <row r="3591" customFormat="1" ht="13.5"/>
    <row r="3592" customFormat="1" ht="13.5"/>
    <row r="3593" customFormat="1" ht="13.5"/>
    <row r="3594" customFormat="1" ht="13.5"/>
    <row r="3595" customFormat="1" ht="13.5"/>
    <row r="3596" customFormat="1" ht="13.5"/>
    <row r="3597" customFormat="1" ht="13.5"/>
    <row r="3598" customFormat="1" ht="13.5"/>
    <row r="3599" customFormat="1" ht="13.5"/>
    <row r="3600" customFormat="1" ht="13.5"/>
    <row r="3601" customFormat="1" ht="13.5"/>
    <row r="3602" customFormat="1" ht="13.5"/>
    <row r="3603" customFormat="1" ht="13.5"/>
    <row r="3604" customFormat="1" ht="13.5"/>
    <row r="3605" customFormat="1" ht="13.5"/>
    <row r="3606" customFormat="1" ht="13.5"/>
    <row r="3607" customFormat="1" ht="13.5"/>
    <row r="3608" customFormat="1" ht="13.5"/>
    <row r="3609" customFormat="1" ht="13.5"/>
    <row r="3610" customFormat="1" ht="13.5"/>
    <row r="3611" customFormat="1" ht="13.5"/>
    <row r="3612" customFormat="1" ht="13.5"/>
    <row r="3613" customFormat="1" ht="13.5"/>
    <row r="3614" customFormat="1" ht="13.5"/>
    <row r="3615" customFormat="1" ht="13.5"/>
    <row r="3616" customFormat="1" ht="13.5"/>
    <row r="3617" customFormat="1" ht="13.5"/>
    <row r="3618" customFormat="1" ht="13.5"/>
    <row r="3619" customFormat="1" ht="13.5"/>
    <row r="3620" customFormat="1" ht="13.5"/>
    <row r="3621" customFormat="1" ht="13.5"/>
    <row r="3622" customFormat="1" ht="13.5"/>
    <row r="3623" customFormat="1" ht="13.5"/>
    <row r="3624" customFormat="1" ht="13.5"/>
    <row r="3625" customFormat="1" ht="13.5"/>
    <row r="3626" customFormat="1" ht="13.5"/>
    <row r="3627" customFormat="1" ht="13.5"/>
    <row r="3628" customFormat="1" ht="13.5"/>
    <row r="3629" customFormat="1" ht="13.5"/>
    <row r="3630" customFormat="1" ht="13.5"/>
    <row r="3631" customFormat="1" ht="13.5"/>
    <row r="3632" customFormat="1" ht="13.5"/>
    <row r="3633" customFormat="1" ht="13.5"/>
    <row r="3634" customFormat="1" ht="13.5"/>
    <row r="3635" customFormat="1" ht="13.5"/>
    <row r="3636" customFormat="1" ht="13.5"/>
    <row r="3637" customFormat="1" ht="13.5"/>
    <row r="3638" customFormat="1" ht="13.5"/>
    <row r="3639" customFormat="1" ht="13.5"/>
    <row r="3640" customFormat="1" ht="13.5"/>
    <row r="3641" customFormat="1" ht="13.5"/>
    <row r="3642" customFormat="1" ht="13.5"/>
    <row r="3643" customFormat="1" ht="13.5"/>
    <row r="3644" customFormat="1" ht="13.5"/>
    <row r="3645" customFormat="1" ht="13.5"/>
    <row r="3646" customFormat="1" ht="13.5"/>
    <row r="3647" customFormat="1" ht="13.5"/>
    <row r="3648" customFormat="1" ht="13.5"/>
    <row r="3649" customFormat="1" ht="13.5"/>
    <row r="3650" customFormat="1" ht="13.5"/>
    <row r="3651" customFormat="1" ht="13.5"/>
    <row r="3652" customFormat="1" ht="13.5"/>
    <row r="3653" customFormat="1" ht="13.5"/>
    <row r="3654" customFormat="1" ht="13.5"/>
    <row r="3655" customFormat="1" ht="13.5"/>
    <row r="3656" customFormat="1" ht="13.5"/>
    <row r="3657" customFormat="1" ht="13.5"/>
    <row r="3658" customFormat="1" ht="13.5"/>
    <row r="3659" customFormat="1" ht="13.5"/>
    <row r="3660" customFormat="1" ht="13.5"/>
    <row r="3661" customFormat="1" ht="13.5"/>
    <row r="3662" customFormat="1" ht="13.5"/>
    <row r="3663" customFormat="1" ht="13.5"/>
    <row r="3664" customFormat="1" ht="13.5"/>
    <row r="3665" customFormat="1" ht="13.5"/>
    <row r="3666" customFormat="1" ht="13.5"/>
    <row r="3667" customFormat="1" ht="13.5"/>
    <row r="3668" customFormat="1" ht="13.5"/>
    <row r="3669" customFormat="1" ht="13.5"/>
    <row r="3670" customFormat="1" ht="13.5"/>
    <row r="3671" customFormat="1" ht="13.5"/>
    <row r="3672" customFormat="1" ht="13.5"/>
    <row r="3673" customFormat="1" ht="13.5"/>
    <row r="3674" customFormat="1" ht="13.5"/>
    <row r="3675" customFormat="1" ht="13.5"/>
    <row r="3676" customFormat="1" ht="13.5"/>
    <row r="3677" customFormat="1" ht="13.5"/>
    <row r="3678" customFormat="1" ht="13.5"/>
    <row r="3679" customFormat="1" ht="13.5"/>
    <row r="3680" customFormat="1" ht="13.5"/>
    <row r="3681" customFormat="1" ht="13.5"/>
    <row r="3682" customFormat="1" ht="13.5"/>
    <row r="3683" customFormat="1" ht="13.5"/>
    <row r="3684" customFormat="1" ht="13.5"/>
    <row r="3685" customFormat="1" ht="13.5"/>
    <row r="3686" customFormat="1" ht="13.5"/>
    <row r="3687" customFormat="1" ht="13.5"/>
    <row r="3688" customFormat="1" ht="13.5"/>
    <row r="3689" customFormat="1" ht="13.5"/>
    <row r="3690" customFormat="1" ht="13.5"/>
    <row r="3691" customFormat="1" ht="13.5"/>
    <row r="3692" customFormat="1" ht="13.5"/>
    <row r="3693" customFormat="1" ht="13.5"/>
    <row r="3694" customFormat="1" ht="13.5"/>
    <row r="3695" customFormat="1" ht="13.5"/>
    <row r="3696" customFormat="1" ht="13.5"/>
    <row r="3697" customFormat="1" ht="13.5"/>
    <row r="3698" customFormat="1" ht="13.5"/>
    <row r="3699" customFormat="1" ht="13.5"/>
    <row r="3700" customFormat="1" ht="13.5"/>
    <row r="3701" customFormat="1" ht="13.5"/>
    <row r="3702" customFormat="1" ht="13.5"/>
    <row r="3703" customFormat="1" ht="13.5"/>
    <row r="3704" customFormat="1" ht="13.5"/>
    <row r="3705" customFormat="1" ht="13.5"/>
    <row r="3706" customFormat="1" ht="13.5"/>
    <row r="3707" customFormat="1" ht="13.5"/>
    <row r="3708" customFormat="1" ht="13.5"/>
    <row r="3709" customFormat="1" ht="13.5"/>
    <row r="3710" customFormat="1" ht="13.5"/>
    <row r="3711" customFormat="1" ht="13.5"/>
    <row r="3712" customFormat="1" ht="13.5"/>
    <row r="3713" customFormat="1" ht="13.5"/>
    <row r="3714" customFormat="1" ht="13.5"/>
    <row r="3715" customFormat="1" ht="13.5"/>
    <row r="3716" customFormat="1" ht="13.5"/>
    <row r="3717" customFormat="1" ht="13.5"/>
    <row r="3718" customFormat="1" ht="13.5"/>
    <row r="3719" customFormat="1" ht="13.5"/>
    <row r="3720" customFormat="1" ht="13.5"/>
    <row r="3721" customFormat="1" ht="13.5"/>
    <row r="3722" customFormat="1" ht="13.5"/>
    <row r="3723" customFormat="1" ht="13.5"/>
    <row r="3724" customFormat="1" ht="13.5"/>
    <row r="3725" customFormat="1" ht="13.5"/>
    <row r="3726" customFormat="1" ht="13.5"/>
    <row r="3727" customFormat="1" ht="13.5"/>
    <row r="3728" customFormat="1" ht="13.5"/>
    <row r="3729" customFormat="1" ht="13.5"/>
    <row r="3730" customFormat="1" ht="13.5"/>
    <row r="3731" customFormat="1" ht="13.5"/>
    <row r="3732" customFormat="1" ht="13.5"/>
    <row r="3733" customFormat="1" ht="13.5"/>
    <row r="3734" customFormat="1" ht="13.5"/>
    <row r="3735" customFormat="1" ht="13.5"/>
    <row r="3736" customFormat="1" ht="13.5"/>
    <row r="3737" customFormat="1" ht="13.5"/>
    <row r="3738" customFormat="1" ht="13.5"/>
    <row r="3739" customFormat="1" ht="13.5"/>
    <row r="3740" customFormat="1" ht="13.5"/>
    <row r="3741" customFormat="1" ht="13.5"/>
    <row r="3742" customFormat="1" ht="13.5"/>
    <row r="3743" customFormat="1" ht="13.5"/>
    <row r="3744" customFormat="1" ht="13.5"/>
    <row r="3745" customFormat="1" ht="13.5"/>
    <row r="3746" customFormat="1" ht="13.5"/>
    <row r="3747" customFormat="1" ht="13.5"/>
    <row r="3748" customFormat="1" ht="13.5"/>
    <row r="3749" customFormat="1" ht="13.5"/>
    <row r="3750" customFormat="1" ht="13.5"/>
    <row r="3751" customFormat="1" ht="13.5"/>
    <row r="3752" customFormat="1" ht="13.5"/>
    <row r="3753" customFormat="1" ht="13.5"/>
    <row r="3754" customFormat="1" ht="13.5"/>
    <row r="3755" customFormat="1" ht="13.5"/>
    <row r="3756" customFormat="1" ht="13.5"/>
    <row r="3757" customFormat="1" ht="13.5"/>
    <row r="3758" customFormat="1" ht="13.5"/>
    <row r="3759" customFormat="1" ht="13.5"/>
    <row r="3760" customFormat="1" ht="13.5"/>
    <row r="3761" customFormat="1" ht="13.5"/>
    <row r="3762" customFormat="1" ht="13.5"/>
    <row r="3763" customFormat="1" ht="13.5"/>
    <row r="3764" customFormat="1" ht="13.5"/>
    <row r="3765" customFormat="1" ht="13.5"/>
    <row r="3766" customFormat="1" ht="13.5"/>
    <row r="3767" customFormat="1" ht="13.5"/>
    <row r="3768" customFormat="1" ht="13.5"/>
    <row r="3769" customFormat="1" ht="13.5"/>
    <row r="3770" customFormat="1" ht="13.5"/>
    <row r="3771" customFormat="1" ht="13.5"/>
    <row r="3772" customFormat="1" ht="13.5"/>
    <row r="3773" customFormat="1" ht="13.5"/>
    <row r="3774" customFormat="1" ht="13.5"/>
    <row r="3775" customFormat="1" ht="13.5"/>
    <row r="3776" customFormat="1" ht="13.5"/>
    <row r="3777" customFormat="1" ht="13.5"/>
    <row r="3778" customFormat="1" ht="13.5"/>
    <row r="3779" customFormat="1" ht="13.5"/>
    <row r="3780" customFormat="1" ht="13.5"/>
    <row r="3781" customFormat="1" ht="13.5"/>
    <row r="3782" customFormat="1" ht="13.5"/>
    <row r="3783" customFormat="1" ht="13.5"/>
    <row r="3784" customFormat="1" ht="13.5"/>
    <row r="3785" customFormat="1" ht="13.5"/>
    <row r="3786" customFormat="1" ht="13.5"/>
    <row r="3787" customFormat="1" ht="13.5"/>
    <row r="3788" customFormat="1" ht="13.5"/>
    <row r="3789" customFormat="1" ht="13.5"/>
    <row r="3790" customFormat="1" ht="13.5"/>
    <row r="3791" customFormat="1" ht="13.5"/>
    <row r="3792" customFormat="1" ht="13.5"/>
    <row r="3793" customFormat="1" ht="13.5"/>
    <row r="3794" customFormat="1" ht="13.5"/>
    <row r="3795" customFormat="1" ht="13.5"/>
    <row r="3796" customFormat="1" ht="13.5"/>
    <row r="3797" customFormat="1" ht="13.5"/>
    <row r="3798" customFormat="1" ht="13.5"/>
    <row r="3799" customFormat="1" ht="13.5"/>
    <row r="3800" customFormat="1" ht="13.5"/>
    <row r="3801" customFormat="1" ht="13.5"/>
    <row r="3802" customFormat="1" ht="13.5"/>
    <row r="3803" customFormat="1" ht="13.5"/>
    <row r="3804" customFormat="1" ht="13.5"/>
    <row r="3805" customFormat="1" ht="13.5"/>
    <row r="3806" customFormat="1" ht="13.5"/>
    <row r="3807" customFormat="1" ht="13.5"/>
    <row r="3808" customFormat="1" ht="13.5"/>
    <row r="3809" customFormat="1" ht="13.5"/>
    <row r="3810" customFormat="1" ht="13.5"/>
    <row r="3811" customFormat="1" ht="13.5"/>
    <row r="3812" customFormat="1" ht="13.5"/>
    <row r="3813" customFormat="1" ht="13.5"/>
    <row r="3814" customFormat="1" ht="13.5"/>
    <row r="3815" customFormat="1" ht="13.5"/>
    <row r="3816" customFormat="1" ht="13.5"/>
    <row r="3817" customFormat="1" ht="13.5"/>
    <row r="3818" customFormat="1" ht="13.5"/>
    <row r="3819" customFormat="1" ht="13.5"/>
    <row r="3820" customFormat="1" ht="13.5"/>
    <row r="3821" customFormat="1" ht="13.5"/>
    <row r="3822" customFormat="1" ht="13.5"/>
    <row r="3823" customFormat="1" ht="13.5"/>
    <row r="3824" customFormat="1" ht="13.5"/>
    <row r="3825" customFormat="1" ht="13.5"/>
    <row r="3826" customFormat="1" ht="13.5"/>
    <row r="3827" customFormat="1" ht="13.5"/>
    <row r="3828" customFormat="1" ht="13.5"/>
    <row r="3829" customFormat="1" ht="13.5"/>
    <row r="3830" customFormat="1" ht="13.5"/>
    <row r="3831" customFormat="1" ht="13.5"/>
    <row r="3832" customFormat="1" ht="13.5"/>
    <row r="3833" customFormat="1" ht="13.5"/>
    <row r="3834" customFormat="1" ht="13.5"/>
    <row r="3835" customFormat="1" ht="13.5"/>
    <row r="3836" customFormat="1" ht="13.5"/>
    <row r="3837" customFormat="1" ht="13.5"/>
    <row r="3838" customFormat="1" ht="13.5"/>
    <row r="3839" customFormat="1" ht="13.5"/>
    <row r="3840" customFormat="1" ht="13.5"/>
    <row r="3841" customFormat="1" ht="13.5"/>
    <row r="3842" customFormat="1" ht="13.5"/>
    <row r="3843" customFormat="1" ht="13.5"/>
    <row r="3844" customFormat="1" ht="13.5"/>
    <row r="3845" customFormat="1" ht="13.5"/>
    <row r="3846" customFormat="1" ht="13.5"/>
    <row r="3847" customFormat="1" ht="13.5"/>
    <row r="3848" customFormat="1" ht="13.5"/>
    <row r="3849" customFormat="1" ht="13.5"/>
    <row r="3850" customFormat="1" ht="13.5"/>
    <row r="3851" customFormat="1" ht="13.5"/>
    <row r="3852" customFormat="1" ht="13.5"/>
    <row r="3853" customFormat="1" ht="13.5"/>
    <row r="3854" customFormat="1" ht="13.5"/>
    <row r="3855" customFormat="1" ht="13.5"/>
    <row r="3856" customFormat="1" ht="13.5"/>
    <row r="3857" customFormat="1" ht="13.5"/>
    <row r="3858" customFormat="1" ht="13.5"/>
    <row r="3859" customFormat="1" ht="13.5"/>
    <row r="3860" customFormat="1" ht="13.5"/>
    <row r="3861" customFormat="1" ht="13.5"/>
    <row r="3862" customFormat="1" ht="13.5"/>
    <row r="3863" customFormat="1" ht="13.5"/>
    <row r="3864" customFormat="1" ht="13.5"/>
    <row r="3865" customFormat="1" ht="13.5"/>
    <row r="3866" customFormat="1" ht="13.5"/>
    <row r="3867" customFormat="1" ht="13.5"/>
    <row r="3868" customFormat="1" ht="13.5"/>
    <row r="3869" customFormat="1" ht="13.5"/>
    <row r="3870" customFormat="1" ht="13.5"/>
    <row r="3871" customFormat="1" ht="13.5"/>
    <row r="3872" customFormat="1" ht="13.5"/>
    <row r="3873" customFormat="1" ht="13.5"/>
    <row r="3874" customFormat="1" ht="13.5"/>
    <row r="3875" customFormat="1" ht="13.5"/>
    <row r="3876" customFormat="1" ht="13.5"/>
    <row r="3877" customFormat="1" ht="13.5"/>
    <row r="3878" customFormat="1" ht="13.5"/>
    <row r="3879" customFormat="1" ht="13.5"/>
    <row r="3880" customFormat="1" ht="13.5"/>
    <row r="3881" customFormat="1" ht="13.5"/>
    <row r="3882" customFormat="1" ht="13.5"/>
    <row r="3883" customFormat="1" ht="13.5"/>
    <row r="3884" customFormat="1" ht="13.5"/>
    <row r="3885" customFormat="1" ht="13.5"/>
    <row r="3886" customFormat="1" ht="13.5"/>
    <row r="3887" customFormat="1" ht="13.5"/>
    <row r="3888" customFormat="1" ht="13.5"/>
    <row r="3889" customFormat="1" ht="13.5"/>
    <row r="3890" customFormat="1" ht="13.5"/>
    <row r="3891" customFormat="1" ht="13.5"/>
    <row r="3892" customFormat="1" ht="13.5"/>
    <row r="3893" customFormat="1" ht="13.5"/>
    <row r="3894" customFormat="1" ht="13.5"/>
    <row r="3895" customFormat="1" ht="13.5"/>
    <row r="3896" customFormat="1" ht="13.5"/>
    <row r="3897" customFormat="1" ht="13.5"/>
    <row r="3898" customFormat="1" ht="13.5"/>
    <row r="3899" customFormat="1" ht="13.5"/>
    <row r="3900" customFormat="1" ht="13.5"/>
    <row r="3901" customFormat="1" ht="13.5"/>
    <row r="3902" customFormat="1" ht="13.5"/>
    <row r="3903" customFormat="1" ht="13.5"/>
    <row r="3904" customFormat="1" ht="13.5"/>
    <row r="3905" customFormat="1" ht="13.5"/>
    <row r="3906" customFormat="1" ht="13.5"/>
    <row r="3907" customFormat="1" ht="13.5"/>
    <row r="3908" customFormat="1" ht="13.5"/>
    <row r="3909" customFormat="1" ht="13.5"/>
    <row r="3910" customFormat="1" ht="13.5"/>
    <row r="3911" customFormat="1" ht="13.5"/>
    <row r="3912" customFormat="1" ht="13.5"/>
    <row r="3913" customFormat="1" ht="13.5"/>
    <row r="3914" customFormat="1" ht="13.5"/>
    <row r="3915" customFormat="1" ht="13.5"/>
    <row r="3916" customFormat="1" ht="13.5"/>
    <row r="3917" customFormat="1" ht="13.5"/>
    <row r="3918" customFormat="1" ht="13.5"/>
    <row r="3919" customFormat="1" ht="13.5"/>
    <row r="3920" customFormat="1" ht="13.5"/>
    <row r="3921" customFormat="1" ht="13.5"/>
    <row r="3922" customFormat="1" ht="13.5"/>
    <row r="3923" customFormat="1" ht="13.5"/>
    <row r="3924" customFormat="1" ht="13.5"/>
    <row r="3925" customFormat="1" ht="13.5"/>
    <row r="3926" customFormat="1" ht="13.5"/>
    <row r="3927" customFormat="1" ht="13.5"/>
    <row r="3928" customFormat="1" ht="13.5"/>
    <row r="3929" customFormat="1" ht="13.5"/>
    <row r="3930" customFormat="1" ht="13.5"/>
    <row r="3931" customFormat="1" ht="13.5"/>
    <row r="3932" customFormat="1" ht="13.5"/>
    <row r="3933" customFormat="1" ht="13.5"/>
    <row r="3934" customFormat="1" ht="13.5"/>
    <row r="3935" customFormat="1" ht="13.5"/>
    <row r="3936" customFormat="1" ht="13.5"/>
    <row r="3937" customFormat="1" ht="13.5"/>
    <row r="3938" customFormat="1" ht="13.5"/>
    <row r="3939" customFormat="1" ht="13.5"/>
    <row r="3940" customFormat="1" ht="13.5"/>
    <row r="3941" customFormat="1" ht="13.5"/>
    <row r="3942" customFormat="1" ht="13.5"/>
    <row r="3943" customFormat="1" ht="13.5"/>
    <row r="3944" customFormat="1" ht="13.5"/>
    <row r="3945" customFormat="1" ht="13.5"/>
    <row r="3946" customFormat="1" ht="13.5"/>
    <row r="3947" customFormat="1" ht="13.5"/>
    <row r="3948" customFormat="1" ht="13.5"/>
    <row r="3949" customFormat="1" ht="13.5"/>
    <row r="3950" customFormat="1" ht="13.5"/>
    <row r="3951" customFormat="1" ht="13.5"/>
    <row r="3952" customFormat="1" ht="13.5"/>
    <row r="3953" customFormat="1" ht="13.5"/>
    <row r="3954" customFormat="1" ht="13.5"/>
    <row r="3955" customFormat="1" ht="13.5"/>
    <row r="3956" customFormat="1" ht="13.5"/>
    <row r="3957" customFormat="1" ht="13.5"/>
    <row r="3958" customFormat="1" ht="13.5"/>
    <row r="3959" customFormat="1" ht="13.5"/>
    <row r="3960" customFormat="1" ht="13.5"/>
    <row r="3961" customFormat="1" ht="13.5"/>
    <row r="3962" customFormat="1" ht="13.5"/>
    <row r="3963" customFormat="1" ht="13.5"/>
    <row r="3964" customFormat="1" ht="13.5"/>
    <row r="3965" customFormat="1" ht="13.5"/>
    <row r="3966" customFormat="1" ht="13.5"/>
    <row r="3967" customFormat="1" ht="13.5"/>
    <row r="3968" customFormat="1" ht="13.5"/>
    <row r="3969" customFormat="1" ht="13.5"/>
    <row r="3970" customFormat="1" ht="13.5"/>
    <row r="3971" customFormat="1" ht="13.5"/>
    <row r="3972" customFormat="1" ht="13.5"/>
    <row r="3973" customFormat="1" ht="13.5"/>
    <row r="3974" customFormat="1" ht="13.5"/>
    <row r="3975" customFormat="1" ht="13.5"/>
    <row r="3976" customFormat="1" ht="13.5"/>
    <row r="3977" customFormat="1" ht="13.5"/>
    <row r="3978" customFormat="1" ht="13.5"/>
    <row r="3979" customFormat="1" ht="13.5"/>
    <row r="3980" customFormat="1" ht="13.5"/>
    <row r="3981" customFormat="1" ht="13.5"/>
    <row r="3982" customFormat="1" ht="13.5"/>
    <row r="3983" customFormat="1" ht="13.5"/>
    <row r="3984" customFormat="1" ht="13.5"/>
    <row r="3985" customFormat="1" ht="13.5"/>
    <row r="3986" customFormat="1" ht="13.5"/>
    <row r="3987" customFormat="1" ht="13.5"/>
    <row r="3988" customFormat="1" ht="13.5"/>
    <row r="3989" customFormat="1" ht="13.5"/>
    <row r="3990" customFormat="1" ht="13.5"/>
    <row r="3991" customFormat="1" ht="13.5"/>
    <row r="3992" customFormat="1" ht="13.5"/>
    <row r="3993" customFormat="1" ht="13.5"/>
    <row r="3994" customFormat="1" ht="13.5"/>
    <row r="3995" customFormat="1" ht="13.5"/>
    <row r="3996" customFormat="1" ht="13.5"/>
    <row r="3997" customFormat="1" ht="13.5"/>
    <row r="3998" customFormat="1" ht="13.5"/>
    <row r="3999" customFormat="1" ht="13.5"/>
    <row r="4000" customFormat="1" ht="13.5"/>
    <row r="4001" customFormat="1" ht="13.5"/>
    <row r="4002" customFormat="1" ht="13.5"/>
    <row r="4003" customFormat="1" ht="13.5"/>
    <row r="4004" customFormat="1" ht="13.5"/>
    <row r="4005" customFormat="1" ht="13.5"/>
    <row r="4006" customFormat="1" ht="13.5"/>
    <row r="4007" customFormat="1" ht="13.5"/>
    <row r="4008" customFormat="1" ht="13.5"/>
    <row r="4009" customFormat="1" ht="13.5"/>
    <row r="4010" customFormat="1" ht="13.5"/>
    <row r="4011" customFormat="1" ht="13.5"/>
    <row r="4012" customFormat="1" ht="13.5"/>
    <row r="4013" customFormat="1" ht="13.5"/>
    <row r="4014" customFormat="1" ht="13.5"/>
    <row r="4015" customFormat="1" ht="13.5"/>
    <row r="4016" customFormat="1" ht="13.5"/>
    <row r="4017" customFormat="1" ht="13.5"/>
    <row r="4018" customFormat="1" ht="13.5"/>
    <row r="4019" customFormat="1" ht="13.5"/>
    <row r="4020" customFormat="1" ht="13.5"/>
    <row r="4021" customFormat="1" ht="13.5"/>
    <row r="4022" customFormat="1" ht="13.5"/>
    <row r="4023" customFormat="1" ht="13.5"/>
    <row r="4024" customFormat="1" ht="13.5"/>
    <row r="4025" customFormat="1" ht="13.5"/>
    <row r="4026" customFormat="1" ht="13.5"/>
    <row r="4027" customFormat="1" ht="13.5"/>
    <row r="4028" customFormat="1" ht="13.5"/>
    <row r="4029" customFormat="1" ht="13.5"/>
    <row r="4030" customFormat="1" ht="13.5"/>
    <row r="4031" customFormat="1" ht="13.5"/>
    <row r="4032" customFormat="1" ht="13.5"/>
    <row r="4033" customFormat="1" ht="13.5"/>
    <row r="4034" customFormat="1" ht="13.5"/>
    <row r="4035" customFormat="1" ht="13.5"/>
    <row r="4036" customFormat="1" ht="13.5"/>
    <row r="4037" customFormat="1" ht="13.5"/>
    <row r="4038" customFormat="1" ht="13.5"/>
    <row r="4039" customFormat="1" ht="13.5"/>
    <row r="4040" customFormat="1" ht="13.5"/>
    <row r="4041" customFormat="1" ht="13.5"/>
    <row r="4042" customFormat="1" ht="13.5"/>
    <row r="4043" customFormat="1" ht="13.5"/>
    <row r="4044" customFormat="1" ht="13.5"/>
    <row r="4045" customFormat="1" ht="13.5"/>
    <row r="4046" customFormat="1" ht="13.5"/>
    <row r="4047" customFormat="1" ht="13.5"/>
    <row r="4048" customFormat="1" ht="13.5"/>
    <row r="4049" customFormat="1" ht="13.5"/>
    <row r="4050" customFormat="1" ht="13.5"/>
    <row r="4051" customFormat="1" ht="13.5"/>
    <row r="4052" customFormat="1" ht="13.5"/>
    <row r="4053" customFormat="1" ht="13.5"/>
    <row r="4054" customFormat="1" ht="13.5"/>
    <row r="4055" customFormat="1" ht="13.5"/>
    <row r="4056" customFormat="1" ht="13.5"/>
    <row r="4057" customFormat="1" ht="13.5"/>
    <row r="4058" customFormat="1" ht="13.5"/>
    <row r="4059" customFormat="1" ht="13.5"/>
    <row r="4060" customFormat="1" ht="13.5"/>
    <row r="4061" customFormat="1" ht="13.5"/>
    <row r="4062" customFormat="1" ht="13.5"/>
    <row r="4063" customFormat="1" ht="13.5"/>
    <row r="4064" customFormat="1" ht="13.5"/>
    <row r="4065" customFormat="1" ht="13.5"/>
    <row r="4066" customFormat="1" ht="13.5"/>
    <row r="4067" customFormat="1" ht="13.5"/>
    <row r="4068" customFormat="1" ht="13.5"/>
    <row r="4069" customFormat="1" ht="13.5"/>
    <row r="4070" customFormat="1" ht="13.5"/>
    <row r="4071" customFormat="1" ht="13.5"/>
    <row r="4072" customFormat="1" ht="13.5"/>
    <row r="4073" customFormat="1" ht="13.5"/>
    <row r="4074" customFormat="1" ht="13.5"/>
    <row r="4075" customFormat="1" ht="13.5"/>
    <row r="4076" customFormat="1" ht="13.5"/>
    <row r="4077" customFormat="1" ht="13.5"/>
    <row r="4078" customFormat="1" ht="13.5"/>
    <row r="4079" customFormat="1" ht="13.5"/>
    <row r="4080" customFormat="1" ht="13.5"/>
    <row r="4081" customFormat="1" ht="13.5"/>
    <row r="4082" customFormat="1" ht="13.5"/>
    <row r="4083" customFormat="1" ht="13.5"/>
    <row r="4084" customFormat="1" ht="13.5"/>
    <row r="4085" customFormat="1" ht="13.5"/>
    <row r="4086" customFormat="1" ht="13.5"/>
    <row r="4087" customFormat="1" ht="13.5"/>
    <row r="4088" customFormat="1" ht="13.5"/>
    <row r="4089" customFormat="1" ht="13.5"/>
    <row r="4090" customFormat="1" ht="13.5"/>
    <row r="4091" customFormat="1" ht="13.5"/>
    <row r="4092" customFormat="1" ht="13.5"/>
    <row r="4093" customFormat="1" ht="13.5"/>
    <row r="4094" customFormat="1" ht="13.5"/>
    <row r="4095" customFormat="1" ht="13.5"/>
    <row r="4096" customFormat="1" ht="13.5"/>
    <row r="4097" customFormat="1" ht="13.5"/>
    <row r="4098" customFormat="1" ht="13.5"/>
    <row r="4099" customFormat="1" ht="13.5"/>
    <row r="4100" customFormat="1" ht="13.5"/>
    <row r="4101" customFormat="1" ht="13.5"/>
    <row r="4102" customFormat="1" ht="13.5"/>
    <row r="4103" customFormat="1" ht="13.5"/>
    <row r="4104" customFormat="1" ht="13.5"/>
    <row r="4105" customFormat="1" ht="13.5"/>
    <row r="4106" customFormat="1" ht="13.5"/>
    <row r="4107" customFormat="1" ht="13.5"/>
    <row r="4108" customFormat="1" ht="13.5"/>
    <row r="4109" customFormat="1" ht="13.5"/>
    <row r="4110" customFormat="1" ht="13.5"/>
    <row r="4111" customFormat="1" ht="13.5"/>
    <row r="4112" customFormat="1" ht="13.5"/>
    <row r="4113" customFormat="1" ht="13.5"/>
    <row r="4114" customFormat="1" ht="13.5"/>
    <row r="4115" customFormat="1" ht="13.5"/>
    <row r="4116" customFormat="1" ht="13.5"/>
    <row r="4117" customFormat="1" ht="13.5"/>
    <row r="4118" customFormat="1" ht="13.5"/>
    <row r="4119" customFormat="1" ht="13.5"/>
    <row r="4120" customFormat="1" ht="13.5"/>
    <row r="4121" customFormat="1" ht="13.5"/>
    <row r="4122" customFormat="1" ht="13.5"/>
    <row r="4123" customFormat="1" ht="13.5"/>
    <row r="4124" customFormat="1" ht="13.5"/>
    <row r="4125" customFormat="1" ht="13.5"/>
    <row r="4126" customFormat="1" ht="13.5"/>
    <row r="4127" customFormat="1" ht="13.5"/>
    <row r="4128" customFormat="1" ht="13.5"/>
    <row r="4129" customFormat="1" ht="13.5"/>
    <row r="4130" customFormat="1" ht="13.5"/>
    <row r="4131" customFormat="1" ht="13.5"/>
    <row r="4132" customFormat="1" ht="13.5"/>
    <row r="4133" customFormat="1" ht="13.5"/>
    <row r="4134" customFormat="1" ht="13.5"/>
    <row r="4135" customFormat="1" ht="13.5"/>
    <row r="4136" customFormat="1" ht="13.5"/>
    <row r="4137" customFormat="1" ht="13.5"/>
    <row r="4138" customFormat="1" ht="13.5"/>
    <row r="4139" customFormat="1" ht="13.5"/>
    <row r="4140" customFormat="1" ht="13.5"/>
    <row r="4141" customFormat="1" ht="13.5"/>
    <row r="4142" customFormat="1" ht="13.5"/>
    <row r="4143" customFormat="1" ht="13.5"/>
    <row r="4144" customFormat="1" ht="13.5"/>
    <row r="4145" customFormat="1" ht="13.5"/>
    <row r="4146" customFormat="1" ht="13.5"/>
    <row r="4147" customFormat="1" ht="13.5"/>
    <row r="4148" customFormat="1" ht="13.5"/>
    <row r="4149" customFormat="1" ht="13.5"/>
    <row r="4150" customFormat="1" ht="13.5"/>
    <row r="4151" customFormat="1" ht="13.5"/>
    <row r="4152" customFormat="1" ht="13.5"/>
    <row r="4153" customFormat="1" ht="13.5"/>
    <row r="4154" customFormat="1" ht="13.5"/>
    <row r="4155" customFormat="1" ht="13.5"/>
    <row r="4156" customFormat="1" ht="13.5"/>
    <row r="4157" customFormat="1" ht="13.5"/>
    <row r="4158" customFormat="1" ht="13.5"/>
    <row r="4159" customFormat="1" ht="13.5"/>
    <row r="4160" customFormat="1" ht="13.5"/>
    <row r="4161" customFormat="1" ht="13.5"/>
    <row r="4162" customFormat="1" ht="13.5"/>
    <row r="4163" customFormat="1" ht="13.5"/>
    <row r="4164" customFormat="1" ht="13.5"/>
    <row r="4165" customFormat="1" ht="13.5"/>
    <row r="4166" customFormat="1" ht="13.5"/>
    <row r="4167" customFormat="1" ht="13.5"/>
    <row r="4168" customFormat="1" ht="13.5"/>
    <row r="4169" customFormat="1" ht="13.5"/>
    <row r="4170" customFormat="1" ht="13.5"/>
    <row r="4171" customFormat="1" ht="13.5"/>
    <row r="4172" customFormat="1" ht="13.5"/>
    <row r="4173" customFormat="1" ht="13.5"/>
    <row r="4174" customFormat="1" ht="13.5"/>
    <row r="4175" customFormat="1" ht="13.5"/>
    <row r="4176" customFormat="1" ht="13.5"/>
    <row r="4177" customFormat="1" ht="13.5"/>
    <row r="4178" customFormat="1" ht="13.5"/>
    <row r="4179" customFormat="1" ht="13.5"/>
    <row r="4180" customFormat="1" ht="13.5"/>
    <row r="4181" customFormat="1" ht="13.5"/>
    <row r="4182" customFormat="1" ht="13.5"/>
    <row r="4183" customFormat="1" ht="13.5"/>
    <row r="4184" customFormat="1" ht="13.5"/>
    <row r="4185" customFormat="1" ht="13.5"/>
    <row r="4186" customFormat="1" ht="13.5"/>
    <row r="4187" customFormat="1" ht="13.5"/>
    <row r="4188" customFormat="1" ht="13.5"/>
    <row r="4189" customFormat="1" ht="13.5"/>
    <row r="4190" customFormat="1" ht="13.5"/>
    <row r="4191" customFormat="1" ht="13.5"/>
    <row r="4192" customFormat="1" ht="13.5"/>
    <row r="4193" customFormat="1" ht="13.5"/>
    <row r="4194" customFormat="1" ht="13.5"/>
    <row r="4195" customFormat="1" ht="13.5"/>
    <row r="4196" customFormat="1" ht="13.5"/>
    <row r="4197" customFormat="1" ht="13.5"/>
    <row r="4198" customFormat="1" ht="13.5"/>
    <row r="4199" customFormat="1" ht="13.5"/>
    <row r="4200" customFormat="1" ht="13.5"/>
    <row r="4201" customFormat="1" ht="13.5"/>
    <row r="4202" customFormat="1" ht="13.5"/>
    <row r="4203" customFormat="1" ht="13.5"/>
    <row r="4204" customFormat="1" ht="13.5"/>
    <row r="4205" customFormat="1" ht="13.5"/>
    <row r="4206" customFormat="1" ht="13.5"/>
    <row r="4207" customFormat="1" ht="13.5"/>
    <row r="4208" customFormat="1" ht="13.5"/>
    <row r="4209" customFormat="1" ht="13.5"/>
    <row r="4210" customFormat="1" ht="13.5"/>
    <row r="4211" customFormat="1" ht="13.5"/>
    <row r="4212" customFormat="1" ht="13.5"/>
    <row r="4213" customFormat="1" ht="13.5"/>
    <row r="4214" customFormat="1" ht="13.5"/>
    <row r="4215" customFormat="1" ht="13.5"/>
    <row r="4216" customFormat="1" ht="13.5"/>
    <row r="4217" customFormat="1" ht="13.5"/>
    <row r="4218" customFormat="1" ht="13.5"/>
    <row r="4219" customFormat="1" ht="13.5"/>
    <row r="4220" customFormat="1" ht="13.5"/>
    <row r="4221" customFormat="1" ht="13.5"/>
    <row r="4222" customFormat="1" ht="13.5"/>
    <row r="4223" customFormat="1" ht="13.5"/>
    <row r="4224" customFormat="1" ht="13.5"/>
    <row r="4225" customFormat="1" ht="13.5"/>
    <row r="4226" customFormat="1" ht="13.5"/>
    <row r="4227" customFormat="1" ht="13.5"/>
    <row r="4228" customFormat="1" ht="13.5"/>
    <row r="4229" customFormat="1" ht="13.5"/>
    <row r="4230" customFormat="1" ht="13.5"/>
    <row r="4231" customFormat="1" ht="13.5"/>
    <row r="4232" customFormat="1" ht="13.5"/>
    <row r="4233" customFormat="1" ht="13.5"/>
    <row r="4234" customFormat="1" ht="13.5"/>
    <row r="4235" customFormat="1" ht="13.5"/>
    <row r="4236" customFormat="1" ht="13.5"/>
    <row r="4237" customFormat="1" ht="13.5"/>
    <row r="4238" customFormat="1" ht="13.5"/>
    <row r="4239" customFormat="1" ht="13.5"/>
    <row r="4240" customFormat="1" ht="13.5"/>
    <row r="4241" customFormat="1" ht="13.5"/>
    <row r="4242" customFormat="1" ht="13.5"/>
    <row r="4243" customFormat="1" ht="13.5"/>
    <row r="4244" customFormat="1" ht="13.5"/>
    <row r="4245" customFormat="1" ht="13.5"/>
    <row r="4246" customFormat="1" ht="13.5"/>
    <row r="4247" customFormat="1" ht="13.5"/>
    <row r="4248" customFormat="1" ht="13.5"/>
    <row r="4249" customFormat="1" ht="13.5"/>
    <row r="4250" customFormat="1" ht="13.5"/>
    <row r="4251" customFormat="1" ht="13.5"/>
    <row r="4252" customFormat="1" ht="13.5"/>
    <row r="4253" customFormat="1" ht="13.5"/>
    <row r="4254" customFormat="1" ht="13.5"/>
    <row r="4255" customFormat="1" ht="13.5"/>
    <row r="4256" customFormat="1" ht="13.5"/>
    <row r="4257" customFormat="1" ht="13.5"/>
    <row r="4258" customFormat="1" ht="13.5"/>
    <row r="4259" customFormat="1" ht="13.5"/>
    <row r="4260" customFormat="1" ht="13.5"/>
    <row r="4261" customFormat="1" ht="13.5"/>
    <row r="4262" customFormat="1" ht="13.5"/>
    <row r="4263" customFormat="1" ht="13.5"/>
    <row r="4264" customFormat="1" ht="13.5"/>
    <row r="4265" customFormat="1" ht="13.5"/>
    <row r="4266" customFormat="1" ht="13.5"/>
    <row r="4267" customFormat="1" ht="13.5"/>
    <row r="4268" customFormat="1" ht="13.5"/>
    <row r="4269" customFormat="1" ht="13.5"/>
    <row r="4270" customFormat="1" ht="13.5"/>
    <row r="4271" customFormat="1" ht="13.5"/>
    <row r="4272" customFormat="1" ht="13.5"/>
    <row r="4273" customFormat="1" ht="13.5"/>
    <row r="4274" customFormat="1" ht="13.5"/>
    <row r="4275" customFormat="1" ht="13.5"/>
    <row r="4276" customFormat="1" ht="13.5"/>
    <row r="4277" customFormat="1" ht="13.5"/>
    <row r="4278" customFormat="1" ht="13.5"/>
    <row r="4279" customFormat="1" ht="13.5"/>
    <row r="4280" customFormat="1" ht="13.5"/>
    <row r="4281" customFormat="1" ht="13.5"/>
    <row r="4282" customFormat="1" ht="13.5"/>
    <row r="4283" customFormat="1" ht="13.5"/>
    <row r="4284" customFormat="1" ht="13.5"/>
    <row r="4285" customFormat="1" ht="13.5"/>
    <row r="4286" customFormat="1" ht="13.5"/>
    <row r="4287" customFormat="1" ht="13.5"/>
    <row r="4288" customFormat="1" ht="13.5"/>
    <row r="4289" customFormat="1" ht="13.5"/>
    <row r="4290" customFormat="1" ht="13.5"/>
    <row r="4291" customFormat="1" ht="13.5"/>
    <row r="4292" customFormat="1" ht="13.5"/>
    <row r="4293" customFormat="1" ht="13.5"/>
    <row r="4294" customFormat="1" ht="13.5"/>
    <row r="4295" customFormat="1" ht="13.5"/>
    <row r="4296" customFormat="1" ht="13.5"/>
    <row r="4297" customFormat="1" ht="13.5"/>
    <row r="4298" customFormat="1" ht="13.5"/>
    <row r="4299" customFormat="1" ht="13.5"/>
    <row r="4300" customFormat="1" ht="13.5"/>
    <row r="4301" customFormat="1" ht="13.5"/>
    <row r="4302" customFormat="1" ht="13.5"/>
    <row r="4303" customFormat="1" ht="13.5"/>
    <row r="4304" customFormat="1" ht="13.5"/>
    <row r="4305" customFormat="1" ht="13.5"/>
    <row r="4306" customFormat="1" ht="13.5"/>
    <row r="4307" customFormat="1" ht="13.5"/>
    <row r="4308" customFormat="1" ht="13.5"/>
    <row r="4309" customFormat="1" ht="13.5"/>
    <row r="4310" customFormat="1" ht="13.5"/>
    <row r="4311" customFormat="1" ht="13.5"/>
    <row r="4312" customFormat="1" ht="13.5"/>
    <row r="4313" customFormat="1" ht="13.5"/>
    <row r="4314" customFormat="1" ht="13.5"/>
    <row r="4315" customFormat="1" ht="13.5"/>
    <row r="4316" customFormat="1" ht="13.5"/>
    <row r="4317" customFormat="1" ht="13.5"/>
    <row r="4318" customFormat="1" ht="13.5"/>
    <row r="4319" customFormat="1" ht="13.5"/>
    <row r="4320" customFormat="1" ht="13.5"/>
    <row r="4321" customFormat="1" ht="13.5"/>
    <row r="4322" customFormat="1" ht="13.5"/>
    <row r="4323" customFormat="1" ht="13.5"/>
    <row r="4324" customFormat="1" ht="13.5"/>
    <row r="4325" customFormat="1" ht="13.5"/>
    <row r="4326" customFormat="1" ht="13.5"/>
    <row r="4327" customFormat="1" ht="13.5"/>
    <row r="4328" customFormat="1" ht="13.5"/>
    <row r="4329" customFormat="1" ht="13.5"/>
    <row r="4330" customFormat="1" ht="13.5"/>
    <row r="4331" customFormat="1" ht="13.5"/>
    <row r="4332" customFormat="1" ht="13.5"/>
    <row r="4333" customFormat="1" ht="13.5"/>
    <row r="4334" customFormat="1" ht="13.5"/>
    <row r="4335" customFormat="1" ht="13.5"/>
    <row r="4336" customFormat="1" ht="13.5"/>
    <row r="4337" customFormat="1" ht="13.5"/>
    <row r="4338" customFormat="1" ht="13.5"/>
    <row r="4339" customFormat="1" ht="13.5"/>
    <row r="4340" customFormat="1" ht="13.5"/>
    <row r="4341" customFormat="1" ht="13.5"/>
    <row r="4342" customFormat="1" ht="13.5"/>
    <row r="4343" customFormat="1" ht="13.5"/>
    <row r="4344" customFormat="1" ht="13.5"/>
    <row r="4345" customFormat="1" ht="13.5"/>
    <row r="4346" customFormat="1" ht="13.5"/>
    <row r="4347" customFormat="1" ht="13.5"/>
    <row r="4348" customFormat="1" ht="13.5"/>
    <row r="4349" customFormat="1" ht="13.5"/>
    <row r="4350" customFormat="1" ht="13.5"/>
    <row r="4351" customFormat="1" ht="13.5"/>
    <row r="4352" customFormat="1" ht="13.5"/>
    <row r="4353" customFormat="1" ht="13.5"/>
    <row r="4354" customFormat="1" ht="13.5"/>
    <row r="4355" customFormat="1" ht="13.5"/>
    <row r="4356" customFormat="1" ht="13.5"/>
    <row r="4357" customFormat="1" ht="13.5"/>
    <row r="4358" customFormat="1" ht="13.5"/>
    <row r="4359" customFormat="1" ht="13.5"/>
    <row r="4360" customFormat="1" ht="13.5"/>
    <row r="4361" customFormat="1" ht="13.5"/>
    <row r="4362" customFormat="1" ht="13.5"/>
    <row r="4363" customFormat="1" ht="13.5"/>
    <row r="4364" customFormat="1" ht="13.5"/>
    <row r="4365" customFormat="1" ht="13.5"/>
    <row r="4366" customFormat="1" ht="13.5"/>
    <row r="4367" customFormat="1" ht="13.5"/>
    <row r="4368" customFormat="1" ht="13.5"/>
    <row r="4369" customFormat="1" ht="13.5"/>
    <row r="4370" customFormat="1" ht="13.5"/>
    <row r="4371" customFormat="1" ht="13.5"/>
    <row r="4372" customFormat="1" ht="13.5"/>
    <row r="4373" customFormat="1" ht="13.5"/>
    <row r="4374" customFormat="1" ht="13.5"/>
    <row r="4375" customFormat="1" ht="13.5"/>
    <row r="4376" customFormat="1" ht="13.5"/>
    <row r="4377" customFormat="1" ht="13.5"/>
    <row r="4378" customFormat="1" ht="13.5"/>
    <row r="4379" customFormat="1" ht="13.5"/>
    <row r="4380" customFormat="1" ht="13.5"/>
    <row r="4381" customFormat="1" ht="13.5"/>
    <row r="4382" customFormat="1" ht="13.5"/>
    <row r="4383" customFormat="1" ht="13.5"/>
    <row r="4384" customFormat="1" ht="13.5"/>
    <row r="4385" customFormat="1" ht="13.5"/>
    <row r="4386" customFormat="1" ht="13.5"/>
    <row r="4387" customFormat="1" ht="13.5"/>
    <row r="4388" customFormat="1" ht="13.5"/>
    <row r="4389" customFormat="1" ht="13.5"/>
    <row r="4390" customFormat="1" ht="13.5"/>
    <row r="4391" customFormat="1" ht="13.5"/>
    <row r="4392" customFormat="1" ht="13.5"/>
    <row r="4393" customFormat="1" ht="13.5"/>
    <row r="4394" customFormat="1" ht="13.5"/>
    <row r="4395" customFormat="1" ht="13.5"/>
    <row r="4396" customFormat="1" ht="13.5"/>
    <row r="4397" customFormat="1" ht="13.5"/>
    <row r="4398" customFormat="1" ht="13.5"/>
    <row r="4399" customFormat="1" ht="13.5"/>
    <row r="4400" customFormat="1" ht="13.5"/>
    <row r="4401" customFormat="1" ht="13.5"/>
    <row r="4402" customFormat="1" ht="13.5"/>
    <row r="4403" customFormat="1" ht="13.5"/>
    <row r="4404" customFormat="1" ht="13.5"/>
    <row r="4405" customFormat="1" ht="13.5"/>
    <row r="4406" customFormat="1" ht="13.5"/>
    <row r="4407" customFormat="1" ht="13.5"/>
    <row r="4408" customFormat="1" ht="13.5"/>
    <row r="4409" customFormat="1" ht="13.5"/>
    <row r="4410" customFormat="1" ht="13.5"/>
    <row r="4411" customFormat="1" ht="13.5"/>
    <row r="4412" customFormat="1" ht="13.5"/>
    <row r="4413" customFormat="1" ht="13.5"/>
    <row r="4414" customFormat="1" ht="13.5"/>
    <row r="4415" customFormat="1" ht="13.5"/>
    <row r="4416" customFormat="1" ht="13.5"/>
    <row r="4417" customFormat="1" ht="13.5"/>
    <row r="4418" customFormat="1" ht="13.5"/>
    <row r="4419" customFormat="1" ht="13.5"/>
    <row r="4420" customFormat="1" ht="13.5"/>
    <row r="4421" customFormat="1" ht="13.5"/>
    <row r="4422" customFormat="1" ht="13.5"/>
    <row r="4423" customFormat="1" ht="13.5"/>
    <row r="4424" customFormat="1" ht="13.5"/>
    <row r="4425" customFormat="1" ht="13.5"/>
    <row r="4426" customFormat="1" ht="13.5"/>
    <row r="4427" customFormat="1" ht="13.5"/>
    <row r="4428" customFormat="1" ht="13.5"/>
    <row r="4429" customFormat="1" ht="13.5"/>
    <row r="4430" customFormat="1" ht="13.5"/>
    <row r="4431" customFormat="1" ht="13.5"/>
    <row r="4432" customFormat="1" ht="13.5"/>
    <row r="4433" customFormat="1" ht="13.5"/>
    <row r="4434" customFormat="1" ht="13.5"/>
    <row r="4435" customFormat="1" ht="13.5"/>
    <row r="4436" customFormat="1" ht="13.5"/>
    <row r="4437" customFormat="1" ht="13.5"/>
    <row r="4438" customFormat="1" ht="13.5"/>
    <row r="4439" customFormat="1" ht="13.5"/>
    <row r="4440" customFormat="1" ht="13.5"/>
    <row r="4441" customFormat="1" ht="13.5"/>
    <row r="4442" customFormat="1" ht="13.5"/>
    <row r="4443" customFormat="1" ht="13.5"/>
    <row r="4444" customFormat="1" ht="13.5"/>
    <row r="4445" customFormat="1" ht="13.5"/>
    <row r="4446" customFormat="1" ht="13.5"/>
    <row r="4447" customFormat="1" ht="13.5"/>
    <row r="4448" customFormat="1" ht="13.5"/>
    <row r="4449" customFormat="1" ht="13.5"/>
    <row r="4450" customFormat="1" ht="13.5"/>
    <row r="4451" customFormat="1" ht="13.5"/>
    <row r="4452" customFormat="1" ht="13.5"/>
    <row r="4453" customFormat="1" ht="13.5"/>
    <row r="4454" customFormat="1" ht="13.5"/>
    <row r="4455" customFormat="1" ht="13.5"/>
    <row r="4456" customFormat="1" ht="13.5"/>
    <row r="4457" customFormat="1" ht="13.5"/>
    <row r="4458" customFormat="1" ht="13.5"/>
    <row r="4459" customFormat="1" ht="13.5"/>
    <row r="4460" customFormat="1" ht="13.5"/>
    <row r="4461" customFormat="1" ht="13.5"/>
    <row r="4462" customFormat="1" ht="13.5"/>
    <row r="4463" customFormat="1" ht="13.5"/>
    <row r="4464" customFormat="1" ht="13.5"/>
    <row r="4465" customFormat="1" ht="13.5"/>
    <row r="4466" customFormat="1" ht="13.5"/>
    <row r="4467" customFormat="1" ht="13.5"/>
    <row r="4468" customFormat="1" ht="13.5"/>
    <row r="4469" customFormat="1" ht="13.5"/>
    <row r="4470" customFormat="1" ht="13.5"/>
    <row r="4471" customFormat="1" ht="13.5"/>
    <row r="4472" customFormat="1" ht="13.5"/>
    <row r="4473" customFormat="1" ht="13.5"/>
    <row r="4474" customFormat="1" ht="13.5"/>
    <row r="4475" customFormat="1" ht="13.5"/>
    <row r="4476" customFormat="1" ht="13.5"/>
    <row r="4477" customFormat="1" ht="13.5"/>
    <row r="4478" customFormat="1" ht="13.5"/>
    <row r="4479" customFormat="1" ht="13.5"/>
    <row r="4480" customFormat="1" ht="13.5"/>
    <row r="4481" customFormat="1" ht="13.5"/>
    <row r="4482" customFormat="1" ht="13.5"/>
    <row r="4483" customFormat="1" ht="13.5"/>
    <row r="4484" customFormat="1" ht="13.5"/>
    <row r="4485" customFormat="1" ht="13.5"/>
    <row r="4486" customFormat="1" ht="13.5"/>
    <row r="4487" customFormat="1" ht="13.5"/>
    <row r="4488" customFormat="1" ht="13.5"/>
    <row r="4489" customFormat="1" ht="13.5"/>
    <row r="4490" customFormat="1" ht="13.5"/>
    <row r="4491" customFormat="1" ht="13.5"/>
    <row r="4492" customFormat="1" ht="13.5"/>
    <row r="4493" customFormat="1" ht="13.5"/>
    <row r="4494" customFormat="1" ht="13.5"/>
    <row r="4495" customFormat="1" ht="13.5"/>
    <row r="4496" customFormat="1" ht="13.5"/>
    <row r="4497" customFormat="1" ht="13.5"/>
    <row r="4498" customFormat="1" ht="13.5"/>
    <row r="4499" customFormat="1" ht="13.5"/>
    <row r="4500" customFormat="1" ht="13.5"/>
    <row r="4501" customFormat="1" ht="13.5"/>
    <row r="4502" customFormat="1" ht="13.5"/>
    <row r="4503" customFormat="1" ht="13.5"/>
    <row r="4504" customFormat="1" ht="13.5"/>
    <row r="4505" customFormat="1" ht="13.5"/>
    <row r="4506" customFormat="1" ht="13.5"/>
    <row r="4507" customFormat="1" ht="13.5"/>
    <row r="4508" customFormat="1" ht="13.5"/>
    <row r="4509" customFormat="1" ht="13.5"/>
    <row r="4510" customFormat="1" ht="13.5"/>
    <row r="4511" customFormat="1" ht="13.5"/>
    <row r="4512" customFormat="1" ht="13.5"/>
    <row r="4513" customFormat="1" ht="13.5"/>
    <row r="4514" customFormat="1" ht="13.5"/>
    <row r="4515" customFormat="1" ht="13.5"/>
    <row r="4516" customFormat="1" ht="13.5"/>
    <row r="4517" customFormat="1" ht="13.5"/>
    <row r="4518" customFormat="1" ht="13.5"/>
    <row r="4519" customFormat="1" ht="13.5"/>
    <row r="4520" customFormat="1" ht="13.5"/>
    <row r="4521" customFormat="1" ht="13.5"/>
    <row r="4522" customFormat="1" ht="13.5"/>
    <row r="4523" customFormat="1" ht="13.5"/>
    <row r="4524" customFormat="1" ht="13.5"/>
    <row r="4525" customFormat="1" ht="13.5"/>
    <row r="4526" customFormat="1" ht="13.5"/>
    <row r="4527" customFormat="1" ht="13.5"/>
    <row r="4528" customFormat="1" ht="13.5"/>
    <row r="4529" customFormat="1" ht="13.5"/>
    <row r="4530" customFormat="1" ht="13.5"/>
    <row r="4531" customFormat="1" ht="13.5"/>
    <row r="4532" customFormat="1" ht="13.5"/>
    <row r="4533" customFormat="1" ht="13.5"/>
    <row r="4534" customFormat="1" ht="13.5"/>
    <row r="4535" customFormat="1" ht="13.5"/>
    <row r="4536" customFormat="1" ht="13.5"/>
    <row r="4537" customFormat="1" ht="13.5"/>
    <row r="4538" customFormat="1" ht="13.5"/>
    <row r="4539" customFormat="1" ht="13.5"/>
    <row r="4540" customFormat="1" ht="13.5"/>
    <row r="4541" customFormat="1" ht="13.5"/>
    <row r="4542" customFormat="1" ht="13.5"/>
    <row r="4543" customFormat="1" ht="13.5"/>
    <row r="4544" customFormat="1" ht="13.5"/>
    <row r="4545" customFormat="1" ht="13.5"/>
    <row r="4546" customFormat="1" ht="13.5"/>
    <row r="4547" customFormat="1" ht="13.5"/>
    <row r="4548" customFormat="1" ht="13.5"/>
    <row r="4549" customFormat="1" ht="13.5"/>
    <row r="4550" customFormat="1" ht="13.5"/>
    <row r="4551" customFormat="1" ht="13.5"/>
    <row r="4552" customFormat="1" ht="13.5"/>
    <row r="4553" customFormat="1" ht="13.5"/>
    <row r="4554" customFormat="1" ht="13.5"/>
    <row r="4555" customFormat="1" ht="13.5"/>
    <row r="4556" customFormat="1" ht="13.5"/>
    <row r="4557" customFormat="1" ht="13.5"/>
    <row r="4558" customFormat="1" ht="13.5"/>
    <row r="4559" customFormat="1" ht="13.5"/>
    <row r="4560" customFormat="1" ht="13.5"/>
    <row r="4561" customFormat="1" ht="13.5"/>
    <row r="4562" customFormat="1" ht="13.5"/>
    <row r="4563" customFormat="1" ht="13.5"/>
    <row r="4564" customFormat="1" ht="13.5"/>
    <row r="4565" customFormat="1" ht="13.5"/>
    <row r="4566" customFormat="1" ht="13.5"/>
    <row r="4567" customFormat="1" ht="13.5"/>
    <row r="4568" customFormat="1" ht="13.5"/>
    <row r="4569" customFormat="1" ht="13.5"/>
    <row r="4570" customFormat="1" ht="13.5"/>
    <row r="4571" customFormat="1" ht="13.5"/>
    <row r="4572" customFormat="1" ht="13.5"/>
    <row r="4573" customFormat="1" ht="13.5"/>
    <row r="4574" customFormat="1" ht="13.5"/>
    <row r="4575" customFormat="1" ht="13.5"/>
    <row r="4576" customFormat="1" ht="13.5"/>
    <row r="4577" customFormat="1" ht="13.5"/>
    <row r="4578" customFormat="1" ht="13.5"/>
    <row r="4579" customFormat="1" ht="13.5"/>
    <row r="4580" customFormat="1" ht="13.5"/>
    <row r="4581" customFormat="1" ht="13.5"/>
    <row r="4582" customFormat="1" ht="13.5"/>
    <row r="4583" customFormat="1" ht="13.5"/>
    <row r="4584" customFormat="1" ht="13.5"/>
    <row r="4585" customFormat="1" ht="13.5"/>
    <row r="4586" customFormat="1" ht="13.5"/>
    <row r="4587" customFormat="1" ht="13.5"/>
    <row r="4588" customFormat="1" ht="13.5"/>
    <row r="4589" customFormat="1" ht="13.5"/>
    <row r="4590" customFormat="1" ht="13.5"/>
    <row r="4591" customFormat="1" ht="13.5"/>
    <row r="4592" customFormat="1" ht="13.5"/>
    <row r="4593" customFormat="1" ht="13.5"/>
    <row r="4594" customFormat="1" ht="13.5"/>
    <row r="4595" customFormat="1" ht="13.5"/>
    <row r="4596" customFormat="1" ht="13.5"/>
    <row r="4597" customFormat="1" ht="13.5"/>
    <row r="4598" customFormat="1" ht="13.5"/>
    <row r="4599" customFormat="1" ht="13.5"/>
    <row r="4600" customFormat="1" ht="13.5"/>
    <row r="4601" customFormat="1" ht="13.5"/>
    <row r="4602" customFormat="1" ht="13.5"/>
    <row r="4603" customFormat="1" ht="13.5"/>
    <row r="4604" customFormat="1" ht="13.5"/>
    <row r="4605" customFormat="1" ht="13.5"/>
    <row r="4606" customFormat="1" ht="13.5"/>
    <row r="4607" customFormat="1" ht="13.5"/>
    <row r="4608" customFormat="1" ht="13.5"/>
    <row r="4609" customFormat="1" ht="13.5"/>
    <row r="4610" customFormat="1" ht="13.5"/>
    <row r="4611" customFormat="1" ht="13.5"/>
    <row r="4612" customFormat="1" ht="13.5"/>
    <row r="4613" customFormat="1" ht="13.5"/>
    <row r="4614" customFormat="1" ht="13.5"/>
    <row r="4615" customFormat="1" ht="13.5"/>
    <row r="4616" customFormat="1" ht="13.5"/>
    <row r="4617" customFormat="1" ht="13.5"/>
    <row r="4618" customFormat="1" ht="13.5"/>
    <row r="4619" customFormat="1" ht="13.5"/>
    <row r="4620" customFormat="1" ht="13.5"/>
    <row r="4621" customFormat="1" ht="13.5"/>
    <row r="4622" customFormat="1" ht="13.5"/>
    <row r="4623" customFormat="1" ht="13.5"/>
    <row r="4624" customFormat="1" ht="13.5"/>
    <row r="4625" customFormat="1" ht="13.5"/>
    <row r="4626" customFormat="1" ht="13.5"/>
    <row r="4627" customFormat="1" ht="13.5"/>
    <row r="4628" customFormat="1" ht="13.5"/>
    <row r="4629" customFormat="1" ht="13.5"/>
    <row r="4630" customFormat="1" ht="13.5"/>
    <row r="4631" customFormat="1" ht="13.5"/>
    <row r="4632" customFormat="1" ht="13.5"/>
    <row r="4633" customFormat="1" ht="13.5"/>
    <row r="4634" customFormat="1" ht="13.5"/>
    <row r="4635" customFormat="1" ht="13.5"/>
    <row r="4636" customFormat="1" ht="13.5"/>
    <row r="4637" customFormat="1" ht="13.5"/>
    <row r="4638" customFormat="1" ht="13.5"/>
    <row r="4639" customFormat="1" ht="13.5"/>
    <row r="4640" customFormat="1" ht="13.5"/>
    <row r="4641" customFormat="1" ht="13.5"/>
    <row r="4642" customFormat="1" ht="13.5"/>
    <row r="4643" customFormat="1" ht="13.5"/>
    <row r="4644" customFormat="1" ht="13.5"/>
    <row r="4645" customFormat="1" ht="13.5"/>
    <row r="4646" customFormat="1" ht="13.5"/>
    <row r="4647" customFormat="1" ht="13.5"/>
    <row r="4648" customFormat="1" ht="13.5"/>
    <row r="4649" customFormat="1" ht="13.5"/>
    <row r="4650" customFormat="1" ht="13.5"/>
    <row r="4651" customFormat="1" ht="13.5"/>
    <row r="4652" customFormat="1" ht="13.5"/>
    <row r="4653" customFormat="1" ht="13.5"/>
    <row r="4654" customFormat="1" ht="13.5"/>
    <row r="4655" customFormat="1" ht="13.5"/>
    <row r="4656" customFormat="1" ht="13.5"/>
    <row r="4657" customFormat="1" ht="13.5"/>
    <row r="4658" customFormat="1" ht="13.5"/>
    <row r="4659" customFormat="1" ht="13.5"/>
    <row r="4660" customFormat="1" ht="13.5"/>
    <row r="4661" customFormat="1" ht="13.5"/>
    <row r="4662" customFormat="1" ht="13.5"/>
    <row r="4663" customFormat="1" ht="13.5"/>
    <row r="4664" customFormat="1" ht="13.5"/>
    <row r="4665" customFormat="1" ht="13.5"/>
    <row r="4666" customFormat="1" ht="13.5"/>
    <row r="4667" customFormat="1" ht="13.5"/>
    <row r="4668" customFormat="1" ht="13.5"/>
    <row r="4669" customFormat="1" ht="13.5"/>
    <row r="4670" customFormat="1" ht="13.5"/>
    <row r="4671" customFormat="1" ht="13.5"/>
    <row r="4672" customFormat="1" ht="13.5"/>
    <row r="4673" customFormat="1" ht="13.5"/>
    <row r="4674" customFormat="1" ht="13.5"/>
    <row r="4675" customFormat="1" ht="13.5"/>
    <row r="4676" customFormat="1" ht="13.5"/>
    <row r="4677" customFormat="1" ht="13.5"/>
    <row r="4678" customFormat="1" ht="13.5"/>
    <row r="4679" customFormat="1" ht="13.5"/>
    <row r="4680" customFormat="1" ht="13.5"/>
    <row r="4681" customFormat="1" ht="13.5"/>
    <row r="4682" customFormat="1" ht="13.5"/>
    <row r="4683" customFormat="1" ht="13.5"/>
    <row r="4684" customFormat="1" ht="13.5"/>
    <row r="4685" customFormat="1" ht="13.5"/>
    <row r="4686" customFormat="1" ht="13.5"/>
    <row r="4687" customFormat="1" ht="13.5"/>
    <row r="4688" customFormat="1" ht="13.5"/>
    <row r="4689" customFormat="1" ht="13.5"/>
    <row r="4690" customFormat="1" ht="13.5"/>
    <row r="4691" customFormat="1" ht="13.5"/>
    <row r="4692" customFormat="1" ht="13.5"/>
    <row r="4693" customFormat="1" ht="13.5"/>
    <row r="4694" customFormat="1" ht="13.5"/>
    <row r="4695" customFormat="1" ht="13.5"/>
    <row r="4696" customFormat="1" ht="13.5"/>
    <row r="4697" customFormat="1" ht="13.5"/>
    <row r="4698" customFormat="1" ht="13.5"/>
    <row r="4699" customFormat="1" ht="13.5"/>
    <row r="4700" customFormat="1" ht="13.5"/>
    <row r="4701" customFormat="1" ht="13.5"/>
    <row r="4702" customFormat="1" ht="13.5"/>
    <row r="4703" customFormat="1" ht="13.5"/>
    <row r="4704" customFormat="1" ht="13.5"/>
    <row r="4705" customFormat="1" ht="13.5"/>
    <row r="4706" customFormat="1" ht="13.5"/>
    <row r="4707" customFormat="1" ht="13.5"/>
    <row r="4708" customFormat="1" ht="13.5"/>
    <row r="4709" customFormat="1" ht="13.5"/>
    <row r="4710" customFormat="1" ht="13.5"/>
    <row r="4711" customFormat="1" ht="13.5"/>
    <row r="4712" customFormat="1" ht="13.5"/>
    <row r="4713" customFormat="1" ht="13.5"/>
    <row r="4714" customFormat="1" ht="13.5"/>
    <row r="4715" customFormat="1" ht="13.5"/>
    <row r="4716" customFormat="1" ht="13.5"/>
    <row r="4717" customFormat="1" ht="13.5"/>
    <row r="4718" customFormat="1" ht="13.5"/>
    <row r="4719" customFormat="1" ht="13.5"/>
    <row r="4720" customFormat="1" ht="13.5"/>
    <row r="4721" customFormat="1" ht="13.5"/>
    <row r="4722" customFormat="1" ht="13.5"/>
    <row r="4723" customFormat="1" ht="13.5"/>
    <row r="4724" customFormat="1" ht="13.5"/>
    <row r="4725" customFormat="1" ht="13.5"/>
    <row r="4726" customFormat="1" ht="13.5"/>
    <row r="4727" customFormat="1" ht="13.5"/>
    <row r="4728" customFormat="1" ht="13.5"/>
    <row r="4729" customFormat="1" ht="13.5"/>
    <row r="4730" customFormat="1" ht="13.5"/>
    <row r="4731" customFormat="1" ht="13.5"/>
    <row r="4732" customFormat="1" ht="13.5"/>
    <row r="4733" customFormat="1" ht="13.5"/>
    <row r="4734" customFormat="1" ht="13.5"/>
    <row r="4735" customFormat="1" ht="13.5"/>
    <row r="4736" customFormat="1" ht="13.5"/>
    <row r="4737" customFormat="1" ht="13.5"/>
    <row r="4738" customFormat="1" ht="13.5"/>
    <row r="4739" customFormat="1" ht="13.5"/>
    <row r="4740" customFormat="1" ht="13.5"/>
    <row r="4741" customFormat="1" ht="13.5"/>
    <row r="4742" customFormat="1" ht="13.5"/>
    <row r="4743" customFormat="1" ht="13.5"/>
    <row r="4744" customFormat="1" ht="13.5"/>
    <row r="4745" customFormat="1" ht="13.5"/>
    <row r="4746" customFormat="1" ht="13.5"/>
    <row r="4747" customFormat="1" ht="13.5"/>
    <row r="4748" customFormat="1" ht="13.5"/>
    <row r="4749" customFormat="1" ht="13.5"/>
    <row r="4750" customFormat="1" ht="13.5"/>
    <row r="4751" customFormat="1" ht="13.5"/>
    <row r="4752" customFormat="1" ht="13.5"/>
    <row r="4753" customFormat="1" ht="13.5"/>
    <row r="4754" customFormat="1" ht="13.5"/>
    <row r="4755" customFormat="1" ht="13.5"/>
    <row r="4756" customFormat="1" ht="13.5"/>
    <row r="4757" customFormat="1" ht="13.5"/>
    <row r="4758" customFormat="1" ht="13.5"/>
    <row r="4759" customFormat="1" ht="13.5"/>
    <row r="4760" customFormat="1" ht="13.5"/>
    <row r="4761" customFormat="1" ht="13.5"/>
    <row r="4762" customFormat="1" ht="13.5"/>
    <row r="4763" customFormat="1" ht="13.5"/>
    <row r="4764" customFormat="1" ht="13.5"/>
    <row r="4765" customFormat="1" ht="13.5"/>
    <row r="4766" customFormat="1" ht="13.5"/>
    <row r="4767" customFormat="1" ht="13.5"/>
    <row r="4768" customFormat="1" ht="13.5"/>
    <row r="4769" customFormat="1" ht="13.5"/>
    <row r="4770" customFormat="1" ht="13.5"/>
    <row r="4771" customFormat="1" ht="13.5"/>
    <row r="4772" customFormat="1" ht="13.5"/>
    <row r="4773" customFormat="1" ht="13.5"/>
    <row r="4774" customFormat="1" ht="13.5"/>
    <row r="4775" customFormat="1" ht="13.5"/>
    <row r="4776" customFormat="1" ht="13.5"/>
    <row r="4777" customFormat="1" ht="13.5"/>
    <row r="4778" customFormat="1" ht="13.5"/>
    <row r="4779" customFormat="1" ht="13.5"/>
    <row r="4780" customFormat="1" ht="13.5"/>
    <row r="4781" customFormat="1" ht="13.5"/>
    <row r="4782" customFormat="1" ht="13.5"/>
    <row r="4783" customFormat="1" ht="13.5"/>
    <row r="4784" customFormat="1" ht="13.5"/>
    <row r="4785" customFormat="1" ht="13.5"/>
    <row r="4786" customFormat="1" ht="13.5"/>
    <row r="4787" customFormat="1" ht="13.5"/>
    <row r="4788" customFormat="1" ht="13.5"/>
    <row r="4789" customFormat="1" ht="13.5"/>
    <row r="4790" customFormat="1" ht="13.5"/>
    <row r="4791" customFormat="1" ht="13.5"/>
    <row r="4792" customFormat="1" ht="13.5"/>
    <row r="4793" customFormat="1" ht="13.5"/>
    <row r="4794" customFormat="1" ht="13.5"/>
    <row r="4795" customFormat="1" ht="13.5"/>
    <row r="4796" customFormat="1" ht="13.5"/>
    <row r="4797" customFormat="1" ht="13.5"/>
    <row r="4798" customFormat="1" ht="13.5"/>
    <row r="4799" customFormat="1" ht="13.5"/>
    <row r="4800" customFormat="1" ht="13.5"/>
    <row r="4801" customFormat="1" ht="13.5"/>
    <row r="4802" customFormat="1" ht="13.5"/>
    <row r="4803" customFormat="1" ht="13.5"/>
    <row r="4804" customFormat="1" ht="13.5"/>
    <row r="4805" customFormat="1" ht="13.5"/>
    <row r="4806" customFormat="1" ht="13.5"/>
    <row r="4807" customFormat="1" ht="13.5"/>
    <row r="4808" customFormat="1" ht="13.5"/>
    <row r="4809" customFormat="1" ht="13.5"/>
    <row r="4810" customFormat="1" ht="13.5"/>
    <row r="4811" customFormat="1" ht="13.5"/>
    <row r="4812" customFormat="1" ht="13.5"/>
    <row r="4813" customFormat="1" ht="13.5"/>
    <row r="4814" customFormat="1" ht="13.5"/>
    <row r="4815" customFormat="1" ht="13.5"/>
    <row r="4816" customFormat="1" ht="13.5"/>
    <row r="4817" customFormat="1" ht="13.5"/>
    <row r="4818" customFormat="1" ht="13.5"/>
    <row r="4819" customFormat="1" ht="13.5"/>
    <row r="4820" customFormat="1" ht="13.5"/>
    <row r="4821" customFormat="1" ht="13.5"/>
    <row r="4822" customFormat="1" ht="13.5"/>
    <row r="4823" customFormat="1" ht="13.5"/>
    <row r="4824" customFormat="1" ht="13.5"/>
    <row r="4825" customFormat="1" ht="13.5"/>
    <row r="4826" customFormat="1" ht="13.5"/>
    <row r="4827" customFormat="1" ht="13.5"/>
    <row r="4828" customFormat="1" ht="13.5"/>
    <row r="4829" customFormat="1" ht="13.5"/>
    <row r="4830" customFormat="1" ht="13.5"/>
    <row r="4831" customFormat="1" ht="13.5"/>
    <row r="4832" customFormat="1" ht="13.5"/>
    <row r="4833" customFormat="1" ht="13.5"/>
    <row r="4834" customFormat="1" ht="13.5"/>
    <row r="4835" customFormat="1" ht="13.5"/>
    <row r="4836" customFormat="1" ht="13.5"/>
    <row r="4837" customFormat="1" ht="13.5"/>
    <row r="4838" customFormat="1" ht="13.5"/>
    <row r="4839" customFormat="1" ht="13.5"/>
    <row r="4840" customFormat="1" ht="13.5"/>
    <row r="4841" customFormat="1" ht="13.5"/>
    <row r="4842" customFormat="1" ht="13.5"/>
    <row r="4843" customFormat="1" ht="13.5"/>
    <row r="4844" customFormat="1" ht="13.5"/>
    <row r="4845" customFormat="1" ht="13.5"/>
    <row r="4846" customFormat="1" ht="13.5"/>
    <row r="4847" customFormat="1" ht="13.5"/>
    <row r="4848" customFormat="1" ht="13.5"/>
    <row r="4849" customFormat="1" ht="13.5"/>
    <row r="4850" customFormat="1" ht="13.5"/>
    <row r="4851" customFormat="1" ht="13.5"/>
    <row r="4852" customFormat="1" ht="13.5"/>
    <row r="4853" customFormat="1" ht="13.5"/>
    <row r="4854" customFormat="1" ht="13.5"/>
    <row r="4855" customFormat="1" ht="13.5"/>
    <row r="4856" customFormat="1" ht="13.5"/>
    <row r="4857" customFormat="1" ht="13.5"/>
    <row r="4858" customFormat="1" ht="13.5"/>
    <row r="4859" customFormat="1" ht="13.5"/>
    <row r="4860" customFormat="1" ht="13.5"/>
    <row r="4861" customFormat="1" ht="13.5"/>
    <row r="4862" customFormat="1" ht="13.5"/>
    <row r="4863" customFormat="1" ht="13.5"/>
    <row r="4864" customFormat="1" ht="13.5"/>
    <row r="4865" customFormat="1" ht="13.5"/>
    <row r="4866" customFormat="1" ht="13.5"/>
    <row r="4867" customFormat="1" ht="13.5"/>
    <row r="4868" customFormat="1" ht="13.5"/>
    <row r="4869" customFormat="1" ht="13.5"/>
    <row r="4870" customFormat="1" ht="13.5"/>
    <row r="4871" customFormat="1" ht="13.5"/>
    <row r="4872" customFormat="1" ht="13.5"/>
    <row r="4873" customFormat="1" ht="13.5"/>
    <row r="4874" customFormat="1" ht="13.5"/>
    <row r="4875" customFormat="1" ht="13.5"/>
    <row r="4876" customFormat="1" ht="13.5"/>
    <row r="4877" customFormat="1" ht="13.5"/>
    <row r="4878" customFormat="1" ht="13.5"/>
    <row r="4879" customFormat="1" ht="13.5"/>
    <row r="4880" customFormat="1" ht="13.5"/>
    <row r="4881" customFormat="1" ht="13.5"/>
    <row r="4882" customFormat="1" ht="13.5"/>
    <row r="4883" customFormat="1" ht="13.5"/>
    <row r="4884" customFormat="1" ht="13.5"/>
    <row r="4885" customFormat="1" ht="13.5"/>
    <row r="4886" customFormat="1" ht="13.5"/>
    <row r="4887" customFormat="1" ht="13.5"/>
    <row r="4888" customFormat="1" ht="13.5"/>
    <row r="4889" customFormat="1" ht="13.5"/>
    <row r="4890" customFormat="1" ht="13.5"/>
    <row r="4891" customFormat="1" ht="13.5"/>
    <row r="4892" customFormat="1" ht="13.5"/>
    <row r="4893" customFormat="1" ht="13.5"/>
    <row r="4894" customFormat="1" ht="13.5"/>
    <row r="4895" customFormat="1" ht="13.5"/>
    <row r="4896" customFormat="1" ht="13.5"/>
    <row r="4897" customFormat="1" ht="13.5"/>
    <row r="4898" customFormat="1" ht="13.5"/>
    <row r="4899" customFormat="1" ht="13.5"/>
    <row r="4900" customFormat="1" ht="13.5"/>
    <row r="4901" customFormat="1" ht="13.5"/>
    <row r="4902" customFormat="1" ht="13.5"/>
    <row r="4903" customFormat="1" ht="13.5"/>
    <row r="4904" customFormat="1" ht="13.5"/>
    <row r="4905" customFormat="1" ht="13.5"/>
    <row r="4906" customFormat="1" ht="13.5"/>
    <row r="4907" customFormat="1" ht="13.5"/>
    <row r="4908" customFormat="1" ht="13.5"/>
    <row r="4909" customFormat="1" ht="13.5"/>
    <row r="4910" customFormat="1" ht="13.5"/>
    <row r="4911" customFormat="1" ht="13.5"/>
    <row r="4912" customFormat="1" ht="13.5"/>
    <row r="4913" customFormat="1" ht="13.5"/>
    <row r="4914" customFormat="1" ht="13.5"/>
    <row r="4915" customFormat="1" ht="13.5"/>
    <row r="4916" customFormat="1" ht="13.5"/>
    <row r="4917" customFormat="1" ht="13.5"/>
    <row r="4918" customFormat="1" ht="13.5"/>
    <row r="4919" customFormat="1" ht="13.5"/>
    <row r="4920" customFormat="1" ht="13.5"/>
    <row r="4921" customFormat="1" ht="13.5"/>
    <row r="4922" customFormat="1" ht="13.5"/>
    <row r="4923" customFormat="1" ht="13.5"/>
    <row r="4924" customFormat="1" ht="13.5"/>
    <row r="4925" customFormat="1" ht="13.5"/>
    <row r="4926" customFormat="1" ht="13.5"/>
    <row r="4927" customFormat="1" ht="13.5"/>
    <row r="4928" customFormat="1" ht="13.5"/>
    <row r="4929" customFormat="1" ht="13.5"/>
    <row r="4930" customFormat="1" ht="13.5"/>
    <row r="4931" customFormat="1" ht="13.5"/>
    <row r="4932" customFormat="1" ht="13.5"/>
    <row r="4933" customFormat="1" ht="13.5"/>
    <row r="4934" customFormat="1" ht="13.5"/>
    <row r="4935" customFormat="1" ht="13.5"/>
    <row r="4936" customFormat="1" ht="13.5"/>
    <row r="4937" customFormat="1" ht="13.5"/>
    <row r="4938" customFormat="1" ht="13.5"/>
    <row r="4939" customFormat="1" ht="13.5"/>
    <row r="4940" customFormat="1" ht="13.5"/>
    <row r="4941" customFormat="1" ht="13.5"/>
    <row r="4942" customFormat="1" ht="13.5"/>
    <row r="4943" customFormat="1" ht="13.5"/>
    <row r="4944" customFormat="1" ht="13.5"/>
    <row r="4945" customFormat="1" ht="13.5"/>
    <row r="4946" customFormat="1" ht="13.5"/>
    <row r="4947" customFormat="1" ht="13.5"/>
    <row r="4948" customFormat="1" ht="13.5"/>
    <row r="4949" customFormat="1" ht="13.5"/>
    <row r="4950" customFormat="1" ht="13.5"/>
    <row r="4951" customFormat="1" ht="13.5"/>
    <row r="4952" customFormat="1" ht="13.5"/>
    <row r="4953" customFormat="1" ht="13.5"/>
    <row r="4954" customFormat="1" ht="13.5"/>
    <row r="4955" customFormat="1" ht="13.5"/>
    <row r="4956" customFormat="1" ht="13.5"/>
    <row r="4957" customFormat="1" ht="13.5"/>
    <row r="4958" customFormat="1" ht="13.5"/>
    <row r="4959" customFormat="1" ht="13.5"/>
    <row r="4960" customFormat="1" ht="13.5"/>
    <row r="4961" customFormat="1" ht="13.5"/>
    <row r="4962" customFormat="1" ht="13.5"/>
    <row r="4963" customFormat="1" ht="13.5"/>
    <row r="4964" customFormat="1" ht="13.5"/>
    <row r="4965" customFormat="1" ht="13.5"/>
    <row r="4966" customFormat="1" ht="13.5"/>
    <row r="4967" customFormat="1" ht="13.5"/>
    <row r="4968" customFormat="1" ht="13.5"/>
    <row r="4969" customFormat="1" ht="13.5"/>
    <row r="4970" customFormat="1" ht="13.5"/>
    <row r="4971" customFormat="1" ht="13.5"/>
    <row r="4972" customFormat="1" ht="13.5"/>
    <row r="4973" customFormat="1" ht="13.5"/>
    <row r="4974" customFormat="1" ht="13.5"/>
    <row r="4975" customFormat="1" ht="13.5"/>
    <row r="4976" customFormat="1" ht="13.5"/>
    <row r="4977" customFormat="1" ht="13.5"/>
    <row r="4978" customFormat="1" ht="13.5"/>
    <row r="4979" customFormat="1" ht="13.5"/>
    <row r="4980" customFormat="1" ht="13.5"/>
    <row r="4981" customFormat="1" ht="13.5"/>
    <row r="4982" customFormat="1" ht="13.5"/>
    <row r="4983" customFormat="1" ht="13.5"/>
    <row r="4984" customFormat="1" ht="13.5"/>
    <row r="4985" customFormat="1" ht="13.5"/>
    <row r="4986" customFormat="1" ht="13.5"/>
    <row r="4987" customFormat="1" ht="13.5"/>
    <row r="4988" customFormat="1" ht="13.5"/>
    <row r="4989" customFormat="1" ht="13.5"/>
    <row r="4990" customFormat="1" ht="13.5"/>
    <row r="4991" customFormat="1" ht="13.5"/>
    <row r="4992" customFormat="1" ht="13.5"/>
    <row r="4993" customFormat="1" ht="13.5"/>
    <row r="4994" customFormat="1" ht="13.5"/>
    <row r="4995" customFormat="1" ht="13.5"/>
    <row r="4996" customFormat="1" ht="13.5"/>
    <row r="4997" customFormat="1" ht="13.5"/>
    <row r="4998" customFormat="1" ht="13.5"/>
    <row r="4999" customFormat="1" ht="13.5"/>
    <row r="5000" customFormat="1" ht="13.5"/>
    <row r="5001" customFormat="1" ht="13.5"/>
    <row r="5002" customFormat="1" ht="13.5"/>
    <row r="5003" customFormat="1" ht="13.5"/>
    <row r="5004" customFormat="1" ht="13.5"/>
    <row r="5005" customFormat="1" ht="13.5"/>
    <row r="5006" customFormat="1" ht="13.5"/>
    <row r="5007" customFormat="1" ht="13.5"/>
    <row r="5008" customFormat="1" ht="13.5"/>
    <row r="5009" customFormat="1" ht="13.5"/>
    <row r="5010" customFormat="1" ht="13.5"/>
    <row r="5011" customFormat="1" ht="13.5"/>
    <row r="5012" customFormat="1" ht="13.5"/>
    <row r="5013" customFormat="1" ht="13.5"/>
    <row r="5014" customFormat="1" ht="13.5"/>
    <row r="5015" customFormat="1" ht="13.5"/>
    <row r="5016" customFormat="1" ht="13.5"/>
    <row r="5017" customFormat="1" ht="13.5"/>
    <row r="5018" customFormat="1" ht="13.5"/>
    <row r="5019" customFormat="1" ht="13.5"/>
    <row r="5020" customFormat="1" ht="13.5"/>
    <row r="5021" customFormat="1" ht="13.5"/>
    <row r="5022" customFormat="1" ht="13.5"/>
    <row r="5023" customFormat="1" ht="13.5"/>
    <row r="5024" customFormat="1" ht="13.5"/>
    <row r="5025" customFormat="1" ht="13.5"/>
    <row r="5026" customFormat="1" ht="13.5"/>
    <row r="5027" customFormat="1" ht="13.5"/>
    <row r="5028" customFormat="1" ht="13.5"/>
    <row r="5029" customFormat="1" ht="13.5"/>
    <row r="5030" customFormat="1" ht="13.5"/>
    <row r="5031" customFormat="1" ht="13.5"/>
    <row r="5032" customFormat="1" ht="13.5"/>
    <row r="5033" customFormat="1" ht="13.5"/>
    <row r="5034" customFormat="1" ht="13.5"/>
    <row r="5035" customFormat="1" ht="13.5"/>
    <row r="5036" customFormat="1" ht="13.5"/>
    <row r="5037" customFormat="1" ht="13.5"/>
    <row r="5038" customFormat="1" ht="13.5"/>
    <row r="5039" customFormat="1" ht="13.5"/>
    <row r="5040" customFormat="1" ht="13.5"/>
    <row r="5041" customFormat="1" ht="13.5"/>
    <row r="5042" customFormat="1" ht="13.5"/>
    <row r="5043" customFormat="1" ht="13.5"/>
    <row r="5044" customFormat="1" ht="13.5"/>
    <row r="5045" customFormat="1" ht="13.5"/>
    <row r="5046" customFormat="1" ht="13.5"/>
    <row r="5047" customFormat="1" ht="13.5"/>
    <row r="5048" customFormat="1" ht="13.5"/>
    <row r="5049" customFormat="1" ht="13.5"/>
    <row r="5050" customFormat="1" ht="13.5"/>
    <row r="5051" customFormat="1" ht="13.5"/>
    <row r="5052" customFormat="1" ht="13.5"/>
    <row r="5053" customFormat="1" ht="13.5"/>
    <row r="5054" customFormat="1" ht="13.5"/>
    <row r="5055" customFormat="1" ht="13.5"/>
    <row r="5056" customFormat="1" ht="13.5"/>
    <row r="5057" customFormat="1" ht="13.5"/>
    <row r="5058" customFormat="1" ht="13.5"/>
    <row r="5059" customFormat="1" ht="13.5"/>
    <row r="5060" customFormat="1" ht="13.5"/>
    <row r="5061" customFormat="1" ht="13.5"/>
    <row r="5062" customFormat="1" ht="13.5"/>
    <row r="5063" customFormat="1" ht="13.5"/>
    <row r="5064" customFormat="1" ht="13.5"/>
    <row r="5065" customFormat="1" ht="13.5"/>
    <row r="5066" customFormat="1" ht="13.5"/>
    <row r="5067" customFormat="1" ht="13.5"/>
    <row r="5068" customFormat="1" ht="13.5"/>
    <row r="5069" customFormat="1" ht="13.5"/>
    <row r="5070" customFormat="1" ht="13.5"/>
    <row r="5071" customFormat="1" ht="13.5"/>
    <row r="5072" customFormat="1" ht="13.5"/>
    <row r="5073" customFormat="1" ht="13.5"/>
    <row r="5074" customFormat="1" ht="13.5"/>
    <row r="5075" customFormat="1" ht="13.5"/>
    <row r="5076" customFormat="1" ht="13.5"/>
    <row r="5077" customFormat="1" ht="13.5"/>
    <row r="5078" customFormat="1" ht="13.5"/>
    <row r="5079" customFormat="1" ht="13.5"/>
    <row r="5080" customFormat="1" ht="13.5"/>
    <row r="5081" customFormat="1" ht="13.5"/>
    <row r="5082" customFormat="1" ht="13.5"/>
    <row r="5083" customFormat="1" ht="13.5"/>
    <row r="5084" customFormat="1" ht="13.5"/>
    <row r="5085" customFormat="1" ht="13.5"/>
    <row r="5086" customFormat="1" ht="13.5"/>
    <row r="5087" customFormat="1" ht="13.5"/>
    <row r="5088" customFormat="1" ht="13.5"/>
    <row r="5089" customFormat="1" ht="13.5"/>
    <row r="5090" customFormat="1" ht="13.5"/>
    <row r="5091" customFormat="1" ht="13.5"/>
    <row r="5092" customFormat="1" ht="13.5"/>
    <row r="5093" customFormat="1" ht="13.5"/>
    <row r="5094" customFormat="1" ht="13.5"/>
    <row r="5095" customFormat="1" ht="13.5"/>
    <row r="5096" customFormat="1" ht="13.5"/>
    <row r="5097" customFormat="1" ht="13.5"/>
    <row r="5098" customFormat="1" ht="13.5"/>
    <row r="5099" customFormat="1" ht="13.5"/>
    <row r="5100" customFormat="1" ht="13.5"/>
    <row r="5101" customFormat="1" ht="13.5"/>
    <row r="5102" customFormat="1" ht="13.5"/>
    <row r="5103" customFormat="1" ht="13.5"/>
    <row r="5104" customFormat="1" ht="13.5"/>
    <row r="5105" customFormat="1" ht="13.5"/>
    <row r="5106" customFormat="1" ht="13.5"/>
    <row r="5107" customFormat="1" ht="13.5"/>
    <row r="5108" customFormat="1" ht="13.5"/>
    <row r="5109" customFormat="1" ht="13.5"/>
    <row r="5110" customFormat="1" ht="13.5"/>
    <row r="5111" customFormat="1" ht="13.5"/>
    <row r="5112" customFormat="1" ht="13.5"/>
    <row r="5113" customFormat="1" ht="13.5"/>
    <row r="5114" customFormat="1" ht="13.5"/>
    <row r="5115" customFormat="1" ht="13.5"/>
    <row r="5116" customFormat="1" ht="13.5"/>
    <row r="5117" customFormat="1" ht="13.5"/>
    <row r="5118" customFormat="1" ht="13.5"/>
    <row r="5119" customFormat="1" ht="13.5"/>
    <row r="5120" customFormat="1" ht="13.5"/>
    <row r="5121" customFormat="1" ht="13.5"/>
    <row r="5122" customFormat="1" ht="13.5"/>
    <row r="5123" customFormat="1" ht="13.5"/>
    <row r="5124" customFormat="1" ht="13.5"/>
    <row r="5125" customFormat="1" ht="13.5"/>
    <row r="5126" customFormat="1" ht="13.5"/>
    <row r="5127" customFormat="1" ht="13.5"/>
    <row r="5128" customFormat="1" ht="13.5"/>
    <row r="5129" customFormat="1" ht="13.5"/>
    <row r="5130" customFormat="1" ht="13.5"/>
    <row r="5131" customFormat="1" ht="13.5"/>
    <row r="5132" customFormat="1" ht="13.5"/>
    <row r="5133" customFormat="1" ht="13.5"/>
    <row r="5134" customFormat="1" ht="13.5"/>
    <row r="5135" customFormat="1" ht="13.5"/>
    <row r="5136" customFormat="1" ht="13.5"/>
    <row r="5137" customFormat="1" ht="13.5"/>
    <row r="5138" customFormat="1" ht="13.5"/>
    <row r="5139" customFormat="1" ht="13.5"/>
    <row r="5140" customFormat="1" ht="13.5"/>
    <row r="5141" customFormat="1" ht="13.5"/>
    <row r="5142" customFormat="1" ht="13.5"/>
    <row r="5143" customFormat="1" ht="13.5"/>
    <row r="5144" customFormat="1" ht="13.5"/>
    <row r="5145" customFormat="1" ht="13.5"/>
    <row r="5146" customFormat="1" ht="13.5"/>
    <row r="5147" customFormat="1" ht="13.5"/>
    <row r="5148" customFormat="1" ht="13.5"/>
    <row r="5149" customFormat="1" ht="13.5"/>
    <row r="5150" customFormat="1" ht="13.5"/>
    <row r="5151" customFormat="1" ht="13.5"/>
    <row r="5152" customFormat="1" ht="13.5"/>
    <row r="5153" customFormat="1" ht="13.5"/>
    <row r="5154" customFormat="1" ht="13.5"/>
    <row r="5155" customFormat="1" ht="13.5"/>
    <row r="5156" customFormat="1" ht="13.5"/>
    <row r="5157" customFormat="1" ht="13.5"/>
    <row r="5158" customFormat="1" ht="13.5"/>
    <row r="5159" customFormat="1" ht="13.5"/>
    <row r="5160" customFormat="1" ht="13.5"/>
    <row r="5161" customFormat="1" ht="13.5"/>
    <row r="5162" customFormat="1" ht="13.5"/>
    <row r="5163" customFormat="1" ht="13.5"/>
    <row r="5164" customFormat="1" ht="13.5"/>
    <row r="5165" customFormat="1" ht="13.5"/>
    <row r="5166" customFormat="1" ht="13.5"/>
    <row r="5167" customFormat="1" ht="13.5"/>
    <row r="5168" customFormat="1" ht="13.5"/>
    <row r="5169" customFormat="1" ht="13.5"/>
    <row r="5170" customFormat="1" ht="13.5"/>
    <row r="5171" customFormat="1" ht="13.5"/>
    <row r="5172" customFormat="1" ht="13.5"/>
    <row r="5173" customFormat="1" ht="13.5"/>
    <row r="5174" customFormat="1" ht="13.5"/>
    <row r="5175" customFormat="1" ht="13.5"/>
    <row r="5176" customFormat="1" ht="13.5"/>
    <row r="5177" customFormat="1" ht="13.5"/>
    <row r="5178" customFormat="1" ht="13.5"/>
    <row r="5179" customFormat="1" ht="13.5"/>
    <row r="5180" customFormat="1" ht="13.5"/>
    <row r="5181" customFormat="1" ht="13.5"/>
    <row r="5182" customFormat="1" ht="13.5"/>
    <row r="5183" customFormat="1" ht="13.5"/>
    <row r="5184" customFormat="1" ht="13.5"/>
    <row r="5185" customFormat="1" ht="13.5"/>
    <row r="5186" customFormat="1" ht="13.5"/>
    <row r="5187" customFormat="1" ht="13.5"/>
    <row r="5188" customFormat="1" ht="13.5"/>
    <row r="5189" customFormat="1" ht="13.5"/>
    <row r="5190" customFormat="1" ht="13.5"/>
    <row r="5191" customFormat="1" ht="13.5"/>
    <row r="5192" customFormat="1" ht="13.5"/>
    <row r="5193" customFormat="1" ht="13.5"/>
    <row r="5194" customFormat="1" ht="13.5"/>
    <row r="5195" customFormat="1" ht="13.5"/>
    <row r="5196" customFormat="1" ht="13.5"/>
    <row r="5197" customFormat="1" ht="13.5"/>
    <row r="5198" customFormat="1" ht="13.5"/>
    <row r="5199" customFormat="1" ht="13.5"/>
    <row r="5200" customFormat="1" ht="13.5"/>
    <row r="5201" customFormat="1" ht="13.5"/>
    <row r="5202" customFormat="1" ht="13.5"/>
    <row r="5203" customFormat="1" ht="13.5"/>
    <row r="5204" customFormat="1" ht="13.5"/>
    <row r="5205" customFormat="1" ht="13.5"/>
    <row r="5206" customFormat="1" ht="13.5"/>
    <row r="5207" customFormat="1" ht="13.5"/>
    <row r="5208" customFormat="1" ht="13.5"/>
    <row r="5209" customFormat="1" ht="13.5"/>
    <row r="5210" customFormat="1" ht="13.5"/>
    <row r="5211" customFormat="1" ht="13.5"/>
    <row r="5212" customFormat="1" ht="13.5"/>
    <row r="5213" customFormat="1" ht="13.5"/>
    <row r="5214" customFormat="1" ht="13.5"/>
    <row r="5215" customFormat="1" ht="13.5"/>
    <row r="5216" customFormat="1" ht="13.5"/>
    <row r="5217" customFormat="1" ht="13.5"/>
    <row r="5218" customFormat="1" ht="13.5"/>
    <row r="5219" customFormat="1" ht="13.5"/>
    <row r="5220" customFormat="1" ht="13.5"/>
    <row r="5221" customFormat="1" ht="13.5"/>
    <row r="5222" customFormat="1" ht="13.5"/>
    <row r="5223" customFormat="1" ht="13.5"/>
    <row r="5224" customFormat="1" ht="13.5"/>
    <row r="5225" customFormat="1" ht="13.5"/>
    <row r="5226" customFormat="1" ht="13.5"/>
    <row r="5227" customFormat="1" ht="13.5"/>
    <row r="5228" customFormat="1" ht="13.5"/>
    <row r="5229" customFormat="1" ht="13.5"/>
    <row r="5230" customFormat="1" ht="13.5"/>
    <row r="5231" customFormat="1" ht="13.5"/>
    <row r="5232" customFormat="1" ht="13.5"/>
    <row r="5233" customFormat="1" ht="13.5"/>
    <row r="5234" customFormat="1" ht="13.5"/>
    <row r="5235" customFormat="1" ht="13.5"/>
    <row r="5236" customFormat="1" ht="13.5"/>
    <row r="5237" customFormat="1" ht="13.5"/>
    <row r="5238" customFormat="1" ht="13.5"/>
    <row r="5239" customFormat="1" ht="13.5"/>
    <row r="5240" customFormat="1" ht="13.5"/>
    <row r="5241" customFormat="1" ht="13.5"/>
    <row r="5242" customFormat="1" ht="13.5"/>
    <row r="5243" customFormat="1" ht="13.5"/>
    <row r="5244" customFormat="1" ht="13.5"/>
    <row r="5245" customFormat="1" ht="13.5"/>
    <row r="5246" customFormat="1" ht="13.5"/>
    <row r="5247" customFormat="1" ht="13.5"/>
    <row r="5248" customFormat="1" ht="13.5"/>
    <row r="5249" customFormat="1" ht="13.5"/>
    <row r="5250" customFormat="1" ht="13.5"/>
    <row r="5251" customFormat="1" ht="13.5"/>
    <row r="5252" customFormat="1" ht="13.5"/>
    <row r="5253" customFormat="1" ht="13.5"/>
    <row r="5254" customFormat="1" ht="13.5"/>
    <row r="5255" customFormat="1" ht="13.5"/>
    <row r="5256" customFormat="1" ht="13.5"/>
    <row r="5257" customFormat="1" ht="13.5"/>
    <row r="5258" customFormat="1" ht="13.5"/>
    <row r="5259" customFormat="1" ht="13.5"/>
    <row r="5260" customFormat="1" ht="13.5"/>
    <row r="5261" customFormat="1" ht="13.5"/>
    <row r="5262" customFormat="1" ht="13.5"/>
    <row r="5263" customFormat="1" ht="13.5"/>
    <row r="5264" customFormat="1" ht="13.5"/>
    <row r="5265" customFormat="1" ht="13.5"/>
    <row r="5266" customFormat="1" ht="13.5"/>
    <row r="5267" customFormat="1" ht="13.5"/>
    <row r="5268" customFormat="1" ht="13.5"/>
    <row r="5269" customFormat="1" ht="13.5"/>
    <row r="5270" customFormat="1" ht="13.5"/>
    <row r="5271" customFormat="1" ht="13.5"/>
    <row r="5272" customFormat="1" ht="13.5"/>
    <row r="5273" customFormat="1" ht="13.5"/>
    <row r="5274" customFormat="1" ht="13.5"/>
    <row r="5275" customFormat="1" ht="13.5"/>
    <row r="5276" customFormat="1" ht="13.5"/>
    <row r="5277" customFormat="1" ht="13.5"/>
    <row r="5278" customFormat="1" ht="13.5"/>
    <row r="5279" customFormat="1" ht="13.5"/>
    <row r="5280" customFormat="1" ht="13.5"/>
    <row r="5281" customFormat="1" ht="13.5"/>
    <row r="5282" customFormat="1" ht="13.5"/>
    <row r="5283" customFormat="1" ht="13.5"/>
    <row r="5284" customFormat="1" ht="13.5"/>
    <row r="5285" customFormat="1" ht="13.5"/>
    <row r="5286" customFormat="1" ht="13.5"/>
    <row r="5287" customFormat="1" ht="13.5"/>
    <row r="5288" customFormat="1" ht="13.5"/>
    <row r="5289" customFormat="1" ht="13.5"/>
    <row r="5290" customFormat="1" ht="13.5"/>
    <row r="5291" customFormat="1" ht="13.5"/>
    <row r="5292" customFormat="1" ht="13.5"/>
    <row r="5293" customFormat="1" ht="13.5"/>
    <row r="5294" customFormat="1" ht="13.5"/>
    <row r="5295" customFormat="1" ht="13.5"/>
    <row r="5296" customFormat="1" ht="13.5"/>
    <row r="5297" customFormat="1" ht="13.5"/>
    <row r="5298" customFormat="1" ht="13.5"/>
    <row r="5299" customFormat="1" ht="13.5"/>
    <row r="5300" customFormat="1" ht="13.5"/>
    <row r="5301" customFormat="1" ht="13.5"/>
    <row r="5302" customFormat="1" ht="13.5"/>
    <row r="5303" customFormat="1" ht="13.5"/>
    <row r="5304" customFormat="1" ht="13.5"/>
    <row r="5305" customFormat="1" ht="13.5"/>
    <row r="5306" customFormat="1" ht="13.5"/>
    <row r="5307" customFormat="1" ht="13.5"/>
    <row r="5308" customFormat="1" ht="13.5"/>
    <row r="5309" customFormat="1" ht="13.5"/>
    <row r="5310" customFormat="1" ht="13.5"/>
    <row r="5311" customFormat="1" ht="13.5"/>
    <row r="5312" customFormat="1" ht="13.5"/>
    <row r="5313" customFormat="1" ht="13.5"/>
    <row r="5314" customFormat="1" ht="13.5"/>
    <row r="5315" customFormat="1" ht="13.5"/>
    <row r="5316" customFormat="1" ht="13.5"/>
    <row r="5317" customFormat="1" ht="13.5"/>
    <row r="5318" customFormat="1" ht="13.5"/>
    <row r="5319" customFormat="1" ht="13.5"/>
    <row r="5320" customFormat="1" ht="13.5"/>
    <row r="5321" customFormat="1" ht="13.5"/>
    <row r="5322" customFormat="1" ht="13.5"/>
    <row r="5323" customFormat="1" ht="13.5"/>
    <row r="5324" customFormat="1" ht="13.5"/>
    <row r="5325" customFormat="1" ht="13.5"/>
    <row r="5326" customFormat="1" ht="13.5"/>
    <row r="5327" customFormat="1" ht="13.5"/>
    <row r="5328" customFormat="1" ht="13.5"/>
    <row r="5329" customFormat="1" ht="13.5"/>
    <row r="5330" customFormat="1" ht="13.5"/>
    <row r="5331" customFormat="1" ht="13.5"/>
    <row r="5332" customFormat="1" ht="13.5"/>
    <row r="5333" customFormat="1" ht="13.5"/>
    <row r="5334" customFormat="1" ht="13.5"/>
    <row r="5335" customFormat="1" ht="13.5"/>
    <row r="5336" customFormat="1" ht="13.5"/>
    <row r="5337" customFormat="1" ht="13.5"/>
    <row r="5338" customFormat="1" ht="13.5"/>
    <row r="5339" customFormat="1" ht="13.5"/>
    <row r="5340" customFormat="1" ht="13.5"/>
    <row r="5341" customFormat="1" ht="13.5"/>
    <row r="5342" customFormat="1" ht="13.5"/>
    <row r="5343" customFormat="1" ht="13.5"/>
    <row r="5344" customFormat="1" ht="13.5"/>
    <row r="5345" customFormat="1" ht="13.5"/>
    <row r="5346" customFormat="1" ht="13.5"/>
    <row r="5347" customFormat="1" ht="13.5"/>
    <row r="5348" customFormat="1" ht="13.5"/>
    <row r="5349" customFormat="1" ht="13.5"/>
    <row r="5350" customFormat="1" ht="13.5"/>
    <row r="5351" customFormat="1" ht="13.5"/>
    <row r="5352" customFormat="1" ht="13.5"/>
    <row r="5353" customFormat="1" ht="13.5"/>
    <row r="5354" customFormat="1" ht="13.5"/>
    <row r="5355" customFormat="1" ht="13.5"/>
    <row r="5356" customFormat="1" ht="13.5"/>
    <row r="5357" customFormat="1" ht="13.5"/>
    <row r="5358" customFormat="1" ht="13.5"/>
    <row r="5359" customFormat="1" ht="13.5"/>
    <row r="5360" customFormat="1" ht="13.5"/>
    <row r="5361" customFormat="1" ht="13.5"/>
    <row r="5362" customFormat="1" ht="13.5"/>
    <row r="5363" customFormat="1" ht="13.5"/>
    <row r="5364" customFormat="1" ht="13.5"/>
    <row r="5365" customFormat="1" ht="13.5"/>
    <row r="5366" customFormat="1" ht="13.5"/>
    <row r="5367" customFormat="1" ht="13.5"/>
    <row r="5368" customFormat="1" ht="13.5"/>
    <row r="5369" customFormat="1" ht="13.5"/>
    <row r="5370" customFormat="1" ht="13.5"/>
    <row r="5371" customFormat="1" ht="13.5"/>
    <row r="5372" customFormat="1" ht="13.5"/>
    <row r="5373" customFormat="1" ht="13.5"/>
    <row r="5374" customFormat="1" ht="13.5"/>
    <row r="5375" customFormat="1" ht="13.5"/>
    <row r="5376" customFormat="1" ht="13.5"/>
    <row r="5377" customFormat="1" ht="13.5"/>
    <row r="5378" customFormat="1" ht="13.5"/>
    <row r="5379" customFormat="1" ht="13.5"/>
    <row r="5380" customFormat="1" ht="13.5"/>
    <row r="5381" customFormat="1" ht="13.5"/>
    <row r="5382" customFormat="1" ht="13.5"/>
    <row r="5383" customFormat="1" ht="13.5"/>
    <row r="5384" customFormat="1" ht="13.5"/>
    <row r="5385" customFormat="1" ht="13.5"/>
    <row r="5386" customFormat="1" ht="13.5"/>
    <row r="5387" customFormat="1" ht="13.5"/>
    <row r="5388" customFormat="1" ht="13.5"/>
    <row r="5389" customFormat="1" ht="13.5"/>
    <row r="5390" customFormat="1" ht="13.5"/>
    <row r="5391" customFormat="1" ht="13.5"/>
    <row r="5392" customFormat="1" ht="13.5"/>
    <row r="5393" customFormat="1" ht="13.5"/>
    <row r="5394" customFormat="1" ht="13.5"/>
    <row r="5395" customFormat="1" ht="13.5"/>
    <row r="5396" customFormat="1" ht="13.5"/>
    <row r="5397" customFormat="1" ht="13.5"/>
    <row r="5398" customFormat="1" ht="13.5"/>
    <row r="5399" customFormat="1" ht="13.5"/>
    <row r="5400" customFormat="1" ht="13.5"/>
    <row r="5401" customFormat="1" ht="13.5"/>
    <row r="5402" customFormat="1" ht="13.5"/>
    <row r="5403" customFormat="1" ht="13.5"/>
    <row r="5404" customFormat="1" ht="13.5"/>
    <row r="5405" customFormat="1" ht="13.5"/>
    <row r="5406" customFormat="1" ht="13.5"/>
    <row r="5407" customFormat="1" ht="13.5"/>
    <row r="5408" customFormat="1" ht="13.5"/>
    <row r="5409" customFormat="1" ht="13.5"/>
    <row r="5410" customFormat="1" ht="13.5"/>
    <row r="5411" customFormat="1" ht="13.5"/>
    <row r="5412" customFormat="1" ht="13.5"/>
    <row r="5413" customFormat="1" ht="13.5"/>
    <row r="5414" customFormat="1" ht="13.5"/>
    <row r="5415" customFormat="1" ht="13.5"/>
    <row r="5416" customFormat="1" ht="13.5"/>
    <row r="5417" customFormat="1" ht="13.5"/>
    <row r="5418" customFormat="1" ht="13.5"/>
    <row r="5419" customFormat="1" ht="13.5"/>
    <row r="5420" customFormat="1" ht="13.5"/>
    <row r="5421" customFormat="1" ht="13.5"/>
    <row r="5422" customFormat="1" ht="13.5"/>
    <row r="5423" customFormat="1" ht="13.5"/>
    <row r="5424" customFormat="1" ht="13.5"/>
    <row r="5425" customFormat="1" ht="13.5"/>
    <row r="5426" customFormat="1" ht="13.5"/>
    <row r="5427" customFormat="1" ht="13.5"/>
    <row r="5428" customFormat="1" ht="13.5"/>
    <row r="5429" customFormat="1" ht="13.5"/>
    <row r="5430" customFormat="1" ht="13.5"/>
    <row r="5431" customFormat="1" ht="13.5"/>
    <row r="5432" customFormat="1" ht="13.5"/>
    <row r="5433" customFormat="1" ht="13.5"/>
    <row r="5434" customFormat="1" ht="13.5"/>
    <row r="5435" customFormat="1" ht="13.5"/>
    <row r="5436" customFormat="1" ht="13.5"/>
    <row r="5437" customFormat="1" ht="13.5"/>
    <row r="5438" customFormat="1" ht="13.5"/>
    <row r="5439" customFormat="1" ht="13.5"/>
    <row r="5440" customFormat="1" ht="13.5"/>
    <row r="5441" customFormat="1" ht="13.5"/>
    <row r="5442" customFormat="1" ht="13.5"/>
    <row r="5443" customFormat="1" ht="13.5"/>
    <row r="5444" customFormat="1" ht="13.5"/>
    <row r="5445" customFormat="1" ht="13.5"/>
    <row r="5446" customFormat="1" ht="13.5"/>
    <row r="5447" customFormat="1" ht="13.5"/>
    <row r="5448" customFormat="1" ht="13.5"/>
    <row r="5449" customFormat="1" ht="13.5"/>
    <row r="5450" customFormat="1" ht="13.5"/>
    <row r="5451" customFormat="1" ht="13.5"/>
    <row r="5452" customFormat="1" ht="13.5"/>
    <row r="5453" customFormat="1" ht="13.5"/>
    <row r="5454" customFormat="1" ht="13.5"/>
    <row r="5455" customFormat="1" ht="13.5"/>
    <row r="5456" customFormat="1" ht="13.5"/>
    <row r="5457" customFormat="1" ht="13.5"/>
    <row r="5458" customFormat="1" ht="13.5"/>
    <row r="5459" customFormat="1" ht="13.5"/>
    <row r="5460" customFormat="1" ht="13.5"/>
    <row r="5461" customFormat="1" ht="13.5"/>
    <row r="5462" customFormat="1" ht="13.5"/>
    <row r="5463" customFormat="1" ht="13.5"/>
    <row r="5464" customFormat="1" ht="13.5"/>
    <row r="5465" customFormat="1" ht="13.5"/>
    <row r="5466" customFormat="1" ht="13.5"/>
    <row r="5467" customFormat="1" ht="13.5"/>
    <row r="5468" customFormat="1" ht="13.5"/>
    <row r="5469" customFormat="1" ht="13.5"/>
    <row r="5470" customFormat="1" ht="13.5"/>
    <row r="5471" customFormat="1" ht="13.5"/>
    <row r="5472" customFormat="1" ht="13.5"/>
    <row r="5473" customFormat="1" ht="13.5"/>
    <row r="5474" customFormat="1" ht="13.5"/>
    <row r="5475" customFormat="1" ht="13.5"/>
    <row r="5476" customFormat="1" ht="13.5"/>
    <row r="5477" customFormat="1" ht="13.5"/>
    <row r="5478" customFormat="1" ht="13.5"/>
    <row r="5479" customFormat="1" ht="13.5"/>
    <row r="5480" customFormat="1" ht="13.5"/>
    <row r="5481" customFormat="1" ht="13.5"/>
    <row r="5482" customFormat="1" ht="13.5"/>
    <row r="5483" customFormat="1" ht="13.5"/>
    <row r="5484" customFormat="1" ht="13.5"/>
    <row r="5485" customFormat="1" ht="13.5"/>
    <row r="5486" customFormat="1" ht="13.5"/>
    <row r="5487" customFormat="1" ht="13.5"/>
    <row r="5488" customFormat="1" ht="13.5"/>
    <row r="5489" customFormat="1" ht="13.5"/>
    <row r="5490" customFormat="1" ht="13.5"/>
    <row r="5491" customFormat="1" ht="13.5"/>
    <row r="5492" customFormat="1" ht="13.5"/>
    <row r="5493" customFormat="1" ht="13.5"/>
    <row r="5494" customFormat="1" ht="13.5"/>
    <row r="5495" customFormat="1" ht="13.5"/>
    <row r="5496" customFormat="1" ht="13.5"/>
    <row r="5497" customFormat="1" ht="13.5"/>
    <row r="5498" customFormat="1" ht="13.5"/>
    <row r="5499" customFormat="1" ht="13.5"/>
    <row r="5500" customFormat="1" ht="13.5"/>
    <row r="5501" customFormat="1" ht="13.5"/>
    <row r="5502" customFormat="1" ht="13.5"/>
    <row r="5503" customFormat="1" ht="13.5"/>
    <row r="5504" customFormat="1" ht="13.5"/>
    <row r="5505" customFormat="1" ht="13.5"/>
    <row r="5506" customFormat="1" ht="13.5"/>
    <row r="5507" customFormat="1" ht="13.5"/>
    <row r="5508" customFormat="1" ht="13.5"/>
    <row r="5509" customFormat="1" ht="13.5"/>
    <row r="5510" customFormat="1" ht="13.5"/>
    <row r="5511" customFormat="1" ht="13.5"/>
    <row r="5512" customFormat="1" ht="13.5"/>
    <row r="5513" customFormat="1" ht="13.5"/>
    <row r="5514" customFormat="1" ht="13.5"/>
    <row r="5515" customFormat="1" ht="13.5"/>
    <row r="5516" customFormat="1" ht="13.5"/>
    <row r="5517" customFormat="1" ht="13.5"/>
    <row r="5518" customFormat="1" ht="13.5"/>
    <row r="5519" customFormat="1" ht="13.5"/>
    <row r="5520" customFormat="1" ht="13.5"/>
    <row r="5521" customFormat="1" ht="13.5"/>
    <row r="5522" customFormat="1" ht="13.5"/>
    <row r="5523" customFormat="1" ht="13.5"/>
    <row r="5524" customFormat="1" ht="13.5"/>
    <row r="5525" customFormat="1" ht="13.5"/>
    <row r="5526" customFormat="1" ht="13.5"/>
    <row r="5527" customFormat="1" ht="13.5"/>
    <row r="5528" customFormat="1" ht="13.5"/>
    <row r="5529" customFormat="1" ht="13.5"/>
    <row r="5530" customFormat="1" ht="13.5"/>
    <row r="5531" customFormat="1" ht="13.5"/>
    <row r="5532" customFormat="1" ht="13.5"/>
    <row r="5533" customFormat="1" ht="13.5"/>
    <row r="5534" customFormat="1" ht="13.5"/>
    <row r="5535" customFormat="1" ht="13.5"/>
    <row r="5536" customFormat="1" ht="13.5"/>
    <row r="5537" customFormat="1" ht="13.5"/>
    <row r="5538" customFormat="1" ht="13.5"/>
    <row r="5539" customFormat="1" ht="13.5"/>
    <row r="5540" customFormat="1" ht="13.5"/>
    <row r="5541" customFormat="1" ht="13.5"/>
    <row r="5542" customFormat="1" ht="13.5"/>
    <row r="5543" customFormat="1" ht="13.5"/>
    <row r="5544" customFormat="1" ht="13.5"/>
    <row r="5545" customFormat="1" ht="13.5"/>
    <row r="5546" customFormat="1" ht="13.5"/>
    <row r="5547" customFormat="1" ht="13.5"/>
    <row r="5548" customFormat="1" ht="13.5"/>
    <row r="5549" customFormat="1" ht="13.5"/>
    <row r="5550" customFormat="1" ht="13.5"/>
    <row r="5551" customFormat="1" ht="13.5"/>
    <row r="5552" customFormat="1" ht="13.5"/>
    <row r="5553" customFormat="1" ht="13.5"/>
    <row r="5554" customFormat="1" ht="13.5"/>
    <row r="5555" customFormat="1" ht="13.5"/>
    <row r="5556" customFormat="1" ht="13.5"/>
    <row r="5557" customFormat="1" ht="13.5"/>
    <row r="5558" customFormat="1" ht="13.5"/>
    <row r="5559" customFormat="1" ht="13.5"/>
    <row r="5560" customFormat="1" ht="13.5"/>
    <row r="5561" customFormat="1" ht="13.5"/>
    <row r="5562" customFormat="1" ht="13.5"/>
    <row r="5563" customFormat="1" ht="13.5"/>
    <row r="5564" customFormat="1" ht="13.5"/>
    <row r="5565" customFormat="1" ht="13.5"/>
    <row r="5566" customFormat="1" ht="13.5"/>
    <row r="5567" customFormat="1" ht="13.5"/>
    <row r="5568" customFormat="1" ht="13.5"/>
    <row r="5569" customFormat="1" ht="13.5"/>
    <row r="5570" customFormat="1" ht="13.5"/>
    <row r="5571" customFormat="1" ht="13.5"/>
    <row r="5572" customFormat="1" ht="13.5"/>
    <row r="5573" customFormat="1" ht="13.5"/>
    <row r="5574" customFormat="1" ht="13.5"/>
    <row r="5575" customFormat="1" ht="13.5"/>
    <row r="5576" customFormat="1" ht="13.5"/>
    <row r="5577" customFormat="1" ht="13.5"/>
    <row r="5578" customFormat="1" ht="13.5"/>
    <row r="5579" customFormat="1" ht="13.5"/>
    <row r="5580" customFormat="1" ht="13.5"/>
    <row r="5581" customFormat="1" ht="13.5"/>
    <row r="5582" customFormat="1" ht="13.5"/>
    <row r="5583" customFormat="1" ht="13.5"/>
    <row r="5584" customFormat="1" ht="13.5"/>
    <row r="5585" customFormat="1" ht="13.5"/>
    <row r="5586" customFormat="1" ht="13.5"/>
    <row r="5587" customFormat="1" ht="13.5"/>
    <row r="5588" customFormat="1" ht="13.5"/>
    <row r="5589" customFormat="1" ht="13.5"/>
    <row r="5590" customFormat="1" ht="13.5"/>
    <row r="5591" customFormat="1" ht="13.5"/>
    <row r="5592" customFormat="1" ht="13.5"/>
    <row r="5593" customFormat="1" ht="13.5"/>
    <row r="5594" customFormat="1" ht="13.5"/>
    <row r="5595" customFormat="1" ht="13.5"/>
    <row r="5596" customFormat="1" ht="13.5"/>
    <row r="5597" customFormat="1" ht="13.5"/>
    <row r="5598" customFormat="1" ht="13.5"/>
    <row r="5599" customFormat="1" ht="13.5"/>
    <row r="5600" customFormat="1" ht="13.5"/>
    <row r="5601" customFormat="1" ht="13.5"/>
    <row r="5602" customFormat="1" ht="13.5"/>
    <row r="5603" customFormat="1" ht="13.5"/>
    <row r="5604" customFormat="1" ht="13.5"/>
    <row r="5605" customFormat="1" ht="13.5"/>
    <row r="5606" customFormat="1" ht="13.5"/>
    <row r="5607" customFormat="1" ht="13.5"/>
    <row r="5608" customFormat="1" ht="13.5"/>
    <row r="5609" customFormat="1" ht="13.5"/>
    <row r="5610" customFormat="1" ht="13.5"/>
    <row r="5611" customFormat="1" ht="13.5"/>
    <row r="5612" customFormat="1" ht="13.5"/>
    <row r="5613" customFormat="1" ht="13.5"/>
    <row r="5614" customFormat="1" ht="13.5"/>
    <row r="5615" customFormat="1" ht="13.5"/>
    <row r="5616" customFormat="1" ht="13.5"/>
    <row r="5617" customFormat="1" ht="13.5"/>
    <row r="5618" customFormat="1" ht="13.5"/>
    <row r="5619" customFormat="1" ht="13.5"/>
    <row r="5620" customFormat="1" ht="13.5"/>
    <row r="5621" customFormat="1" ht="13.5"/>
    <row r="5622" customFormat="1" ht="13.5"/>
    <row r="5623" customFormat="1" ht="13.5"/>
    <row r="5624" customFormat="1" ht="13.5"/>
    <row r="5625" customFormat="1" ht="13.5"/>
    <row r="5626" customFormat="1" ht="13.5"/>
    <row r="5627" customFormat="1" ht="13.5"/>
    <row r="5628" customFormat="1" ht="13.5"/>
    <row r="5629" customFormat="1" ht="13.5"/>
    <row r="5630" customFormat="1" ht="13.5"/>
    <row r="5631" customFormat="1" ht="13.5"/>
    <row r="5632" customFormat="1" ht="13.5"/>
    <row r="5633" customFormat="1" ht="13.5"/>
    <row r="5634" customFormat="1" ht="13.5"/>
    <row r="5635" customFormat="1" ht="13.5"/>
    <row r="5636" customFormat="1" ht="13.5"/>
    <row r="5637" customFormat="1" ht="13.5"/>
    <row r="5638" customFormat="1" ht="13.5"/>
    <row r="5639" customFormat="1" ht="13.5"/>
    <row r="5640" customFormat="1" ht="13.5"/>
    <row r="5641" customFormat="1" ht="13.5"/>
    <row r="5642" customFormat="1" ht="13.5"/>
    <row r="5643" customFormat="1" ht="13.5"/>
    <row r="5644" customFormat="1" ht="13.5"/>
    <row r="5645" customFormat="1" ht="13.5"/>
    <row r="5646" customFormat="1" ht="13.5"/>
    <row r="5647" customFormat="1" ht="13.5"/>
    <row r="5648" customFormat="1" ht="13.5"/>
    <row r="5649" customFormat="1" ht="13.5"/>
    <row r="5650" customFormat="1" ht="13.5"/>
    <row r="5651" customFormat="1" ht="13.5"/>
    <row r="5652" customFormat="1" ht="13.5"/>
    <row r="5653" customFormat="1" ht="13.5"/>
    <row r="5654" customFormat="1" ht="13.5"/>
    <row r="5655" customFormat="1" ht="13.5"/>
    <row r="5656" customFormat="1" ht="13.5"/>
    <row r="5657" customFormat="1" ht="13.5"/>
    <row r="5658" customFormat="1" ht="13.5"/>
    <row r="5659" customFormat="1" ht="13.5"/>
    <row r="5660" customFormat="1" ht="13.5"/>
    <row r="5661" customFormat="1" ht="13.5"/>
    <row r="5662" customFormat="1" ht="13.5"/>
    <row r="5663" customFormat="1" ht="13.5"/>
    <row r="5664" customFormat="1" ht="13.5"/>
    <row r="5665" customFormat="1" ht="13.5"/>
    <row r="5666" customFormat="1" ht="13.5"/>
    <row r="5667" customFormat="1" ht="13.5"/>
    <row r="5668" customFormat="1" ht="13.5"/>
    <row r="5669" customFormat="1" ht="13.5"/>
    <row r="5670" customFormat="1" ht="13.5"/>
    <row r="5671" customFormat="1" ht="13.5"/>
    <row r="5672" customFormat="1" ht="13.5"/>
    <row r="5673" customFormat="1" ht="13.5"/>
    <row r="5674" customFormat="1" ht="13.5"/>
    <row r="5675" customFormat="1" ht="13.5"/>
    <row r="5676" customFormat="1" ht="13.5"/>
    <row r="5677" customFormat="1" ht="13.5"/>
    <row r="5678" customFormat="1" ht="13.5"/>
    <row r="5679" customFormat="1" ht="13.5"/>
    <row r="5680" customFormat="1" ht="13.5"/>
    <row r="5681" customFormat="1" ht="13.5"/>
    <row r="5682" customFormat="1" ht="13.5"/>
    <row r="5683" customFormat="1" ht="13.5"/>
    <row r="5684" customFormat="1" ht="13.5"/>
    <row r="5685" customFormat="1" ht="13.5"/>
    <row r="5686" customFormat="1" ht="13.5"/>
    <row r="5687" customFormat="1" ht="13.5"/>
    <row r="5688" customFormat="1" ht="13.5"/>
    <row r="5689" customFormat="1" ht="13.5"/>
    <row r="5690" customFormat="1" ht="13.5"/>
    <row r="5691" customFormat="1" ht="13.5"/>
    <row r="5692" customFormat="1" ht="13.5"/>
    <row r="5693" customFormat="1" ht="13.5"/>
    <row r="5694" customFormat="1" ht="13.5"/>
    <row r="5695" customFormat="1" ht="13.5"/>
    <row r="5696" customFormat="1" ht="13.5"/>
    <row r="5697" customFormat="1" ht="13.5"/>
    <row r="5698" customFormat="1" ht="13.5"/>
    <row r="5699" customFormat="1" ht="13.5"/>
    <row r="5700" customFormat="1" ht="13.5"/>
    <row r="5701" customFormat="1" ht="13.5"/>
    <row r="5702" customFormat="1" ht="13.5"/>
    <row r="5703" customFormat="1" ht="13.5"/>
    <row r="5704" customFormat="1" ht="13.5"/>
    <row r="5705" customFormat="1" ht="13.5"/>
    <row r="5706" customFormat="1" ht="13.5"/>
    <row r="5707" customFormat="1" ht="13.5"/>
    <row r="5708" customFormat="1" ht="13.5"/>
    <row r="5709" customFormat="1" ht="13.5"/>
    <row r="5710" customFormat="1" ht="13.5"/>
    <row r="5711" customFormat="1" ht="13.5"/>
    <row r="5712" customFormat="1" ht="13.5"/>
    <row r="5713" customFormat="1" ht="13.5"/>
    <row r="5714" customFormat="1" ht="13.5"/>
    <row r="5715" customFormat="1" ht="13.5"/>
    <row r="5716" customFormat="1" ht="13.5"/>
    <row r="5717" customFormat="1" ht="13.5"/>
    <row r="5718" customFormat="1" ht="13.5"/>
    <row r="5719" customFormat="1" ht="13.5"/>
    <row r="5720" customFormat="1" ht="13.5"/>
    <row r="5721" customFormat="1" ht="13.5"/>
    <row r="5722" customFormat="1" ht="13.5"/>
    <row r="5723" customFormat="1" ht="13.5"/>
    <row r="5724" customFormat="1" ht="13.5"/>
    <row r="5725" customFormat="1" ht="13.5"/>
    <row r="5726" customFormat="1" ht="13.5"/>
    <row r="5727" customFormat="1" ht="13.5"/>
    <row r="5728" customFormat="1" ht="13.5"/>
    <row r="5729" customFormat="1" ht="13.5"/>
    <row r="5730" customFormat="1" ht="13.5"/>
    <row r="5731" customFormat="1" ht="13.5"/>
    <row r="5732" customFormat="1" ht="13.5"/>
    <row r="5733" customFormat="1" ht="13.5"/>
    <row r="5734" customFormat="1" ht="13.5"/>
    <row r="5735" customFormat="1" ht="13.5"/>
    <row r="5736" customFormat="1" ht="13.5"/>
    <row r="5737" customFormat="1" ht="13.5"/>
    <row r="5738" customFormat="1" ht="13.5"/>
    <row r="5739" customFormat="1" ht="13.5"/>
    <row r="5740" customFormat="1" ht="13.5"/>
    <row r="5741" customFormat="1" ht="13.5"/>
    <row r="5742" customFormat="1" ht="13.5"/>
    <row r="5743" customFormat="1" ht="13.5"/>
    <row r="5744" customFormat="1" ht="13.5"/>
    <row r="5745" customFormat="1" ht="13.5"/>
    <row r="5746" customFormat="1" ht="13.5"/>
    <row r="5747" customFormat="1" ht="13.5"/>
    <row r="5748" customFormat="1" ht="13.5"/>
    <row r="5749" customFormat="1" ht="13.5"/>
    <row r="5750" customFormat="1" ht="13.5"/>
    <row r="5751" customFormat="1" ht="13.5"/>
    <row r="5752" customFormat="1" ht="13.5"/>
    <row r="5753" customFormat="1" ht="13.5"/>
    <row r="5754" customFormat="1" ht="13.5"/>
    <row r="5755" customFormat="1" ht="13.5"/>
    <row r="5756" customFormat="1" ht="13.5"/>
    <row r="5757" customFormat="1" ht="13.5"/>
    <row r="5758" customFormat="1" ht="13.5"/>
    <row r="5759" customFormat="1" ht="13.5"/>
    <row r="5760" customFormat="1" ht="13.5"/>
    <row r="5761" customFormat="1" ht="13.5"/>
    <row r="5762" customFormat="1" ht="13.5"/>
    <row r="5763" customFormat="1" ht="13.5"/>
    <row r="5764" customFormat="1" ht="13.5"/>
    <row r="5765" customFormat="1" ht="13.5"/>
    <row r="5766" customFormat="1" ht="13.5"/>
    <row r="5767" customFormat="1" ht="13.5"/>
    <row r="5768" customFormat="1" ht="13.5"/>
    <row r="5769" customFormat="1" ht="13.5"/>
    <row r="5770" customFormat="1" ht="13.5"/>
    <row r="5771" customFormat="1" ht="13.5"/>
    <row r="5772" customFormat="1" ht="13.5"/>
    <row r="5773" customFormat="1" ht="13.5"/>
    <row r="5774" customFormat="1" ht="13.5"/>
    <row r="5775" customFormat="1" ht="13.5"/>
    <row r="5776" customFormat="1" ht="13.5"/>
    <row r="5777" customFormat="1" ht="13.5"/>
    <row r="5778" customFormat="1" ht="13.5"/>
    <row r="5779" customFormat="1" ht="13.5"/>
    <row r="5780" customFormat="1" ht="13.5"/>
    <row r="5781" customFormat="1" ht="13.5"/>
    <row r="5782" customFormat="1" ht="13.5"/>
    <row r="5783" customFormat="1" ht="13.5"/>
    <row r="5784" customFormat="1" ht="13.5"/>
    <row r="5785" customFormat="1" ht="13.5"/>
    <row r="5786" customFormat="1" ht="13.5"/>
    <row r="5787" customFormat="1" ht="13.5"/>
    <row r="5788" customFormat="1" ht="13.5"/>
    <row r="5789" customFormat="1" ht="13.5"/>
    <row r="5790" customFormat="1" ht="13.5"/>
    <row r="5791" customFormat="1" ht="13.5"/>
    <row r="5792" customFormat="1" ht="13.5"/>
    <row r="5793" customFormat="1" ht="13.5"/>
    <row r="5794" customFormat="1" ht="13.5"/>
    <row r="5795" customFormat="1" ht="13.5"/>
    <row r="5796" customFormat="1" ht="13.5"/>
    <row r="5797" customFormat="1" ht="13.5"/>
    <row r="5798" customFormat="1" ht="13.5"/>
    <row r="5799" customFormat="1" ht="13.5"/>
    <row r="5800" customFormat="1" ht="13.5"/>
    <row r="5801" customFormat="1" ht="13.5"/>
    <row r="5802" customFormat="1" ht="13.5"/>
    <row r="5803" customFormat="1" ht="13.5"/>
    <row r="5804" customFormat="1" ht="13.5"/>
    <row r="5805" customFormat="1" ht="13.5"/>
    <row r="5806" customFormat="1" ht="13.5"/>
    <row r="5807" customFormat="1" ht="13.5"/>
    <row r="5808" customFormat="1" ht="13.5"/>
    <row r="5809" customFormat="1" ht="13.5"/>
    <row r="5810" customFormat="1" ht="13.5"/>
    <row r="5811" customFormat="1" ht="13.5"/>
    <row r="5812" customFormat="1" ht="13.5"/>
    <row r="5813" customFormat="1" ht="13.5"/>
    <row r="5814" customFormat="1" ht="13.5"/>
    <row r="5815" customFormat="1" ht="13.5"/>
    <row r="5816" customFormat="1" ht="13.5"/>
    <row r="5817" customFormat="1" ht="13.5"/>
    <row r="5818" customFormat="1" ht="13.5"/>
    <row r="5819" customFormat="1" ht="13.5"/>
    <row r="5820" customFormat="1" ht="13.5"/>
    <row r="5821" customFormat="1" ht="13.5"/>
    <row r="5822" customFormat="1" ht="13.5"/>
    <row r="5823" customFormat="1" ht="13.5"/>
    <row r="5824" customFormat="1" ht="13.5"/>
    <row r="5825" customFormat="1" ht="13.5"/>
    <row r="5826" customFormat="1" ht="13.5"/>
    <row r="5827" customFormat="1" ht="13.5"/>
    <row r="5828" customFormat="1" ht="13.5"/>
    <row r="5829" customFormat="1" ht="13.5"/>
    <row r="5830" customFormat="1" ht="13.5"/>
    <row r="5831" customFormat="1" ht="13.5"/>
    <row r="5832" customFormat="1" ht="13.5"/>
    <row r="5833" customFormat="1" ht="13.5"/>
    <row r="5834" customFormat="1" ht="13.5"/>
    <row r="5835" customFormat="1" ht="13.5"/>
    <row r="5836" customFormat="1" ht="13.5"/>
    <row r="5837" customFormat="1" ht="13.5"/>
    <row r="5838" customFormat="1" ht="13.5"/>
    <row r="5839" customFormat="1" ht="13.5"/>
    <row r="5840" customFormat="1" ht="13.5"/>
    <row r="5841" customFormat="1" ht="13.5"/>
    <row r="5842" customFormat="1" ht="13.5"/>
    <row r="5843" customFormat="1" ht="13.5"/>
    <row r="5844" customFormat="1" ht="13.5"/>
    <row r="5845" customFormat="1" ht="13.5"/>
    <row r="5846" customFormat="1" ht="13.5"/>
    <row r="5847" customFormat="1" ht="13.5"/>
    <row r="5848" customFormat="1" ht="13.5"/>
    <row r="5849" customFormat="1" ht="13.5"/>
    <row r="5850" customFormat="1" ht="13.5"/>
    <row r="5851" customFormat="1" ht="13.5"/>
    <row r="5852" customFormat="1" ht="13.5"/>
    <row r="5853" customFormat="1" ht="13.5"/>
    <row r="5854" customFormat="1" ht="13.5"/>
    <row r="5855" customFormat="1" ht="13.5"/>
    <row r="5856" customFormat="1" ht="13.5"/>
    <row r="5857" customFormat="1" ht="13.5"/>
    <row r="5858" customFormat="1" ht="13.5"/>
    <row r="5859" customFormat="1" ht="13.5"/>
    <row r="5860" customFormat="1" ht="13.5"/>
    <row r="5861" customFormat="1" ht="13.5"/>
    <row r="5862" customFormat="1" ht="13.5"/>
    <row r="5863" customFormat="1" ht="13.5"/>
    <row r="5864" customFormat="1" ht="13.5"/>
    <row r="5865" customFormat="1" ht="13.5"/>
    <row r="5866" customFormat="1" ht="13.5"/>
    <row r="5867" customFormat="1" ht="13.5"/>
    <row r="5868" customFormat="1" ht="13.5"/>
    <row r="5869" customFormat="1" ht="13.5"/>
    <row r="5870" customFormat="1" ht="13.5"/>
    <row r="5871" customFormat="1" ht="13.5"/>
    <row r="5872" customFormat="1" ht="13.5"/>
    <row r="5873" customFormat="1" ht="13.5"/>
    <row r="5874" customFormat="1" ht="13.5"/>
    <row r="5875" customFormat="1" ht="13.5"/>
    <row r="5876" customFormat="1" ht="13.5"/>
    <row r="5877" customFormat="1" ht="13.5"/>
    <row r="5878" customFormat="1" ht="13.5"/>
    <row r="5879" customFormat="1" ht="13.5"/>
    <row r="5880" customFormat="1" ht="13.5"/>
    <row r="5881" customFormat="1" ht="13.5"/>
    <row r="5882" customFormat="1" ht="13.5"/>
    <row r="5883" customFormat="1" ht="13.5"/>
    <row r="5884" customFormat="1" ht="13.5"/>
    <row r="5885" customFormat="1" ht="13.5"/>
    <row r="5886" customFormat="1" ht="13.5"/>
    <row r="5887" customFormat="1" ht="13.5"/>
    <row r="5888" customFormat="1" ht="13.5"/>
    <row r="5889" customFormat="1" ht="13.5"/>
    <row r="5890" customFormat="1" ht="13.5"/>
    <row r="5891" customFormat="1" ht="13.5"/>
    <row r="5892" customFormat="1" ht="13.5"/>
    <row r="5893" customFormat="1" ht="13.5"/>
    <row r="5894" customFormat="1" ht="13.5"/>
    <row r="5895" customFormat="1" ht="13.5"/>
    <row r="5896" customFormat="1" ht="13.5"/>
    <row r="5897" customFormat="1" ht="13.5"/>
    <row r="5898" customFormat="1" ht="13.5"/>
    <row r="5899" customFormat="1" ht="13.5"/>
    <row r="5900" customFormat="1" ht="13.5"/>
    <row r="5901" customFormat="1" ht="13.5"/>
    <row r="5902" customFormat="1" ht="13.5"/>
    <row r="5903" customFormat="1" ht="13.5"/>
    <row r="5904" customFormat="1" ht="13.5"/>
    <row r="5905" customFormat="1" ht="13.5"/>
    <row r="5906" customFormat="1" ht="13.5"/>
    <row r="5907" customFormat="1" ht="13.5"/>
    <row r="5908" customFormat="1" ht="13.5"/>
    <row r="5909" customFormat="1" ht="13.5"/>
    <row r="5910" customFormat="1" ht="13.5"/>
    <row r="5911" customFormat="1" ht="13.5"/>
    <row r="5912" customFormat="1" ht="13.5"/>
    <row r="5913" customFormat="1" ht="13.5"/>
    <row r="5914" customFormat="1" ht="13.5"/>
    <row r="5915" customFormat="1" ht="13.5"/>
    <row r="5916" customFormat="1" ht="13.5"/>
    <row r="5917" customFormat="1" ht="13.5"/>
    <row r="5918" customFormat="1" ht="13.5"/>
    <row r="5919" customFormat="1" ht="13.5"/>
    <row r="5920" customFormat="1" ht="13.5"/>
    <row r="5921" customFormat="1" ht="13.5"/>
    <row r="5922" customFormat="1" ht="13.5"/>
    <row r="5923" customFormat="1" ht="13.5"/>
    <row r="5924" customFormat="1" ht="13.5"/>
    <row r="5925" customFormat="1" ht="13.5"/>
    <row r="5926" customFormat="1" ht="13.5"/>
    <row r="5927" customFormat="1" ht="13.5"/>
    <row r="5928" customFormat="1" ht="13.5"/>
    <row r="5929" customFormat="1" ht="13.5"/>
    <row r="5930" customFormat="1" ht="13.5"/>
    <row r="5931" customFormat="1" ht="13.5"/>
    <row r="5932" customFormat="1" ht="13.5"/>
    <row r="5933" customFormat="1" ht="13.5"/>
    <row r="5934" customFormat="1" ht="13.5"/>
    <row r="5935" customFormat="1" ht="13.5"/>
    <row r="5936" customFormat="1" ht="13.5"/>
    <row r="5937" customFormat="1" ht="13.5"/>
    <row r="5938" customFormat="1" ht="13.5"/>
    <row r="5939" customFormat="1" ht="13.5"/>
    <row r="5940" customFormat="1" ht="13.5"/>
    <row r="5941" customFormat="1" ht="13.5"/>
    <row r="5942" customFormat="1" ht="13.5"/>
    <row r="5943" customFormat="1" ht="13.5"/>
    <row r="5944" customFormat="1" ht="13.5"/>
    <row r="5945" customFormat="1" ht="13.5"/>
    <row r="5946" customFormat="1" ht="13.5"/>
    <row r="5947" customFormat="1" ht="13.5"/>
    <row r="5948" customFormat="1" ht="13.5"/>
    <row r="5949" customFormat="1" ht="13.5"/>
    <row r="5950" customFormat="1" ht="13.5"/>
    <row r="5951" customFormat="1" ht="13.5"/>
    <row r="5952" customFormat="1" ht="13.5"/>
    <row r="5953" customFormat="1" ht="13.5"/>
    <row r="5954" customFormat="1" ht="13.5"/>
    <row r="5955" customFormat="1" ht="13.5"/>
    <row r="5956" customFormat="1" ht="13.5"/>
    <row r="5957" customFormat="1" ht="13.5"/>
    <row r="5958" customFormat="1" ht="13.5"/>
    <row r="5959" customFormat="1" ht="13.5"/>
    <row r="5960" customFormat="1" ht="13.5"/>
    <row r="5961" customFormat="1" ht="13.5"/>
    <row r="5962" customFormat="1" ht="13.5"/>
    <row r="5963" customFormat="1" ht="13.5"/>
    <row r="5964" customFormat="1" ht="13.5"/>
    <row r="5965" customFormat="1" ht="13.5"/>
    <row r="5966" customFormat="1" ht="13.5"/>
    <row r="5967" customFormat="1" ht="13.5"/>
    <row r="5968" customFormat="1" ht="13.5"/>
    <row r="5969" customFormat="1" ht="13.5"/>
    <row r="5970" customFormat="1" ht="13.5"/>
    <row r="5971" customFormat="1" ht="13.5"/>
    <row r="5972" customFormat="1" ht="13.5"/>
    <row r="5973" customFormat="1" ht="13.5"/>
    <row r="5974" customFormat="1" ht="13.5"/>
    <row r="5975" customFormat="1" ht="13.5"/>
    <row r="5976" customFormat="1" ht="13.5"/>
    <row r="5977" customFormat="1" ht="13.5"/>
    <row r="5978" customFormat="1" ht="13.5"/>
    <row r="5979" customFormat="1" ht="13.5"/>
    <row r="5980" customFormat="1" ht="13.5"/>
    <row r="5981" customFormat="1" ht="13.5"/>
    <row r="5982" customFormat="1" ht="13.5"/>
    <row r="5983" customFormat="1" ht="13.5"/>
    <row r="5984" customFormat="1" ht="13.5"/>
    <row r="5985" customFormat="1" ht="13.5"/>
    <row r="5986" customFormat="1" ht="13.5"/>
    <row r="5987" customFormat="1" ht="13.5"/>
    <row r="5988" customFormat="1" ht="13.5"/>
    <row r="5989" customFormat="1" ht="13.5"/>
    <row r="5990" customFormat="1" ht="13.5"/>
    <row r="5991" customFormat="1" ht="13.5"/>
    <row r="5992" customFormat="1" ht="13.5"/>
    <row r="5993" customFormat="1" ht="13.5"/>
    <row r="5994" customFormat="1" ht="13.5"/>
    <row r="5995" customFormat="1" ht="13.5"/>
    <row r="5996" customFormat="1" ht="13.5"/>
    <row r="5997" customFormat="1" ht="13.5"/>
    <row r="5998" customFormat="1" ht="13.5"/>
    <row r="5999" customFormat="1" ht="13.5"/>
    <row r="6000" customFormat="1" ht="13.5"/>
    <row r="6001" customFormat="1" ht="13.5"/>
    <row r="6002" customFormat="1" ht="13.5"/>
    <row r="6003" customFormat="1" ht="13.5"/>
    <row r="6004" customFormat="1" ht="13.5"/>
    <row r="6005" customFormat="1" ht="13.5"/>
    <row r="6006" customFormat="1" ht="13.5"/>
    <row r="6007" customFormat="1" ht="13.5"/>
    <row r="6008" customFormat="1" ht="13.5"/>
    <row r="6009" customFormat="1" ht="13.5"/>
    <row r="6010" customFormat="1" ht="13.5"/>
    <row r="6011" customFormat="1" ht="13.5"/>
    <row r="6012" customFormat="1" ht="13.5"/>
    <row r="6013" customFormat="1" ht="13.5"/>
    <row r="6014" customFormat="1" ht="13.5"/>
    <row r="6015" customFormat="1" ht="13.5"/>
    <row r="6016" customFormat="1" ht="13.5"/>
    <row r="6017" customFormat="1" ht="13.5"/>
    <row r="6018" customFormat="1" ht="13.5"/>
    <row r="6019" customFormat="1" ht="13.5"/>
    <row r="6020" customFormat="1" ht="13.5"/>
    <row r="6021" customFormat="1" ht="13.5"/>
    <row r="6022" customFormat="1" ht="13.5"/>
    <row r="6023" customFormat="1" ht="13.5"/>
    <row r="6024" customFormat="1" ht="13.5"/>
    <row r="6025" customFormat="1" ht="13.5"/>
    <row r="6026" customFormat="1" ht="13.5"/>
    <row r="6027" customFormat="1" ht="13.5"/>
    <row r="6028" customFormat="1" ht="13.5"/>
    <row r="6029" customFormat="1" ht="13.5"/>
    <row r="6030" customFormat="1" ht="13.5"/>
    <row r="6031" customFormat="1" ht="13.5"/>
    <row r="6032" customFormat="1" ht="13.5"/>
    <row r="6033" customFormat="1" ht="13.5"/>
    <row r="6034" customFormat="1" ht="13.5"/>
    <row r="6035" customFormat="1" ht="13.5"/>
    <row r="6036" customFormat="1" ht="13.5"/>
    <row r="6037" customFormat="1" ht="13.5"/>
    <row r="6038" customFormat="1" ht="13.5"/>
    <row r="6039" customFormat="1" ht="13.5"/>
    <row r="6040" customFormat="1" ht="13.5"/>
    <row r="6041" customFormat="1" ht="13.5"/>
    <row r="6042" customFormat="1" ht="13.5"/>
    <row r="6043" customFormat="1" ht="13.5"/>
    <row r="6044" customFormat="1" ht="13.5"/>
    <row r="6045" customFormat="1" ht="13.5"/>
    <row r="6046" customFormat="1" ht="13.5"/>
    <row r="6047" customFormat="1" ht="13.5"/>
    <row r="6048" customFormat="1" ht="13.5"/>
    <row r="6049" customFormat="1" ht="13.5"/>
    <row r="6050" customFormat="1" ht="13.5"/>
    <row r="6051" customFormat="1" ht="13.5"/>
    <row r="6052" customFormat="1" ht="13.5"/>
    <row r="6053" customFormat="1" ht="13.5"/>
    <row r="6054" customFormat="1" ht="13.5"/>
    <row r="6055" customFormat="1" ht="13.5"/>
    <row r="6056" customFormat="1" ht="13.5"/>
    <row r="6057" customFormat="1" ht="13.5"/>
    <row r="6058" customFormat="1" ht="13.5"/>
    <row r="6059" customFormat="1" ht="13.5"/>
    <row r="6060" customFormat="1" ht="13.5"/>
    <row r="6061" customFormat="1" ht="13.5"/>
    <row r="6062" customFormat="1" ht="13.5"/>
    <row r="6063" customFormat="1" ht="13.5"/>
    <row r="6064" customFormat="1" ht="13.5"/>
    <row r="6065" customFormat="1" ht="13.5"/>
    <row r="6066" customFormat="1" ht="13.5"/>
    <row r="6067" customFormat="1" ht="13.5"/>
    <row r="6068" customFormat="1" ht="13.5"/>
    <row r="6069" customFormat="1" ht="13.5"/>
    <row r="6070" customFormat="1" ht="13.5"/>
    <row r="6071" customFormat="1" ht="13.5"/>
    <row r="6072" customFormat="1" ht="13.5"/>
    <row r="6073" customFormat="1" ht="13.5"/>
    <row r="6074" customFormat="1" ht="13.5"/>
    <row r="6075" customFormat="1" ht="13.5"/>
    <row r="6076" customFormat="1" ht="13.5"/>
    <row r="6077" customFormat="1" ht="13.5"/>
    <row r="6078" customFormat="1" ht="13.5"/>
    <row r="6079" customFormat="1" ht="13.5"/>
    <row r="6080" customFormat="1" ht="13.5"/>
    <row r="6081" customFormat="1" ht="13.5"/>
    <row r="6082" customFormat="1" ht="13.5"/>
    <row r="6083" customFormat="1" ht="13.5"/>
    <row r="6084" customFormat="1" ht="13.5"/>
    <row r="6085" customFormat="1" ht="13.5"/>
    <row r="6086" customFormat="1" ht="13.5"/>
    <row r="6087" customFormat="1" ht="13.5"/>
    <row r="6088" customFormat="1" ht="13.5"/>
    <row r="6089" customFormat="1" ht="13.5"/>
    <row r="6090" customFormat="1" ht="13.5"/>
    <row r="6091" customFormat="1" ht="13.5"/>
    <row r="6092" customFormat="1" ht="13.5"/>
    <row r="6093" customFormat="1" ht="13.5"/>
    <row r="6094" customFormat="1" ht="13.5"/>
    <row r="6095" customFormat="1" ht="13.5"/>
    <row r="6096" customFormat="1" ht="13.5"/>
    <row r="6097" customFormat="1" ht="13.5"/>
    <row r="6098" customFormat="1" ht="13.5"/>
    <row r="6099" customFormat="1" ht="13.5"/>
    <row r="6100" customFormat="1" ht="13.5"/>
    <row r="6101" customFormat="1" ht="13.5"/>
    <row r="6102" customFormat="1" ht="13.5"/>
    <row r="6103" customFormat="1" ht="13.5"/>
    <row r="6104" customFormat="1" ht="13.5"/>
    <row r="6105" customFormat="1" ht="13.5"/>
    <row r="6106" customFormat="1" ht="13.5"/>
    <row r="6107" customFormat="1" ht="13.5"/>
    <row r="6108" customFormat="1" ht="13.5"/>
    <row r="6109" customFormat="1" ht="13.5"/>
    <row r="6110" customFormat="1" ht="13.5"/>
    <row r="6111" customFormat="1" ht="13.5"/>
    <row r="6112" customFormat="1" ht="13.5"/>
    <row r="6113" customFormat="1" ht="13.5"/>
    <row r="6114" customFormat="1" ht="13.5"/>
    <row r="6115" customFormat="1" ht="13.5"/>
    <row r="6116" customFormat="1" ht="13.5"/>
    <row r="6117" customFormat="1" ht="13.5"/>
    <row r="6118" customFormat="1" ht="13.5"/>
    <row r="6119" customFormat="1" ht="13.5"/>
    <row r="6120" customFormat="1" ht="13.5"/>
    <row r="6121" customFormat="1" ht="13.5"/>
    <row r="6122" customFormat="1" ht="13.5"/>
    <row r="6123" customFormat="1" ht="13.5"/>
    <row r="6124" customFormat="1" ht="13.5"/>
    <row r="6125" customFormat="1" ht="13.5"/>
    <row r="6126" customFormat="1" ht="13.5"/>
    <row r="6127" customFormat="1" ht="13.5"/>
    <row r="6128" customFormat="1" ht="13.5"/>
    <row r="6129" customFormat="1" ht="13.5"/>
    <row r="6130" customFormat="1" ht="13.5"/>
    <row r="6131" customFormat="1" ht="13.5"/>
    <row r="6132" customFormat="1" ht="13.5"/>
    <row r="6133" customFormat="1" ht="13.5"/>
    <row r="6134" customFormat="1" ht="13.5"/>
    <row r="6135" customFormat="1" ht="13.5"/>
    <row r="6136" customFormat="1" ht="13.5"/>
    <row r="6137" customFormat="1" ht="13.5"/>
    <row r="6138" customFormat="1" ht="13.5"/>
    <row r="6139" customFormat="1" ht="13.5"/>
    <row r="6140" customFormat="1" ht="13.5"/>
    <row r="6141" customFormat="1" ht="13.5"/>
    <row r="6142" customFormat="1" ht="13.5"/>
    <row r="6143" customFormat="1" ht="13.5"/>
    <row r="6144" customFormat="1" ht="13.5"/>
    <row r="6145" customFormat="1" ht="13.5"/>
    <row r="6146" customFormat="1" ht="13.5"/>
    <row r="6147" customFormat="1" ht="13.5"/>
    <row r="6148" customFormat="1" ht="13.5"/>
    <row r="6149" customFormat="1" ht="13.5"/>
    <row r="6150" customFormat="1" ht="13.5"/>
    <row r="6151" customFormat="1" ht="13.5"/>
    <row r="6152" customFormat="1" ht="13.5"/>
    <row r="6153" customFormat="1" ht="13.5"/>
    <row r="6154" customFormat="1" ht="13.5"/>
    <row r="6155" customFormat="1" ht="13.5"/>
    <row r="6156" customFormat="1" ht="13.5"/>
    <row r="6157" customFormat="1" ht="13.5"/>
    <row r="6158" customFormat="1" ht="13.5"/>
    <row r="6159" customFormat="1" ht="13.5"/>
    <row r="6160" customFormat="1" ht="13.5"/>
    <row r="6161" customFormat="1" ht="13.5"/>
    <row r="6162" customFormat="1" ht="13.5"/>
    <row r="6163" customFormat="1" ht="13.5"/>
    <row r="6164" customFormat="1" ht="13.5"/>
    <row r="6165" customFormat="1" ht="13.5"/>
    <row r="6166" customFormat="1" ht="13.5"/>
    <row r="6167" customFormat="1" ht="13.5"/>
    <row r="6168" customFormat="1" ht="13.5"/>
    <row r="6169" customFormat="1" ht="13.5"/>
    <row r="6170" customFormat="1" ht="13.5"/>
    <row r="6171" customFormat="1" ht="13.5"/>
    <row r="6172" customFormat="1" ht="13.5"/>
    <row r="6173" customFormat="1" ht="13.5"/>
    <row r="6174" customFormat="1" ht="13.5"/>
    <row r="6175" customFormat="1" ht="13.5"/>
    <row r="6176" customFormat="1" ht="13.5"/>
    <row r="6177" customFormat="1" ht="13.5"/>
    <row r="6178" customFormat="1" ht="13.5"/>
    <row r="6179" customFormat="1" ht="13.5"/>
    <row r="6180" customFormat="1" ht="13.5"/>
    <row r="6181" customFormat="1" ht="13.5"/>
    <row r="6182" customFormat="1" ht="13.5"/>
    <row r="6183" customFormat="1" ht="13.5"/>
    <row r="6184" customFormat="1" ht="13.5"/>
    <row r="6185" customFormat="1" ht="13.5"/>
    <row r="6186" customFormat="1" ht="13.5"/>
    <row r="6187" customFormat="1" ht="13.5"/>
    <row r="6188" customFormat="1" ht="13.5"/>
    <row r="6189" customFormat="1" ht="13.5"/>
    <row r="6190" customFormat="1" ht="13.5"/>
    <row r="6191" customFormat="1" ht="13.5"/>
    <row r="6192" customFormat="1" ht="13.5"/>
    <row r="6193" customFormat="1" ht="13.5"/>
    <row r="6194" customFormat="1" ht="13.5"/>
    <row r="6195" customFormat="1" ht="13.5"/>
    <row r="6196" customFormat="1" ht="13.5"/>
    <row r="6197" customFormat="1" ht="13.5"/>
    <row r="6198" customFormat="1" ht="13.5"/>
    <row r="6199" customFormat="1" ht="13.5"/>
    <row r="6200" customFormat="1" ht="13.5"/>
    <row r="6201" customFormat="1" ht="13.5"/>
    <row r="6202" customFormat="1" ht="13.5"/>
    <row r="6203" customFormat="1" ht="13.5"/>
    <row r="6204" customFormat="1" ht="13.5"/>
    <row r="6205" customFormat="1" ht="13.5"/>
    <row r="6206" customFormat="1" ht="13.5"/>
    <row r="6207" customFormat="1" ht="13.5"/>
    <row r="6208" customFormat="1" ht="13.5"/>
    <row r="6209" customFormat="1" ht="13.5"/>
    <row r="6210" customFormat="1" ht="13.5"/>
    <row r="6211" customFormat="1" ht="13.5"/>
    <row r="6212" customFormat="1" ht="13.5"/>
    <row r="6213" customFormat="1" ht="13.5"/>
    <row r="6214" customFormat="1" ht="13.5"/>
    <row r="6215" customFormat="1" ht="13.5"/>
    <row r="6216" customFormat="1" ht="13.5"/>
    <row r="6217" customFormat="1" ht="13.5"/>
    <row r="6218" customFormat="1" ht="13.5"/>
    <row r="6219" customFormat="1" ht="13.5"/>
    <row r="6220" customFormat="1" ht="13.5"/>
    <row r="6221" customFormat="1" ht="13.5"/>
    <row r="6222" customFormat="1" ht="13.5"/>
    <row r="6223" customFormat="1" ht="13.5"/>
    <row r="6224" customFormat="1" ht="13.5"/>
    <row r="6225" customFormat="1" ht="13.5"/>
    <row r="6226" customFormat="1" ht="13.5"/>
    <row r="6227" customFormat="1" ht="13.5"/>
    <row r="6228" customFormat="1" ht="13.5"/>
    <row r="6229" customFormat="1" ht="13.5"/>
    <row r="6230" customFormat="1" ht="13.5"/>
    <row r="6231" customFormat="1" ht="13.5"/>
    <row r="6232" customFormat="1" ht="13.5"/>
    <row r="6233" customFormat="1" ht="13.5"/>
    <row r="6234" customFormat="1" ht="13.5"/>
    <row r="6235" customFormat="1" ht="13.5"/>
    <row r="6236" customFormat="1" ht="13.5"/>
    <row r="6237" customFormat="1" ht="13.5"/>
    <row r="6238" customFormat="1" ht="13.5"/>
    <row r="6239" customFormat="1" ht="13.5"/>
    <row r="6240" customFormat="1" ht="13.5"/>
    <row r="6241" customFormat="1" ht="13.5"/>
    <row r="6242" customFormat="1" ht="13.5"/>
    <row r="6243" customFormat="1" ht="13.5"/>
    <row r="6244" customFormat="1" ht="13.5"/>
    <row r="6245" customFormat="1" ht="13.5"/>
    <row r="6246" customFormat="1" ht="13.5"/>
    <row r="6247" customFormat="1" ht="13.5"/>
    <row r="6248" customFormat="1" ht="13.5"/>
    <row r="6249" customFormat="1" ht="13.5"/>
    <row r="6250" customFormat="1" ht="13.5"/>
    <row r="6251" customFormat="1" ht="13.5"/>
    <row r="6252" customFormat="1" ht="13.5"/>
    <row r="6253" customFormat="1" ht="13.5"/>
    <row r="6254" customFormat="1" ht="13.5"/>
    <row r="6255" customFormat="1" ht="13.5"/>
    <row r="6256" customFormat="1" ht="13.5"/>
    <row r="6257" customFormat="1" ht="13.5"/>
    <row r="6258" customFormat="1" ht="13.5"/>
    <row r="6259" customFormat="1" ht="13.5"/>
    <row r="6260" customFormat="1" ht="13.5"/>
    <row r="6261" customFormat="1" ht="13.5"/>
    <row r="6262" customFormat="1" ht="13.5"/>
    <row r="6263" customFormat="1" ht="13.5"/>
    <row r="6264" customFormat="1" ht="13.5"/>
    <row r="6265" customFormat="1" ht="13.5"/>
    <row r="6266" customFormat="1" ht="13.5"/>
    <row r="6267" customFormat="1" ht="13.5"/>
    <row r="6268" customFormat="1" ht="13.5"/>
    <row r="6269" customFormat="1" ht="13.5"/>
    <row r="6270" customFormat="1" ht="13.5"/>
    <row r="6271" customFormat="1" ht="13.5"/>
    <row r="6272" customFormat="1" ht="13.5"/>
    <row r="6273" customFormat="1" ht="13.5"/>
    <row r="6274" customFormat="1" ht="13.5"/>
    <row r="6275" customFormat="1" ht="13.5"/>
    <row r="6276" customFormat="1" ht="13.5"/>
    <row r="6277" customFormat="1" ht="13.5"/>
    <row r="6278" customFormat="1" ht="13.5"/>
    <row r="6279" customFormat="1" ht="13.5"/>
    <row r="6280" customFormat="1" ht="13.5"/>
    <row r="6281" customFormat="1" ht="13.5"/>
    <row r="6282" customFormat="1" ht="13.5"/>
    <row r="6283" customFormat="1" ht="13.5"/>
    <row r="6284" customFormat="1" ht="13.5"/>
    <row r="6285" customFormat="1" ht="13.5"/>
    <row r="6286" customFormat="1" ht="13.5"/>
    <row r="6287" customFormat="1" ht="13.5"/>
    <row r="6288" customFormat="1" ht="13.5"/>
    <row r="6289" customFormat="1" ht="13.5"/>
    <row r="6290" customFormat="1" ht="13.5"/>
    <row r="6291" customFormat="1" ht="13.5"/>
    <row r="6292" customFormat="1" ht="13.5"/>
    <row r="6293" customFormat="1" ht="13.5"/>
    <row r="6294" customFormat="1" ht="13.5"/>
    <row r="6295" customFormat="1" ht="13.5"/>
    <row r="6296" customFormat="1" ht="13.5"/>
    <row r="6297" customFormat="1" ht="13.5"/>
    <row r="6298" customFormat="1" ht="13.5"/>
    <row r="6299" customFormat="1" ht="13.5"/>
    <row r="6300" customFormat="1" ht="13.5"/>
    <row r="6301" customFormat="1" ht="13.5"/>
    <row r="6302" customFormat="1" ht="13.5"/>
    <row r="6303" customFormat="1" ht="13.5"/>
    <row r="6304" customFormat="1" ht="13.5"/>
    <row r="6305" customFormat="1" ht="13.5"/>
    <row r="6306" customFormat="1" ht="13.5"/>
    <row r="6307" customFormat="1" ht="13.5"/>
    <row r="6308" customFormat="1" ht="13.5"/>
    <row r="6309" customFormat="1" ht="13.5"/>
    <row r="6310" customFormat="1" ht="13.5"/>
    <row r="6311" customFormat="1" ht="13.5"/>
    <row r="6312" customFormat="1" ht="13.5"/>
    <row r="6313" customFormat="1" ht="13.5"/>
    <row r="6314" customFormat="1" ht="13.5"/>
    <row r="6315" customFormat="1" ht="13.5"/>
    <row r="6316" customFormat="1" ht="13.5"/>
    <row r="6317" customFormat="1" ht="13.5"/>
    <row r="6318" customFormat="1" ht="13.5"/>
    <row r="6319" customFormat="1" ht="13.5"/>
    <row r="6320" customFormat="1" ht="13.5"/>
    <row r="6321" customFormat="1" ht="13.5"/>
    <row r="6322" customFormat="1" ht="13.5"/>
    <row r="6323" customFormat="1" ht="13.5"/>
    <row r="6324" customFormat="1" ht="13.5"/>
    <row r="6325" customFormat="1" ht="13.5"/>
    <row r="6326" customFormat="1" ht="13.5"/>
    <row r="6327" customFormat="1" ht="13.5"/>
    <row r="6328" customFormat="1" ht="13.5"/>
    <row r="6329" customFormat="1" ht="13.5"/>
    <row r="6330" customFormat="1" ht="13.5"/>
    <row r="6331" customFormat="1" ht="13.5"/>
    <row r="6332" customFormat="1" ht="13.5"/>
    <row r="6333" customFormat="1" ht="13.5"/>
    <row r="6334" customFormat="1" ht="13.5"/>
    <row r="6335" customFormat="1" ht="13.5"/>
    <row r="6336" customFormat="1" ht="13.5"/>
    <row r="6337" customFormat="1" ht="13.5"/>
    <row r="6338" customFormat="1" ht="13.5"/>
    <row r="6339" customFormat="1" ht="13.5"/>
    <row r="6340" customFormat="1" ht="13.5"/>
    <row r="6341" customFormat="1" ht="13.5"/>
    <row r="6342" customFormat="1" ht="13.5"/>
    <row r="6343" customFormat="1" ht="13.5"/>
    <row r="6344" customFormat="1" ht="13.5"/>
    <row r="6345" customFormat="1" ht="13.5"/>
    <row r="6346" customFormat="1" ht="13.5"/>
    <row r="6347" customFormat="1" ht="13.5"/>
    <row r="6348" customFormat="1" ht="13.5"/>
    <row r="6349" customFormat="1" ht="13.5"/>
    <row r="6350" customFormat="1" ht="13.5"/>
    <row r="6351" customFormat="1" ht="13.5"/>
    <row r="6352" customFormat="1" ht="13.5"/>
    <row r="6353" customFormat="1" ht="13.5"/>
    <row r="6354" customFormat="1" ht="13.5"/>
    <row r="6355" customFormat="1" ht="13.5"/>
    <row r="6356" customFormat="1" ht="13.5"/>
    <row r="6357" customFormat="1" ht="13.5"/>
    <row r="6358" customFormat="1" ht="13.5"/>
    <row r="6359" customFormat="1" ht="13.5"/>
    <row r="6360" customFormat="1" ht="13.5"/>
    <row r="6361" customFormat="1" ht="13.5"/>
    <row r="6362" customFormat="1" ht="13.5"/>
    <row r="6363" customFormat="1" ht="13.5"/>
    <row r="6364" customFormat="1" ht="13.5"/>
    <row r="6365" customFormat="1" ht="13.5"/>
    <row r="6366" customFormat="1" ht="13.5"/>
    <row r="6367" customFormat="1" ht="13.5"/>
    <row r="6368" customFormat="1" ht="13.5"/>
    <row r="6369" customFormat="1" ht="13.5"/>
    <row r="6370" customFormat="1" ht="13.5"/>
    <row r="6371" customFormat="1" ht="13.5"/>
    <row r="6372" customFormat="1" ht="13.5"/>
    <row r="6373" customFormat="1" ht="13.5"/>
    <row r="6374" customFormat="1" ht="13.5"/>
    <row r="6375" customFormat="1" ht="13.5"/>
    <row r="6376" customFormat="1" ht="13.5"/>
    <row r="6377" customFormat="1" ht="13.5"/>
    <row r="6378" customFormat="1" ht="13.5"/>
    <row r="6379" customFormat="1" ht="13.5"/>
    <row r="6380" customFormat="1" ht="13.5"/>
    <row r="6381" customFormat="1" ht="13.5"/>
    <row r="6382" customFormat="1" ht="13.5"/>
    <row r="6383" customFormat="1" ht="13.5"/>
    <row r="6384" customFormat="1" ht="13.5"/>
    <row r="6385" customFormat="1" ht="13.5"/>
    <row r="6386" customFormat="1" ht="13.5"/>
    <row r="6387" customFormat="1" ht="13.5"/>
    <row r="6388" customFormat="1" ht="13.5"/>
    <row r="6389" customFormat="1" ht="13.5"/>
    <row r="6390" customFormat="1" ht="13.5"/>
    <row r="6391" customFormat="1" ht="13.5"/>
    <row r="6392" customFormat="1" ht="13.5"/>
    <row r="6393" customFormat="1" ht="13.5"/>
    <row r="6394" customFormat="1" ht="13.5"/>
    <row r="6395" customFormat="1" ht="13.5"/>
    <row r="6396" customFormat="1" ht="13.5"/>
    <row r="6397" customFormat="1" ht="13.5"/>
    <row r="6398" customFormat="1" ht="13.5"/>
    <row r="6399" customFormat="1" ht="13.5"/>
    <row r="6400" customFormat="1" ht="13.5"/>
    <row r="6401" customFormat="1" ht="13.5"/>
    <row r="6402" customFormat="1" ht="13.5"/>
    <row r="6403" customFormat="1" ht="13.5"/>
    <row r="6404" customFormat="1" ht="13.5"/>
    <row r="6405" customFormat="1" ht="13.5"/>
    <row r="6406" customFormat="1" ht="13.5"/>
    <row r="6407" customFormat="1" ht="13.5"/>
    <row r="6408" customFormat="1" ht="13.5"/>
    <row r="6409" customFormat="1" ht="13.5"/>
    <row r="6410" customFormat="1" ht="13.5"/>
    <row r="6411" customFormat="1" ht="13.5"/>
    <row r="6412" customFormat="1" ht="13.5"/>
    <row r="6413" customFormat="1" ht="13.5"/>
    <row r="6414" customFormat="1" ht="13.5"/>
    <row r="6415" customFormat="1" ht="13.5"/>
    <row r="6416" customFormat="1" ht="13.5"/>
    <row r="6417" customFormat="1" ht="13.5"/>
    <row r="6418" customFormat="1" ht="13.5"/>
    <row r="6419" customFormat="1" ht="13.5"/>
    <row r="6420" customFormat="1" ht="13.5"/>
    <row r="6421" customFormat="1" ht="13.5"/>
    <row r="6422" customFormat="1" ht="13.5"/>
    <row r="6423" customFormat="1" ht="13.5"/>
    <row r="6424" customFormat="1" ht="13.5"/>
    <row r="6425" customFormat="1" ht="13.5"/>
    <row r="6426" customFormat="1" ht="13.5"/>
    <row r="6427" customFormat="1" ht="13.5"/>
    <row r="6428" customFormat="1" ht="13.5"/>
    <row r="6429" customFormat="1" ht="13.5"/>
    <row r="6430" customFormat="1" ht="13.5"/>
    <row r="6431" customFormat="1" ht="13.5"/>
    <row r="6432" customFormat="1" ht="13.5"/>
    <row r="6433" customFormat="1" ht="13.5"/>
    <row r="6434" customFormat="1" ht="13.5"/>
    <row r="6435" customFormat="1" ht="13.5"/>
    <row r="6436" customFormat="1" ht="13.5"/>
    <row r="6437" customFormat="1" ht="13.5"/>
    <row r="6438" customFormat="1" ht="13.5"/>
    <row r="6439" customFormat="1" ht="13.5"/>
    <row r="6440" customFormat="1" ht="13.5"/>
    <row r="6441" customFormat="1" ht="13.5"/>
    <row r="6442" customFormat="1" ht="13.5"/>
    <row r="6443" customFormat="1" ht="13.5"/>
    <row r="6444" customFormat="1" ht="13.5"/>
    <row r="6445" customFormat="1" ht="13.5"/>
    <row r="6446" customFormat="1" ht="13.5"/>
    <row r="6447" customFormat="1" ht="13.5"/>
    <row r="6448" customFormat="1" ht="13.5"/>
    <row r="6449" customFormat="1" ht="13.5"/>
    <row r="6450" customFormat="1" ht="13.5"/>
    <row r="6451" customFormat="1" ht="13.5"/>
    <row r="6452" customFormat="1" ht="13.5"/>
    <row r="6453" customFormat="1" ht="13.5"/>
    <row r="6454" customFormat="1" ht="13.5"/>
    <row r="6455" customFormat="1" ht="13.5"/>
    <row r="6456" customFormat="1" ht="13.5"/>
    <row r="6457" customFormat="1" ht="13.5"/>
    <row r="6458" customFormat="1" ht="13.5"/>
    <row r="6459" customFormat="1" ht="13.5"/>
    <row r="6460" customFormat="1" ht="13.5"/>
    <row r="6461" customFormat="1" ht="13.5"/>
    <row r="6462" customFormat="1" ht="13.5"/>
    <row r="6463" customFormat="1" ht="13.5"/>
    <row r="6464" customFormat="1" ht="13.5"/>
    <row r="6465" customFormat="1" ht="13.5"/>
    <row r="6466" customFormat="1" ht="13.5"/>
    <row r="6467" customFormat="1" ht="13.5"/>
    <row r="6468" customFormat="1" ht="13.5"/>
    <row r="6469" customFormat="1" ht="13.5"/>
    <row r="6470" customFormat="1" ht="13.5"/>
    <row r="6471" customFormat="1" ht="13.5"/>
    <row r="6472" customFormat="1" ht="13.5"/>
    <row r="6473" customFormat="1" ht="13.5"/>
    <row r="6474" customFormat="1" ht="13.5"/>
    <row r="6475" customFormat="1" ht="13.5"/>
    <row r="6476" customFormat="1" ht="13.5"/>
    <row r="6477" customFormat="1" ht="13.5"/>
    <row r="6478" customFormat="1" ht="13.5"/>
    <row r="6479" customFormat="1" ht="13.5"/>
    <row r="6480" customFormat="1" ht="13.5"/>
    <row r="6481" customFormat="1" ht="13.5"/>
    <row r="6482" customFormat="1" ht="13.5"/>
    <row r="6483" customFormat="1" ht="13.5"/>
    <row r="6484" customFormat="1" ht="13.5"/>
    <row r="6485" customFormat="1" ht="13.5"/>
    <row r="6486" customFormat="1" ht="13.5"/>
    <row r="6487" customFormat="1" ht="13.5"/>
    <row r="6488" customFormat="1" ht="13.5"/>
    <row r="6489" customFormat="1" ht="13.5"/>
    <row r="6490" customFormat="1" ht="13.5"/>
    <row r="6491" customFormat="1" ht="13.5"/>
    <row r="6492" customFormat="1" ht="13.5"/>
    <row r="6493" customFormat="1" ht="13.5"/>
    <row r="6494" customFormat="1" ht="13.5"/>
    <row r="6495" customFormat="1" ht="13.5"/>
    <row r="6496" customFormat="1" ht="13.5"/>
    <row r="6497" customFormat="1" ht="13.5"/>
    <row r="6498" customFormat="1" ht="13.5"/>
    <row r="6499" customFormat="1" ht="13.5"/>
    <row r="6500" customFormat="1" ht="13.5"/>
    <row r="6501" customFormat="1" ht="13.5"/>
    <row r="6502" customFormat="1" ht="13.5"/>
    <row r="6503" customFormat="1" ht="13.5"/>
    <row r="6504" customFormat="1" ht="13.5"/>
    <row r="6505" customFormat="1" ht="13.5"/>
    <row r="6506" customFormat="1" ht="13.5"/>
    <row r="6507" customFormat="1" ht="13.5"/>
    <row r="6508" customFormat="1" ht="13.5"/>
    <row r="6509" customFormat="1" ht="13.5"/>
    <row r="6510" customFormat="1" ht="13.5"/>
    <row r="6511" customFormat="1" ht="13.5"/>
    <row r="6512" customFormat="1" ht="13.5"/>
    <row r="6513" customFormat="1" ht="13.5"/>
    <row r="6514" customFormat="1" ht="13.5"/>
    <row r="6515" customFormat="1" ht="13.5"/>
    <row r="6516" customFormat="1" ht="13.5"/>
    <row r="6517" customFormat="1" ht="13.5"/>
    <row r="6518" customFormat="1" ht="13.5"/>
    <row r="6519" customFormat="1" ht="13.5"/>
    <row r="6520" customFormat="1" ht="13.5"/>
    <row r="6521" customFormat="1" ht="13.5"/>
    <row r="6522" customFormat="1" ht="13.5"/>
    <row r="6523" customFormat="1" ht="13.5"/>
    <row r="6524" customFormat="1" ht="13.5"/>
    <row r="6525" customFormat="1" ht="13.5"/>
    <row r="6526" customFormat="1" ht="13.5"/>
    <row r="6527" customFormat="1" ht="13.5"/>
    <row r="6528" customFormat="1" ht="13.5"/>
    <row r="6529" customFormat="1" ht="13.5"/>
    <row r="6530" customFormat="1" ht="13.5"/>
    <row r="6531" customFormat="1" ht="13.5"/>
    <row r="6532" customFormat="1" ht="13.5"/>
    <row r="6533" customFormat="1" ht="13.5"/>
    <row r="6534" customFormat="1" ht="13.5"/>
    <row r="6535" customFormat="1" ht="13.5"/>
    <row r="6536" customFormat="1" ht="13.5"/>
    <row r="6537" customFormat="1" ht="13.5"/>
    <row r="6538" customFormat="1" ht="13.5"/>
    <row r="6539" customFormat="1" ht="13.5"/>
    <row r="6540" customFormat="1" ht="13.5"/>
    <row r="6541" customFormat="1" ht="13.5"/>
    <row r="6542" customFormat="1" ht="13.5"/>
    <row r="6543" customFormat="1" ht="13.5"/>
    <row r="6544" customFormat="1" ht="13.5"/>
    <row r="6545" customFormat="1" ht="13.5"/>
    <row r="6546" customFormat="1" ht="13.5"/>
    <row r="6547" customFormat="1" ht="13.5"/>
    <row r="6548" customFormat="1" ht="13.5"/>
    <row r="6549" customFormat="1" ht="13.5"/>
    <row r="6550" customFormat="1" ht="13.5"/>
    <row r="6551" customFormat="1" ht="13.5"/>
    <row r="6552" customFormat="1" ht="13.5"/>
    <row r="6553" customFormat="1" ht="13.5"/>
    <row r="6554" customFormat="1" ht="13.5"/>
    <row r="6555" customFormat="1" ht="13.5"/>
    <row r="6556" customFormat="1" ht="13.5"/>
    <row r="6557" customFormat="1" ht="13.5"/>
    <row r="6558" customFormat="1" ht="13.5"/>
    <row r="6559" customFormat="1" ht="13.5"/>
    <row r="6560" customFormat="1" ht="13.5"/>
    <row r="6561" customFormat="1" ht="13.5"/>
    <row r="6562" customFormat="1" ht="13.5"/>
    <row r="6563" customFormat="1" ht="13.5"/>
    <row r="6564" customFormat="1" ht="13.5"/>
    <row r="6565" customFormat="1" ht="13.5"/>
    <row r="6566" customFormat="1" ht="13.5"/>
    <row r="6567" customFormat="1" ht="13.5"/>
    <row r="6568" customFormat="1" ht="13.5"/>
    <row r="6569" customFormat="1" ht="13.5"/>
    <row r="6570" customFormat="1" ht="13.5"/>
    <row r="6571" customFormat="1" ht="13.5"/>
    <row r="6572" customFormat="1" ht="13.5"/>
    <row r="6573" customFormat="1" ht="13.5"/>
    <row r="6574" customFormat="1" ht="13.5"/>
    <row r="6575" customFormat="1" ht="13.5"/>
    <row r="6576" customFormat="1" ht="13.5"/>
    <row r="6577" customFormat="1" ht="13.5"/>
    <row r="6578" customFormat="1" ht="13.5"/>
    <row r="6579" customFormat="1" ht="13.5"/>
    <row r="6580" customFormat="1" ht="13.5"/>
    <row r="6581" customFormat="1" ht="13.5"/>
    <row r="6582" customFormat="1" ht="13.5"/>
    <row r="6583" customFormat="1" ht="13.5"/>
    <row r="6584" customFormat="1" ht="13.5"/>
    <row r="6585" customFormat="1" ht="13.5"/>
    <row r="6586" customFormat="1" ht="13.5"/>
    <row r="6587" customFormat="1" ht="13.5"/>
    <row r="6588" customFormat="1" ht="13.5"/>
    <row r="6589" customFormat="1" ht="13.5"/>
    <row r="6590" customFormat="1" ht="13.5"/>
    <row r="6591" customFormat="1" ht="13.5"/>
    <row r="6592" customFormat="1" ht="13.5"/>
    <row r="6593" customFormat="1" ht="13.5"/>
    <row r="6594" customFormat="1" ht="13.5"/>
    <row r="6595" customFormat="1" ht="13.5"/>
    <row r="6596" customFormat="1" ht="13.5"/>
    <row r="6597" customFormat="1" ht="13.5"/>
    <row r="6598" customFormat="1" ht="13.5"/>
    <row r="6599" customFormat="1" ht="13.5"/>
    <row r="6600" customFormat="1" ht="13.5"/>
    <row r="6601" customFormat="1" ht="13.5"/>
    <row r="6602" customFormat="1" ht="13.5"/>
    <row r="6603" customFormat="1" ht="13.5"/>
    <row r="6604" customFormat="1" ht="13.5"/>
    <row r="6605" customFormat="1" ht="13.5"/>
    <row r="6606" customFormat="1" ht="13.5"/>
    <row r="6607" customFormat="1" ht="13.5"/>
    <row r="6608" customFormat="1" ht="13.5"/>
    <row r="6609" customFormat="1" ht="13.5"/>
    <row r="6610" customFormat="1" ht="13.5"/>
    <row r="6611" customFormat="1" ht="13.5"/>
    <row r="6612" customFormat="1" ht="13.5"/>
    <row r="6613" customFormat="1" ht="13.5"/>
    <row r="6614" customFormat="1" ht="13.5"/>
    <row r="6615" customFormat="1" ht="13.5"/>
    <row r="6616" customFormat="1" ht="13.5"/>
    <row r="6617" customFormat="1" ht="13.5"/>
    <row r="6618" customFormat="1" ht="13.5"/>
    <row r="6619" customFormat="1" ht="13.5"/>
    <row r="6620" customFormat="1" ht="13.5"/>
    <row r="6621" customFormat="1" ht="13.5"/>
    <row r="6622" customFormat="1" ht="13.5"/>
    <row r="6623" customFormat="1" ht="13.5"/>
    <row r="6624" customFormat="1" ht="13.5"/>
    <row r="6625" customFormat="1" ht="13.5"/>
    <row r="6626" customFormat="1" ht="13.5"/>
    <row r="6627" customFormat="1" ht="13.5"/>
    <row r="6628" customFormat="1" ht="13.5"/>
    <row r="6629" customFormat="1" ht="13.5"/>
    <row r="6630" customFormat="1" ht="13.5"/>
    <row r="6631" customFormat="1" ht="13.5"/>
    <row r="6632" customFormat="1" ht="13.5"/>
    <row r="6633" customFormat="1" ht="13.5"/>
    <row r="6634" customFormat="1" ht="13.5"/>
    <row r="6635" customFormat="1" ht="13.5"/>
    <row r="6636" customFormat="1" ht="13.5"/>
    <row r="6637" customFormat="1" ht="13.5"/>
    <row r="6638" customFormat="1" ht="13.5"/>
    <row r="6639" customFormat="1" ht="13.5"/>
    <row r="6640" customFormat="1" ht="13.5"/>
    <row r="6641" customFormat="1" ht="13.5"/>
    <row r="6642" customFormat="1" ht="13.5"/>
    <row r="6643" customFormat="1" ht="13.5"/>
    <row r="6644" customFormat="1" ht="13.5"/>
    <row r="6645" customFormat="1" ht="13.5"/>
    <row r="6646" customFormat="1" ht="13.5"/>
    <row r="6647" customFormat="1" ht="13.5"/>
    <row r="6648" customFormat="1" ht="13.5"/>
    <row r="6649" customFormat="1" ht="13.5"/>
    <row r="6650" customFormat="1" ht="13.5"/>
    <row r="6651" customFormat="1" ht="13.5"/>
    <row r="6652" customFormat="1" ht="13.5"/>
    <row r="6653" customFormat="1" ht="13.5"/>
    <row r="6654" customFormat="1" ht="13.5"/>
    <row r="6655" customFormat="1" ht="13.5"/>
    <row r="6656" customFormat="1" ht="13.5"/>
    <row r="6657" customFormat="1" ht="13.5"/>
    <row r="6658" customFormat="1" ht="13.5"/>
    <row r="6659" customFormat="1" ht="13.5"/>
    <row r="6660" customFormat="1" ht="13.5"/>
    <row r="6661" customFormat="1" ht="13.5"/>
    <row r="6662" customFormat="1" ht="13.5"/>
    <row r="6663" customFormat="1" ht="13.5"/>
    <row r="6664" customFormat="1" ht="13.5"/>
    <row r="6665" customFormat="1" ht="13.5"/>
    <row r="6666" customFormat="1" ht="13.5"/>
    <row r="6667" customFormat="1" ht="13.5"/>
    <row r="6668" customFormat="1" ht="13.5"/>
    <row r="6669" customFormat="1" ht="13.5"/>
    <row r="6670" customFormat="1" ht="13.5"/>
    <row r="6671" customFormat="1" ht="13.5"/>
    <row r="6672" customFormat="1" ht="13.5"/>
    <row r="6673" customFormat="1" ht="13.5"/>
    <row r="6674" customFormat="1" ht="13.5"/>
    <row r="6675" customFormat="1" ht="13.5"/>
    <row r="6676" customFormat="1" ht="13.5"/>
    <row r="6677" customFormat="1" ht="13.5"/>
    <row r="6678" customFormat="1" ht="13.5"/>
    <row r="6679" customFormat="1" ht="13.5"/>
    <row r="6680" customFormat="1" ht="13.5"/>
    <row r="6681" customFormat="1" ht="13.5"/>
    <row r="6682" customFormat="1" ht="13.5"/>
    <row r="6683" customFormat="1" ht="13.5"/>
    <row r="6684" customFormat="1" ht="13.5"/>
    <row r="6685" customFormat="1" ht="13.5"/>
    <row r="6686" customFormat="1" ht="13.5"/>
    <row r="6687" customFormat="1" ht="13.5"/>
    <row r="6688" customFormat="1" ht="13.5"/>
    <row r="6689" customFormat="1" ht="13.5"/>
    <row r="6690" customFormat="1" ht="13.5"/>
    <row r="6691" customFormat="1" ht="13.5"/>
    <row r="6692" customFormat="1" ht="13.5"/>
    <row r="6693" customFormat="1" ht="13.5"/>
    <row r="6694" customFormat="1" ht="13.5"/>
    <row r="6695" customFormat="1" ht="13.5"/>
    <row r="6696" customFormat="1" ht="13.5"/>
    <row r="6697" customFormat="1" ht="13.5"/>
    <row r="6698" customFormat="1" ht="13.5"/>
    <row r="6699" customFormat="1" ht="13.5"/>
    <row r="6700" customFormat="1" ht="13.5"/>
    <row r="6701" customFormat="1" ht="13.5"/>
    <row r="6702" customFormat="1" ht="13.5"/>
    <row r="6703" customFormat="1" ht="13.5"/>
    <row r="6704" customFormat="1" ht="13.5"/>
    <row r="6705" customFormat="1" ht="13.5"/>
    <row r="6706" customFormat="1" ht="13.5"/>
    <row r="6707" customFormat="1" ht="13.5"/>
    <row r="6708" customFormat="1" ht="13.5"/>
    <row r="6709" customFormat="1" ht="13.5"/>
    <row r="6710" customFormat="1" ht="13.5"/>
    <row r="6711" customFormat="1" ht="13.5"/>
    <row r="6712" customFormat="1" ht="13.5"/>
    <row r="6713" customFormat="1" ht="13.5"/>
    <row r="6714" customFormat="1" ht="13.5"/>
    <row r="6715" customFormat="1" ht="13.5"/>
    <row r="6716" customFormat="1" ht="13.5"/>
    <row r="6717" customFormat="1" ht="13.5"/>
    <row r="6718" customFormat="1" ht="13.5"/>
    <row r="6719" customFormat="1" ht="13.5"/>
    <row r="6720" customFormat="1" ht="13.5"/>
    <row r="6721" customFormat="1" ht="13.5"/>
    <row r="6722" customFormat="1" ht="13.5"/>
    <row r="6723" customFormat="1" ht="13.5"/>
    <row r="6724" customFormat="1" ht="13.5"/>
    <row r="6725" customFormat="1" ht="13.5"/>
    <row r="6726" customFormat="1" ht="13.5"/>
    <row r="6727" customFormat="1" ht="13.5"/>
    <row r="6728" customFormat="1" ht="13.5"/>
    <row r="6729" customFormat="1" ht="13.5"/>
    <row r="6730" customFormat="1" ht="13.5"/>
    <row r="6731" customFormat="1" ht="13.5"/>
    <row r="6732" customFormat="1" ht="13.5"/>
    <row r="6733" customFormat="1" ht="13.5"/>
    <row r="6734" customFormat="1" ht="13.5"/>
    <row r="6735" customFormat="1" ht="13.5"/>
    <row r="6736" customFormat="1" ht="13.5"/>
    <row r="6737" customFormat="1" ht="13.5"/>
    <row r="6738" customFormat="1" ht="13.5"/>
    <row r="6739" customFormat="1" ht="13.5"/>
    <row r="6740" customFormat="1" ht="13.5"/>
    <row r="6741" customFormat="1" ht="13.5"/>
    <row r="6742" customFormat="1" ht="13.5"/>
    <row r="6743" customFormat="1" ht="13.5"/>
    <row r="6744" customFormat="1" ht="13.5"/>
    <row r="6745" customFormat="1" ht="13.5"/>
    <row r="6746" customFormat="1" ht="13.5"/>
    <row r="6747" customFormat="1" ht="13.5"/>
    <row r="6748" customFormat="1" ht="13.5"/>
    <row r="6749" customFormat="1" ht="13.5"/>
    <row r="6750" customFormat="1" ht="13.5"/>
    <row r="6751" customFormat="1" ht="13.5"/>
    <row r="6752" customFormat="1" ht="13.5"/>
    <row r="6753" customFormat="1" ht="13.5"/>
    <row r="6754" customFormat="1" ht="13.5"/>
    <row r="6755" customFormat="1" ht="13.5"/>
    <row r="6756" customFormat="1" ht="13.5"/>
    <row r="6757" customFormat="1" ht="13.5"/>
    <row r="6758" customFormat="1" ht="13.5"/>
    <row r="6759" customFormat="1" ht="13.5"/>
    <row r="6760" customFormat="1" ht="13.5"/>
    <row r="6761" customFormat="1" ht="13.5"/>
    <row r="6762" customFormat="1" ht="13.5"/>
    <row r="6763" customFormat="1" ht="13.5"/>
    <row r="6764" customFormat="1" ht="13.5"/>
    <row r="6765" customFormat="1" ht="13.5"/>
    <row r="6766" customFormat="1" ht="13.5"/>
    <row r="6767" customFormat="1" ht="13.5"/>
    <row r="6768" customFormat="1" ht="13.5"/>
    <row r="6769" customFormat="1" ht="13.5"/>
    <row r="6770" customFormat="1" ht="13.5"/>
    <row r="6771" customFormat="1" ht="13.5"/>
    <row r="6772" customFormat="1" ht="13.5"/>
    <row r="6773" customFormat="1" ht="13.5"/>
    <row r="6774" customFormat="1" ht="13.5"/>
    <row r="6775" customFormat="1" ht="13.5"/>
    <row r="6776" customFormat="1" ht="13.5"/>
    <row r="6777" customFormat="1" ht="13.5"/>
    <row r="6778" customFormat="1" ht="13.5"/>
    <row r="6779" customFormat="1" ht="13.5"/>
    <row r="6780" customFormat="1" ht="13.5"/>
    <row r="6781" customFormat="1" ht="13.5"/>
    <row r="6782" customFormat="1" ht="13.5"/>
    <row r="6783" customFormat="1" ht="13.5"/>
    <row r="6784" customFormat="1" ht="13.5"/>
    <row r="6785" customFormat="1" ht="13.5"/>
    <row r="6786" customFormat="1" ht="13.5"/>
    <row r="6787" customFormat="1" ht="13.5"/>
    <row r="6788" customFormat="1" ht="13.5"/>
    <row r="6789" customFormat="1" ht="13.5"/>
    <row r="6790" customFormat="1" ht="13.5"/>
    <row r="6791" customFormat="1" ht="13.5"/>
    <row r="6792" customFormat="1" ht="13.5"/>
    <row r="6793" customFormat="1" ht="13.5"/>
    <row r="6794" customFormat="1" ht="13.5"/>
    <row r="6795" customFormat="1" ht="13.5"/>
    <row r="6796" customFormat="1" ht="13.5"/>
    <row r="6797" customFormat="1" ht="13.5"/>
    <row r="6798" customFormat="1" ht="13.5"/>
    <row r="6799" customFormat="1" ht="13.5"/>
    <row r="6800" customFormat="1" ht="13.5"/>
    <row r="6801" customFormat="1" ht="13.5"/>
    <row r="6802" customFormat="1" ht="13.5"/>
    <row r="6803" customFormat="1" ht="13.5"/>
    <row r="6804" customFormat="1" ht="13.5"/>
    <row r="6805" customFormat="1" ht="13.5"/>
    <row r="6806" customFormat="1" ht="13.5"/>
    <row r="6807" customFormat="1" ht="13.5"/>
    <row r="6808" customFormat="1" ht="13.5"/>
    <row r="6809" customFormat="1" ht="13.5"/>
    <row r="6810" customFormat="1" ht="13.5"/>
    <row r="6811" customFormat="1" ht="13.5"/>
    <row r="6812" customFormat="1" ht="13.5"/>
    <row r="6813" customFormat="1" ht="13.5"/>
    <row r="6814" customFormat="1" ht="13.5"/>
    <row r="6815" customFormat="1" ht="13.5"/>
    <row r="6816" customFormat="1" ht="13.5"/>
    <row r="6817" customFormat="1" ht="13.5"/>
    <row r="6818" customFormat="1" ht="13.5"/>
    <row r="6819" customFormat="1" ht="13.5"/>
    <row r="6820" customFormat="1" ht="13.5"/>
    <row r="6821" customFormat="1" ht="13.5"/>
    <row r="6822" customFormat="1" ht="13.5"/>
    <row r="6823" customFormat="1" ht="13.5"/>
    <row r="6824" customFormat="1" ht="13.5"/>
    <row r="6825" customFormat="1" ht="13.5"/>
    <row r="6826" customFormat="1" ht="13.5"/>
    <row r="6827" customFormat="1" ht="13.5"/>
    <row r="6828" customFormat="1" ht="13.5"/>
    <row r="6829" customFormat="1" ht="13.5"/>
    <row r="6830" customFormat="1" ht="13.5"/>
    <row r="6831" customFormat="1" ht="13.5"/>
    <row r="6832" customFormat="1" ht="13.5"/>
    <row r="6833" customFormat="1" ht="13.5"/>
    <row r="6834" customFormat="1" ht="13.5"/>
    <row r="6835" customFormat="1" ht="13.5"/>
    <row r="6836" customFormat="1" ht="13.5"/>
    <row r="6837" customFormat="1" ht="13.5"/>
    <row r="6838" customFormat="1" ht="13.5"/>
    <row r="6839" customFormat="1" ht="13.5"/>
    <row r="6840" customFormat="1" ht="13.5"/>
    <row r="6841" customFormat="1" ht="13.5"/>
    <row r="6842" customFormat="1" ht="13.5"/>
    <row r="6843" customFormat="1" ht="13.5"/>
    <row r="6844" customFormat="1" ht="13.5"/>
    <row r="6845" customFormat="1" ht="13.5"/>
    <row r="6846" customFormat="1" ht="13.5"/>
    <row r="6847" customFormat="1" ht="13.5"/>
    <row r="6848" customFormat="1" ht="13.5"/>
    <row r="6849" customFormat="1" ht="13.5"/>
    <row r="6850" customFormat="1" ht="13.5"/>
    <row r="6851" customFormat="1" ht="13.5"/>
    <row r="6852" customFormat="1" ht="13.5"/>
    <row r="6853" customFormat="1" ht="13.5"/>
    <row r="6854" customFormat="1" ht="13.5"/>
    <row r="6855" customFormat="1" ht="13.5"/>
    <row r="6856" customFormat="1" ht="13.5"/>
    <row r="6857" customFormat="1" ht="13.5"/>
    <row r="6858" customFormat="1" ht="13.5"/>
    <row r="6859" customFormat="1" ht="13.5"/>
    <row r="6860" customFormat="1" ht="13.5"/>
    <row r="6861" customFormat="1" ht="13.5"/>
    <row r="6862" customFormat="1" ht="13.5"/>
    <row r="6863" customFormat="1" ht="13.5"/>
    <row r="6864" customFormat="1" ht="13.5"/>
    <row r="6865" customFormat="1" ht="13.5"/>
    <row r="6866" customFormat="1" ht="13.5"/>
    <row r="6867" customFormat="1" ht="13.5"/>
    <row r="6868" customFormat="1" ht="13.5"/>
    <row r="6869" customFormat="1" ht="13.5"/>
    <row r="6870" customFormat="1" ht="13.5"/>
    <row r="6871" customFormat="1" ht="13.5"/>
    <row r="6872" customFormat="1" ht="13.5"/>
    <row r="6873" customFormat="1" ht="13.5"/>
    <row r="6874" customFormat="1" ht="13.5"/>
    <row r="6875" customFormat="1" ht="13.5"/>
    <row r="6876" customFormat="1" ht="13.5"/>
    <row r="6877" customFormat="1" ht="13.5"/>
    <row r="6878" customFormat="1" ht="13.5"/>
    <row r="6879" customFormat="1" ht="13.5"/>
    <row r="6880" customFormat="1" ht="13.5"/>
    <row r="6881" customFormat="1" ht="13.5"/>
    <row r="6882" customFormat="1" ht="13.5"/>
    <row r="6883" customFormat="1" ht="13.5"/>
    <row r="6884" customFormat="1" ht="13.5"/>
    <row r="6885" customFormat="1" ht="13.5"/>
    <row r="6886" customFormat="1" ht="13.5"/>
    <row r="6887" customFormat="1" ht="13.5"/>
    <row r="6888" customFormat="1" ht="13.5"/>
    <row r="6889" customFormat="1" ht="13.5"/>
    <row r="6890" customFormat="1" ht="13.5"/>
    <row r="6891" customFormat="1" ht="13.5"/>
    <row r="6892" customFormat="1" ht="13.5"/>
    <row r="6893" customFormat="1" ht="13.5"/>
    <row r="6894" customFormat="1" ht="13.5"/>
    <row r="6895" customFormat="1" ht="13.5"/>
    <row r="6896" customFormat="1" ht="13.5"/>
    <row r="6897" customFormat="1" ht="13.5"/>
    <row r="6898" customFormat="1" ht="13.5"/>
    <row r="6899" customFormat="1" ht="13.5"/>
    <row r="6900" customFormat="1" ht="13.5"/>
    <row r="6901" customFormat="1" ht="13.5"/>
    <row r="6902" customFormat="1" ht="13.5"/>
    <row r="6903" customFormat="1" ht="13.5"/>
    <row r="6904" customFormat="1" ht="13.5"/>
    <row r="6905" customFormat="1" ht="13.5"/>
    <row r="6906" customFormat="1" ht="13.5"/>
    <row r="6907" customFormat="1" ht="13.5"/>
    <row r="6908" customFormat="1" ht="13.5"/>
    <row r="6909" customFormat="1" ht="13.5"/>
    <row r="6910" customFormat="1" ht="13.5"/>
    <row r="6911" customFormat="1" ht="13.5"/>
    <row r="6912" customFormat="1" ht="13.5"/>
    <row r="6913" customFormat="1" ht="13.5"/>
    <row r="6914" customFormat="1" ht="13.5"/>
    <row r="6915" customFormat="1" ht="13.5"/>
    <row r="6916" customFormat="1" ht="13.5"/>
    <row r="6917" customFormat="1" ht="13.5"/>
    <row r="6918" customFormat="1" ht="13.5"/>
    <row r="6919" customFormat="1" ht="13.5"/>
    <row r="6920" customFormat="1" ht="13.5"/>
    <row r="6921" customFormat="1" ht="13.5"/>
    <row r="6922" customFormat="1" ht="13.5"/>
    <row r="6923" customFormat="1" ht="13.5"/>
    <row r="6924" customFormat="1" ht="13.5"/>
    <row r="6925" customFormat="1" ht="13.5"/>
    <row r="6926" customFormat="1" ht="13.5"/>
    <row r="6927" customFormat="1" ht="13.5"/>
    <row r="6928" customFormat="1" ht="13.5"/>
    <row r="6929" customFormat="1" ht="13.5"/>
    <row r="6930" customFormat="1" ht="13.5"/>
    <row r="6931" customFormat="1" ht="13.5"/>
    <row r="6932" customFormat="1" ht="13.5"/>
    <row r="6933" customFormat="1" ht="13.5"/>
    <row r="6934" customFormat="1" ht="13.5"/>
    <row r="6935" customFormat="1" ht="13.5"/>
    <row r="6936" customFormat="1" ht="13.5"/>
    <row r="6937" customFormat="1" ht="13.5"/>
    <row r="6938" customFormat="1" ht="13.5"/>
    <row r="6939" customFormat="1" ht="13.5"/>
    <row r="6940" customFormat="1" ht="13.5"/>
    <row r="6941" customFormat="1" ht="13.5"/>
    <row r="6942" customFormat="1" ht="13.5"/>
    <row r="6943" customFormat="1" ht="13.5"/>
    <row r="6944" customFormat="1" ht="13.5"/>
    <row r="6945" customFormat="1" ht="13.5"/>
    <row r="6946" customFormat="1" ht="13.5"/>
    <row r="6947" customFormat="1" ht="13.5"/>
    <row r="6948" customFormat="1" ht="13.5"/>
    <row r="6949" customFormat="1" ht="13.5"/>
    <row r="6950" customFormat="1" ht="13.5"/>
    <row r="6951" customFormat="1" ht="13.5"/>
    <row r="6952" customFormat="1" ht="13.5"/>
    <row r="6953" customFormat="1" ht="13.5"/>
    <row r="6954" customFormat="1" ht="13.5"/>
    <row r="6955" customFormat="1" ht="13.5"/>
    <row r="6956" customFormat="1" ht="13.5"/>
    <row r="6957" customFormat="1" ht="13.5"/>
    <row r="6958" customFormat="1" ht="13.5"/>
    <row r="6959" customFormat="1" ht="13.5"/>
    <row r="6960" customFormat="1" ht="13.5"/>
    <row r="6961" customFormat="1" ht="13.5"/>
    <row r="6962" customFormat="1" ht="13.5"/>
    <row r="6963" customFormat="1" ht="13.5"/>
    <row r="6964" customFormat="1" ht="13.5"/>
    <row r="6965" customFormat="1" ht="13.5"/>
    <row r="6966" customFormat="1" ht="13.5"/>
    <row r="6967" customFormat="1" ht="13.5"/>
    <row r="6968" customFormat="1" ht="13.5"/>
    <row r="6969" customFormat="1" ht="13.5"/>
    <row r="6970" customFormat="1" ht="13.5"/>
    <row r="6971" customFormat="1" ht="13.5"/>
    <row r="6972" customFormat="1" ht="13.5"/>
    <row r="6973" customFormat="1" ht="13.5"/>
    <row r="6974" customFormat="1" ht="13.5"/>
    <row r="6975" customFormat="1" ht="13.5"/>
    <row r="6976" customFormat="1" ht="13.5"/>
    <row r="6977" customFormat="1" ht="13.5"/>
    <row r="6978" customFormat="1" ht="13.5"/>
    <row r="6979" customFormat="1" ht="13.5"/>
    <row r="6980" customFormat="1" ht="13.5"/>
    <row r="6981" customFormat="1" ht="13.5"/>
    <row r="6982" customFormat="1" ht="13.5"/>
    <row r="6983" customFormat="1" ht="13.5"/>
    <row r="6984" customFormat="1" ht="13.5"/>
    <row r="6985" customFormat="1" ht="13.5"/>
    <row r="6986" customFormat="1" ht="13.5"/>
    <row r="6987" customFormat="1" ht="13.5"/>
    <row r="6988" customFormat="1" ht="13.5"/>
    <row r="6989" customFormat="1" ht="13.5"/>
    <row r="6990" customFormat="1" ht="13.5"/>
    <row r="6991" customFormat="1" ht="13.5"/>
    <row r="6992" customFormat="1" ht="13.5"/>
    <row r="6993" customFormat="1" ht="13.5"/>
    <row r="6994" customFormat="1" ht="13.5"/>
    <row r="6995" customFormat="1" ht="13.5"/>
    <row r="6996" customFormat="1" ht="13.5"/>
    <row r="6997" customFormat="1" ht="13.5"/>
    <row r="6998" customFormat="1" ht="13.5"/>
    <row r="6999" customFormat="1" ht="13.5"/>
    <row r="7000" customFormat="1" ht="13.5"/>
    <row r="7001" customFormat="1" ht="13.5"/>
    <row r="7002" customFormat="1" ht="13.5"/>
    <row r="7003" customFormat="1" ht="13.5"/>
    <row r="7004" customFormat="1" ht="13.5"/>
    <row r="7005" customFormat="1" ht="13.5"/>
    <row r="7006" customFormat="1" ht="13.5"/>
    <row r="7007" customFormat="1" ht="13.5"/>
    <row r="7008" customFormat="1" ht="13.5"/>
    <row r="7009" customFormat="1" ht="13.5"/>
    <row r="7010" customFormat="1" ht="13.5"/>
    <row r="7011" customFormat="1" ht="13.5"/>
    <row r="7012" customFormat="1" ht="13.5"/>
    <row r="7013" customFormat="1" ht="13.5"/>
    <row r="7014" customFormat="1" ht="13.5"/>
    <row r="7015" customFormat="1" ht="13.5"/>
    <row r="7016" customFormat="1" ht="13.5"/>
    <row r="7017" customFormat="1" ht="13.5"/>
    <row r="7018" customFormat="1" ht="13.5"/>
    <row r="7019" customFormat="1" ht="13.5"/>
    <row r="7020" customFormat="1" ht="13.5"/>
    <row r="7021" customFormat="1" ht="13.5"/>
    <row r="7022" customFormat="1" ht="13.5"/>
    <row r="7023" customFormat="1" ht="13.5"/>
    <row r="7024" customFormat="1" ht="13.5"/>
    <row r="7025" customFormat="1" ht="13.5"/>
    <row r="7026" customFormat="1" ht="13.5"/>
    <row r="7027" customFormat="1" ht="13.5"/>
    <row r="7028" customFormat="1" ht="13.5"/>
    <row r="7029" customFormat="1" ht="13.5"/>
    <row r="7030" customFormat="1" ht="13.5"/>
    <row r="7031" customFormat="1" ht="13.5"/>
    <row r="7032" customFormat="1" ht="13.5"/>
    <row r="7033" customFormat="1" ht="13.5"/>
    <row r="7034" customFormat="1" ht="13.5"/>
    <row r="7035" customFormat="1" ht="13.5"/>
    <row r="7036" customFormat="1" ht="13.5"/>
    <row r="7037" customFormat="1" ht="13.5"/>
    <row r="7038" customFormat="1" ht="13.5"/>
    <row r="7039" customFormat="1" ht="13.5"/>
    <row r="7040" customFormat="1" ht="13.5"/>
    <row r="7041" customFormat="1" ht="13.5"/>
    <row r="7042" customFormat="1" ht="13.5"/>
    <row r="7043" customFormat="1" ht="13.5"/>
    <row r="7044" customFormat="1" ht="13.5"/>
    <row r="7045" customFormat="1" ht="13.5"/>
    <row r="7046" customFormat="1" ht="13.5"/>
    <row r="7047" customFormat="1" ht="13.5"/>
    <row r="7048" customFormat="1" ht="13.5"/>
    <row r="7049" customFormat="1" ht="13.5"/>
    <row r="7050" customFormat="1" ht="13.5"/>
    <row r="7051" customFormat="1" ht="13.5"/>
    <row r="7052" customFormat="1" ht="13.5"/>
    <row r="7053" customFormat="1" ht="13.5"/>
    <row r="7054" customFormat="1" ht="13.5"/>
    <row r="7055" customFormat="1" ht="13.5"/>
    <row r="7056" customFormat="1" ht="13.5"/>
    <row r="7057" customFormat="1" ht="13.5"/>
    <row r="7058" customFormat="1" ht="13.5"/>
    <row r="7059" customFormat="1" ht="13.5"/>
    <row r="7060" customFormat="1" ht="13.5"/>
    <row r="7061" customFormat="1" ht="13.5"/>
    <row r="7062" customFormat="1" ht="13.5"/>
    <row r="7063" customFormat="1" ht="13.5"/>
    <row r="7064" customFormat="1" ht="13.5"/>
    <row r="7065" customFormat="1" ht="13.5"/>
    <row r="7066" customFormat="1" ht="13.5"/>
    <row r="7067" customFormat="1" ht="13.5"/>
    <row r="7068" customFormat="1" ht="13.5"/>
    <row r="7069" customFormat="1" ht="13.5"/>
    <row r="7070" customFormat="1" ht="13.5"/>
    <row r="7071" customFormat="1" ht="13.5"/>
    <row r="7072" customFormat="1" ht="13.5"/>
    <row r="7073" customFormat="1" ht="13.5"/>
    <row r="7074" customFormat="1" ht="13.5"/>
    <row r="7075" customFormat="1" ht="13.5"/>
    <row r="7076" customFormat="1" ht="13.5"/>
    <row r="7077" customFormat="1" ht="13.5"/>
    <row r="7078" customFormat="1" ht="13.5"/>
    <row r="7079" customFormat="1" ht="13.5"/>
    <row r="7080" customFormat="1" ht="13.5"/>
    <row r="7081" customFormat="1" ht="13.5"/>
    <row r="7082" customFormat="1" ht="13.5"/>
    <row r="7083" customFormat="1" ht="13.5"/>
    <row r="7084" customFormat="1" ht="13.5"/>
    <row r="7085" customFormat="1" ht="13.5"/>
    <row r="7086" customFormat="1" ht="13.5"/>
    <row r="7087" customFormat="1" ht="13.5"/>
    <row r="7088" customFormat="1" ht="13.5"/>
    <row r="7089" customFormat="1" ht="13.5"/>
    <row r="7090" customFormat="1" ht="13.5"/>
    <row r="7091" customFormat="1" ht="13.5"/>
    <row r="7092" customFormat="1" ht="13.5"/>
    <row r="7093" customFormat="1" ht="13.5"/>
    <row r="7094" customFormat="1" ht="13.5"/>
    <row r="7095" customFormat="1" ht="13.5"/>
    <row r="7096" customFormat="1" ht="13.5"/>
    <row r="7097" customFormat="1" ht="13.5"/>
    <row r="7098" customFormat="1" ht="13.5"/>
    <row r="7099" customFormat="1" ht="13.5"/>
    <row r="7100" customFormat="1" ht="13.5"/>
    <row r="7101" customFormat="1" ht="13.5"/>
    <row r="7102" customFormat="1" ht="13.5"/>
    <row r="7103" customFormat="1" ht="13.5"/>
    <row r="7104" customFormat="1" ht="13.5"/>
    <row r="7105" customFormat="1" ht="13.5"/>
    <row r="7106" customFormat="1" ht="13.5"/>
    <row r="7107" customFormat="1" ht="13.5"/>
    <row r="7108" customFormat="1" ht="13.5"/>
    <row r="7109" customFormat="1" ht="13.5"/>
    <row r="7110" customFormat="1" ht="13.5"/>
    <row r="7111" customFormat="1" ht="13.5"/>
    <row r="7112" customFormat="1" ht="13.5"/>
    <row r="7113" customFormat="1" ht="13.5"/>
    <row r="7114" customFormat="1" ht="13.5"/>
    <row r="7115" customFormat="1" ht="13.5"/>
    <row r="7116" customFormat="1" ht="13.5"/>
    <row r="7117" customFormat="1" ht="13.5"/>
    <row r="7118" customFormat="1" ht="13.5"/>
    <row r="7119" customFormat="1" ht="13.5"/>
    <row r="7120" customFormat="1" ht="13.5"/>
    <row r="7121" customFormat="1" ht="13.5"/>
    <row r="7122" customFormat="1" ht="13.5"/>
    <row r="7123" customFormat="1" ht="13.5"/>
    <row r="7124" customFormat="1" ht="13.5"/>
    <row r="7125" customFormat="1" ht="13.5"/>
    <row r="7126" customFormat="1" ht="13.5"/>
    <row r="7127" customFormat="1" ht="13.5"/>
    <row r="7128" customFormat="1" ht="13.5"/>
    <row r="7129" customFormat="1" ht="13.5"/>
    <row r="7130" customFormat="1" ht="13.5"/>
    <row r="7131" customFormat="1" ht="13.5"/>
    <row r="7132" customFormat="1" ht="13.5"/>
    <row r="7133" customFormat="1" ht="13.5"/>
    <row r="7134" customFormat="1" ht="13.5"/>
    <row r="7135" customFormat="1" ht="13.5"/>
    <row r="7136" customFormat="1" ht="13.5"/>
    <row r="7137" customFormat="1" ht="13.5"/>
    <row r="7138" customFormat="1" ht="13.5"/>
    <row r="7139" customFormat="1" ht="13.5"/>
    <row r="7140" customFormat="1" ht="13.5"/>
    <row r="7141" customFormat="1" ht="13.5"/>
    <row r="7142" customFormat="1" ht="13.5"/>
    <row r="7143" customFormat="1" ht="13.5"/>
    <row r="7144" customFormat="1" ht="13.5"/>
    <row r="7145" customFormat="1" ht="13.5"/>
    <row r="7146" customFormat="1" ht="13.5"/>
    <row r="7147" customFormat="1" ht="13.5"/>
    <row r="7148" customFormat="1" ht="13.5"/>
    <row r="7149" customFormat="1" ht="13.5"/>
    <row r="7150" customFormat="1" ht="13.5"/>
    <row r="7151" customFormat="1" ht="13.5"/>
    <row r="7152" customFormat="1" ht="13.5"/>
    <row r="7153" customFormat="1" ht="13.5"/>
    <row r="7154" customFormat="1" ht="13.5"/>
    <row r="7155" customFormat="1" ht="13.5"/>
    <row r="7156" customFormat="1" ht="13.5"/>
    <row r="7157" customFormat="1" ht="13.5"/>
    <row r="7158" customFormat="1" ht="13.5"/>
    <row r="7159" customFormat="1" ht="13.5"/>
    <row r="7160" customFormat="1" ht="13.5"/>
    <row r="7161" customFormat="1" ht="13.5"/>
    <row r="7162" customFormat="1" ht="13.5"/>
    <row r="7163" customFormat="1" ht="13.5"/>
    <row r="7164" customFormat="1" ht="13.5"/>
    <row r="7165" customFormat="1" ht="13.5"/>
    <row r="7166" customFormat="1" ht="13.5"/>
    <row r="7167" customFormat="1" ht="13.5"/>
    <row r="7168" customFormat="1" ht="13.5"/>
    <row r="7169" customFormat="1" ht="13.5"/>
    <row r="7170" customFormat="1" ht="13.5"/>
    <row r="7171" customFormat="1" ht="13.5"/>
    <row r="7172" customFormat="1" ht="13.5"/>
    <row r="7173" customFormat="1" ht="13.5"/>
    <row r="7174" customFormat="1" ht="13.5"/>
    <row r="7175" customFormat="1" ht="13.5"/>
    <row r="7176" customFormat="1" ht="13.5"/>
    <row r="7177" customFormat="1" ht="13.5"/>
    <row r="7178" customFormat="1" ht="13.5"/>
    <row r="7179" customFormat="1" ht="13.5"/>
    <row r="7180" customFormat="1" ht="13.5"/>
    <row r="7181" customFormat="1" ht="13.5"/>
    <row r="7182" customFormat="1" ht="13.5"/>
    <row r="7183" customFormat="1" ht="13.5"/>
    <row r="7184" customFormat="1" ht="13.5"/>
    <row r="7185" customFormat="1" ht="13.5"/>
    <row r="7186" customFormat="1" ht="13.5"/>
    <row r="7187" customFormat="1" ht="13.5"/>
    <row r="7188" customFormat="1" ht="13.5"/>
    <row r="7189" customFormat="1" ht="13.5"/>
    <row r="7190" customFormat="1" ht="13.5"/>
    <row r="7191" customFormat="1" ht="13.5"/>
    <row r="7192" customFormat="1" ht="13.5"/>
    <row r="7193" customFormat="1" ht="13.5"/>
    <row r="7194" customFormat="1" ht="13.5"/>
    <row r="7195" customFormat="1" ht="13.5"/>
    <row r="7196" customFormat="1" ht="13.5"/>
    <row r="7197" customFormat="1" ht="13.5"/>
    <row r="7198" customFormat="1" ht="13.5"/>
    <row r="7199" customFormat="1" ht="13.5"/>
    <row r="7200" customFormat="1" ht="13.5"/>
    <row r="7201" customFormat="1" ht="13.5"/>
    <row r="7202" customFormat="1" ht="13.5"/>
    <row r="7203" customFormat="1" ht="13.5"/>
    <row r="7204" customFormat="1" ht="13.5"/>
    <row r="7205" customFormat="1" ht="13.5"/>
    <row r="7206" customFormat="1" ht="13.5"/>
    <row r="7207" customFormat="1" ht="13.5"/>
    <row r="7208" customFormat="1" ht="13.5"/>
    <row r="7209" customFormat="1" ht="13.5"/>
    <row r="7210" customFormat="1" ht="13.5"/>
    <row r="7211" customFormat="1" ht="13.5"/>
    <row r="7212" customFormat="1" ht="13.5"/>
    <row r="7213" customFormat="1" ht="13.5"/>
    <row r="7214" customFormat="1" ht="13.5"/>
    <row r="7215" customFormat="1" ht="13.5"/>
    <row r="7216" customFormat="1" ht="13.5"/>
    <row r="7217" customFormat="1" ht="13.5"/>
    <row r="7218" customFormat="1" ht="13.5"/>
    <row r="7219" customFormat="1" ht="13.5"/>
    <row r="7220" customFormat="1" ht="13.5"/>
    <row r="7221" customFormat="1" ht="13.5"/>
    <row r="7222" customFormat="1" ht="13.5"/>
    <row r="7223" customFormat="1" ht="13.5"/>
    <row r="7224" customFormat="1" ht="13.5"/>
    <row r="7225" customFormat="1" ht="13.5"/>
    <row r="7226" customFormat="1" ht="13.5"/>
    <row r="7227" customFormat="1" ht="13.5"/>
    <row r="7228" customFormat="1" ht="13.5"/>
    <row r="7229" customFormat="1" ht="13.5"/>
    <row r="7230" customFormat="1" ht="13.5"/>
    <row r="7231" customFormat="1" ht="13.5"/>
    <row r="7232" customFormat="1" ht="13.5"/>
    <row r="7233" customFormat="1" ht="13.5"/>
    <row r="7234" customFormat="1" ht="13.5"/>
    <row r="7235" customFormat="1" ht="13.5"/>
    <row r="7236" customFormat="1" ht="13.5"/>
    <row r="7237" customFormat="1" ht="13.5"/>
    <row r="7238" customFormat="1" ht="13.5"/>
    <row r="7239" customFormat="1" ht="13.5"/>
    <row r="7240" customFormat="1" ht="13.5"/>
    <row r="7241" customFormat="1" ht="13.5"/>
    <row r="7242" customFormat="1" ht="13.5"/>
    <row r="7243" customFormat="1" ht="13.5"/>
    <row r="7244" customFormat="1" ht="13.5"/>
    <row r="7245" customFormat="1" ht="13.5"/>
    <row r="7246" customFormat="1" ht="13.5"/>
    <row r="7247" customFormat="1" ht="13.5"/>
    <row r="7248" customFormat="1" ht="13.5"/>
    <row r="7249" customFormat="1" ht="13.5"/>
    <row r="7250" customFormat="1" ht="13.5"/>
    <row r="7251" customFormat="1" ht="13.5"/>
    <row r="7252" customFormat="1" ht="13.5"/>
    <row r="7253" customFormat="1" ht="13.5"/>
    <row r="7254" customFormat="1" ht="13.5"/>
    <row r="7255" customFormat="1" ht="13.5"/>
    <row r="7256" customFormat="1" ht="13.5"/>
    <row r="7257" customFormat="1" ht="13.5"/>
    <row r="7258" customFormat="1" ht="13.5"/>
    <row r="7259" customFormat="1" ht="13.5"/>
    <row r="7260" customFormat="1" ht="13.5"/>
    <row r="7261" customFormat="1" ht="13.5"/>
    <row r="7262" customFormat="1" ht="13.5"/>
    <row r="7263" customFormat="1" ht="13.5"/>
    <row r="7264" customFormat="1" ht="13.5"/>
    <row r="7265" customFormat="1" ht="13.5"/>
    <row r="7266" customFormat="1" ht="13.5"/>
    <row r="7267" customFormat="1" ht="13.5"/>
    <row r="7268" customFormat="1" ht="13.5"/>
    <row r="7269" customFormat="1" ht="13.5"/>
    <row r="7270" customFormat="1" ht="13.5"/>
    <row r="7271" customFormat="1" ht="13.5"/>
    <row r="7272" customFormat="1" ht="13.5"/>
    <row r="7273" customFormat="1" ht="13.5"/>
    <row r="7274" customFormat="1" ht="13.5"/>
    <row r="7275" customFormat="1" ht="13.5"/>
    <row r="7276" customFormat="1" ht="13.5"/>
    <row r="7277" customFormat="1" ht="13.5"/>
    <row r="7278" customFormat="1" ht="13.5"/>
    <row r="7279" customFormat="1" ht="13.5"/>
    <row r="7280" customFormat="1" ht="13.5"/>
    <row r="7281" customFormat="1" ht="13.5"/>
    <row r="7282" customFormat="1" ht="13.5"/>
    <row r="7283" customFormat="1" ht="13.5"/>
    <row r="7284" customFormat="1" ht="13.5"/>
    <row r="7285" customFormat="1" ht="13.5"/>
    <row r="7286" customFormat="1" ht="13.5"/>
    <row r="7287" customFormat="1" ht="13.5"/>
    <row r="7288" customFormat="1" ht="13.5"/>
    <row r="7289" customFormat="1" ht="13.5"/>
    <row r="7290" customFormat="1" ht="13.5"/>
    <row r="7291" customFormat="1" ht="13.5"/>
    <row r="7292" customFormat="1" ht="13.5"/>
    <row r="7293" customFormat="1" ht="13.5"/>
    <row r="7294" customFormat="1" ht="13.5"/>
    <row r="7295" customFormat="1" ht="13.5"/>
    <row r="7296" customFormat="1" ht="13.5"/>
    <row r="7297" customFormat="1" ht="13.5"/>
    <row r="7298" customFormat="1" ht="13.5"/>
    <row r="7299" customFormat="1" ht="13.5"/>
    <row r="7300" customFormat="1" ht="13.5"/>
    <row r="7301" customFormat="1" ht="13.5"/>
    <row r="7302" customFormat="1" ht="13.5"/>
    <row r="7303" customFormat="1" ht="13.5"/>
    <row r="7304" customFormat="1" ht="13.5"/>
    <row r="7305" customFormat="1" ht="13.5"/>
    <row r="7306" customFormat="1" ht="13.5"/>
    <row r="7307" customFormat="1" ht="13.5"/>
    <row r="7308" customFormat="1" ht="13.5"/>
    <row r="7309" customFormat="1" ht="13.5"/>
    <row r="7310" customFormat="1" ht="13.5"/>
    <row r="7311" customFormat="1" ht="13.5"/>
    <row r="7312" customFormat="1" ht="13.5"/>
    <row r="7313" customFormat="1" ht="13.5"/>
    <row r="7314" customFormat="1" ht="13.5"/>
    <row r="7315" customFormat="1" ht="13.5"/>
    <row r="7316" customFormat="1" ht="13.5"/>
    <row r="7317" customFormat="1" ht="13.5"/>
    <row r="7318" customFormat="1" ht="13.5"/>
    <row r="7319" customFormat="1" ht="13.5"/>
    <row r="7320" customFormat="1" ht="13.5"/>
    <row r="7321" customFormat="1" ht="13.5"/>
    <row r="7322" customFormat="1" ht="13.5"/>
    <row r="7323" customFormat="1" ht="13.5"/>
    <row r="7324" customFormat="1" ht="13.5"/>
    <row r="7325" customFormat="1" ht="13.5"/>
    <row r="7326" customFormat="1" ht="13.5"/>
    <row r="7327" customFormat="1" ht="13.5"/>
    <row r="7328" customFormat="1" ht="13.5"/>
    <row r="7329" customFormat="1" ht="13.5"/>
    <row r="7330" customFormat="1" ht="13.5"/>
    <row r="7331" customFormat="1" ht="13.5"/>
    <row r="7332" customFormat="1" ht="13.5"/>
    <row r="7333" customFormat="1" ht="13.5"/>
    <row r="7334" customFormat="1" ht="13.5"/>
    <row r="7335" customFormat="1" ht="13.5"/>
    <row r="7336" customFormat="1" ht="13.5"/>
    <row r="7337" customFormat="1" ht="13.5"/>
    <row r="7338" customFormat="1" ht="13.5"/>
    <row r="7339" customFormat="1" ht="13.5"/>
    <row r="7340" customFormat="1" ht="13.5"/>
    <row r="7341" customFormat="1" ht="13.5"/>
    <row r="7342" customFormat="1" ht="13.5"/>
    <row r="7343" customFormat="1" ht="13.5"/>
    <row r="7344" customFormat="1" ht="13.5"/>
    <row r="7345" customFormat="1" ht="13.5"/>
    <row r="7346" customFormat="1" ht="13.5"/>
    <row r="7347" customFormat="1" ht="13.5"/>
    <row r="7348" customFormat="1" ht="13.5"/>
    <row r="7349" customFormat="1" ht="13.5"/>
    <row r="7350" customFormat="1" ht="13.5"/>
    <row r="7351" customFormat="1" ht="13.5"/>
    <row r="7352" customFormat="1" ht="13.5"/>
    <row r="7353" customFormat="1" ht="13.5"/>
    <row r="7354" customFormat="1" ht="13.5"/>
    <row r="7355" customFormat="1" ht="13.5"/>
    <row r="7356" customFormat="1" ht="13.5"/>
    <row r="7357" customFormat="1" ht="13.5"/>
    <row r="7358" customFormat="1" ht="13.5"/>
    <row r="7359" customFormat="1" ht="13.5"/>
    <row r="7360" customFormat="1" ht="13.5"/>
    <row r="7361" customFormat="1" ht="13.5"/>
    <row r="7362" customFormat="1" ht="13.5"/>
    <row r="7363" customFormat="1" ht="13.5"/>
    <row r="7364" customFormat="1" ht="13.5"/>
    <row r="7365" customFormat="1" ht="13.5"/>
    <row r="7366" customFormat="1" ht="13.5"/>
    <row r="7367" customFormat="1" ht="13.5"/>
    <row r="7368" customFormat="1" ht="13.5"/>
    <row r="7369" customFormat="1" ht="13.5"/>
    <row r="7370" customFormat="1" ht="13.5"/>
    <row r="7371" customFormat="1" ht="13.5"/>
    <row r="7372" customFormat="1" ht="13.5"/>
    <row r="7373" customFormat="1" ht="13.5"/>
    <row r="7374" customFormat="1" ht="13.5"/>
    <row r="7375" customFormat="1" ht="13.5"/>
    <row r="7376" customFormat="1" ht="13.5"/>
    <row r="7377" customFormat="1" ht="13.5"/>
    <row r="7378" customFormat="1" ht="13.5"/>
    <row r="7379" customFormat="1" ht="13.5"/>
    <row r="7380" customFormat="1" ht="13.5"/>
    <row r="7381" customFormat="1" ht="13.5"/>
    <row r="7382" customFormat="1" ht="13.5"/>
    <row r="7383" customFormat="1" ht="13.5"/>
    <row r="7384" customFormat="1" ht="13.5"/>
    <row r="7385" customFormat="1" ht="13.5"/>
    <row r="7386" customFormat="1" ht="13.5"/>
    <row r="7387" customFormat="1" ht="13.5"/>
    <row r="7388" customFormat="1" ht="13.5"/>
    <row r="7389" customFormat="1" ht="13.5"/>
    <row r="7390" customFormat="1" ht="13.5"/>
    <row r="7391" customFormat="1" ht="13.5"/>
    <row r="7392" customFormat="1" ht="13.5"/>
    <row r="7393" customFormat="1" ht="13.5"/>
    <row r="7394" customFormat="1" ht="13.5"/>
    <row r="7395" customFormat="1" ht="13.5"/>
    <row r="7396" customFormat="1" ht="13.5"/>
    <row r="7397" customFormat="1" ht="13.5"/>
    <row r="7398" customFormat="1" ht="13.5"/>
    <row r="7399" customFormat="1" ht="13.5"/>
    <row r="7400" customFormat="1" ht="13.5"/>
    <row r="7401" customFormat="1" ht="13.5"/>
    <row r="7402" customFormat="1" ht="13.5"/>
    <row r="7403" customFormat="1" ht="13.5"/>
    <row r="7404" customFormat="1" ht="13.5"/>
    <row r="7405" customFormat="1" ht="13.5"/>
    <row r="7406" customFormat="1" ht="13.5"/>
    <row r="7407" customFormat="1" ht="13.5"/>
    <row r="7408" customFormat="1" ht="13.5"/>
    <row r="7409" customFormat="1" ht="13.5"/>
    <row r="7410" customFormat="1" ht="13.5"/>
    <row r="7411" customFormat="1" ht="13.5"/>
    <row r="7412" customFormat="1" ht="13.5"/>
    <row r="7413" customFormat="1" ht="13.5"/>
    <row r="7414" customFormat="1" ht="13.5"/>
    <row r="7415" customFormat="1" ht="13.5"/>
    <row r="7416" customFormat="1" ht="13.5"/>
    <row r="7417" customFormat="1" ht="13.5"/>
    <row r="7418" customFormat="1" ht="13.5"/>
    <row r="7419" customFormat="1" ht="13.5"/>
    <row r="7420" customFormat="1" ht="13.5"/>
    <row r="7421" customFormat="1" ht="13.5"/>
    <row r="7422" customFormat="1" ht="13.5"/>
    <row r="7423" customFormat="1" ht="13.5"/>
    <row r="7424" customFormat="1" ht="13.5"/>
    <row r="7425" customFormat="1" ht="13.5"/>
    <row r="7426" customFormat="1" ht="13.5"/>
    <row r="7427" customFormat="1" ht="13.5"/>
    <row r="7428" customFormat="1" ht="13.5"/>
    <row r="7429" customFormat="1" ht="13.5"/>
    <row r="7430" customFormat="1" ht="13.5"/>
    <row r="7431" customFormat="1" ht="13.5"/>
    <row r="7432" customFormat="1" ht="13.5"/>
    <row r="7433" customFormat="1" ht="13.5"/>
    <row r="7434" customFormat="1" ht="13.5"/>
    <row r="7435" customFormat="1" ht="13.5"/>
    <row r="7436" customFormat="1" ht="13.5"/>
    <row r="7437" customFormat="1" ht="13.5"/>
    <row r="7438" customFormat="1" ht="13.5"/>
    <row r="7439" customFormat="1" ht="13.5"/>
    <row r="7440" customFormat="1" ht="13.5"/>
    <row r="7441" customFormat="1" ht="13.5"/>
    <row r="7442" customFormat="1" ht="13.5"/>
    <row r="7443" customFormat="1" ht="13.5"/>
    <row r="7444" customFormat="1" ht="13.5"/>
    <row r="7445" customFormat="1" ht="13.5"/>
    <row r="7446" customFormat="1" ht="13.5"/>
    <row r="7447" customFormat="1" ht="13.5"/>
    <row r="7448" customFormat="1" ht="13.5"/>
    <row r="7449" customFormat="1" ht="13.5"/>
    <row r="7450" customFormat="1" ht="13.5"/>
    <row r="7451" customFormat="1" ht="13.5"/>
    <row r="7452" customFormat="1" ht="13.5"/>
    <row r="7453" customFormat="1" ht="13.5"/>
    <row r="7454" customFormat="1" ht="13.5"/>
    <row r="7455" customFormat="1" ht="13.5"/>
    <row r="7456" customFormat="1" ht="13.5"/>
    <row r="7457" customFormat="1" ht="13.5"/>
    <row r="7458" customFormat="1" ht="13.5"/>
    <row r="7459" customFormat="1" ht="13.5"/>
    <row r="7460" customFormat="1" ht="13.5"/>
    <row r="7461" customFormat="1" ht="13.5"/>
    <row r="7462" customFormat="1" ht="13.5"/>
    <row r="7463" customFormat="1" ht="13.5"/>
    <row r="7464" customFormat="1" ht="13.5"/>
    <row r="7465" customFormat="1" ht="13.5"/>
    <row r="7466" customFormat="1" ht="13.5"/>
    <row r="7467" customFormat="1" ht="13.5"/>
    <row r="7468" customFormat="1" ht="13.5"/>
    <row r="7469" customFormat="1" ht="13.5"/>
    <row r="7470" customFormat="1" ht="13.5"/>
    <row r="7471" customFormat="1" ht="13.5"/>
    <row r="7472" customFormat="1" ht="13.5"/>
    <row r="7473" customFormat="1" ht="13.5"/>
    <row r="7474" customFormat="1" ht="13.5"/>
    <row r="7475" customFormat="1" ht="13.5"/>
    <row r="7476" customFormat="1" ht="13.5"/>
    <row r="7477" customFormat="1" ht="13.5"/>
    <row r="7478" customFormat="1" ht="13.5"/>
    <row r="7479" customFormat="1" ht="13.5"/>
    <row r="7480" customFormat="1" ht="13.5"/>
    <row r="7481" customFormat="1" ht="13.5"/>
    <row r="7482" customFormat="1" ht="13.5"/>
    <row r="7483" customFormat="1" ht="13.5"/>
    <row r="7484" customFormat="1" ht="13.5"/>
    <row r="7485" customFormat="1" ht="13.5"/>
    <row r="7486" customFormat="1" ht="13.5"/>
    <row r="7487" customFormat="1" ht="13.5"/>
    <row r="7488" customFormat="1" ht="13.5"/>
    <row r="7489" customFormat="1" ht="13.5"/>
    <row r="7490" customFormat="1" ht="13.5"/>
    <row r="7491" customFormat="1" ht="13.5"/>
    <row r="7492" customFormat="1" ht="13.5"/>
    <row r="7493" customFormat="1" ht="13.5"/>
    <row r="7494" customFormat="1" ht="13.5"/>
    <row r="7495" customFormat="1" ht="13.5"/>
    <row r="7496" customFormat="1" ht="13.5"/>
    <row r="7497" customFormat="1" ht="13.5"/>
    <row r="7498" customFormat="1" ht="13.5"/>
    <row r="7499" customFormat="1" ht="13.5"/>
    <row r="7500" customFormat="1" ht="13.5"/>
    <row r="7501" customFormat="1" ht="13.5"/>
    <row r="7502" customFormat="1" ht="13.5"/>
    <row r="7503" customFormat="1" ht="13.5"/>
    <row r="7504" customFormat="1" ht="13.5"/>
    <row r="7505" customFormat="1" ht="13.5"/>
    <row r="7506" customFormat="1" ht="13.5"/>
    <row r="7507" customFormat="1" ht="13.5"/>
    <row r="7508" customFormat="1" ht="13.5"/>
    <row r="7509" customFormat="1" ht="13.5"/>
    <row r="7510" customFormat="1" ht="13.5"/>
    <row r="7511" customFormat="1" ht="13.5"/>
    <row r="7512" customFormat="1" ht="13.5"/>
    <row r="7513" customFormat="1" ht="13.5"/>
    <row r="7514" customFormat="1" ht="13.5"/>
    <row r="7515" customFormat="1" ht="13.5"/>
    <row r="7516" customFormat="1" ht="13.5"/>
    <row r="7517" customFormat="1" ht="13.5"/>
    <row r="7518" customFormat="1" ht="13.5"/>
    <row r="7519" customFormat="1" ht="13.5"/>
    <row r="7520" customFormat="1" ht="13.5"/>
    <row r="7521" customFormat="1" ht="13.5"/>
    <row r="7522" customFormat="1" ht="13.5"/>
    <row r="7523" customFormat="1" ht="13.5"/>
    <row r="7524" customFormat="1" ht="13.5"/>
    <row r="7525" customFormat="1" ht="13.5"/>
    <row r="7526" customFormat="1" ht="13.5"/>
    <row r="7527" customFormat="1" ht="13.5"/>
    <row r="7528" customFormat="1" ht="13.5"/>
    <row r="7529" customFormat="1" ht="13.5"/>
    <row r="7530" customFormat="1" ht="13.5"/>
    <row r="7531" customFormat="1" ht="13.5"/>
    <row r="7532" customFormat="1" ht="13.5"/>
    <row r="7533" customFormat="1" ht="13.5"/>
    <row r="7534" customFormat="1" ht="13.5"/>
    <row r="7535" customFormat="1" ht="13.5"/>
    <row r="7536" customFormat="1" ht="13.5"/>
    <row r="7537" customFormat="1" ht="13.5"/>
    <row r="7538" customFormat="1" ht="13.5"/>
    <row r="7539" customFormat="1" ht="13.5"/>
    <row r="7540" customFormat="1" ht="13.5"/>
    <row r="7541" customFormat="1" ht="13.5"/>
    <row r="7542" customFormat="1" ht="13.5"/>
    <row r="7543" customFormat="1" ht="13.5"/>
    <row r="7544" customFormat="1" ht="13.5"/>
    <row r="7545" customFormat="1" ht="13.5"/>
    <row r="7546" customFormat="1" ht="13.5"/>
    <row r="7547" customFormat="1" ht="13.5"/>
    <row r="7548" customFormat="1" ht="13.5"/>
    <row r="7549" customFormat="1" ht="13.5"/>
    <row r="7550" customFormat="1" ht="13.5"/>
    <row r="7551" customFormat="1" ht="13.5"/>
    <row r="7552" customFormat="1" ht="13.5"/>
    <row r="7553" customFormat="1" ht="13.5"/>
    <row r="7554" customFormat="1" ht="13.5"/>
    <row r="7555" customFormat="1" ht="13.5"/>
    <row r="7556" customFormat="1" ht="13.5"/>
    <row r="7557" customFormat="1" ht="13.5"/>
    <row r="7558" customFormat="1" ht="13.5"/>
    <row r="7559" customFormat="1" ht="13.5"/>
    <row r="7560" customFormat="1" ht="13.5"/>
    <row r="7561" customFormat="1" ht="13.5"/>
    <row r="7562" customFormat="1" ht="13.5"/>
    <row r="7563" customFormat="1" ht="13.5"/>
    <row r="7564" customFormat="1" ht="13.5"/>
    <row r="7565" customFormat="1" ht="13.5"/>
    <row r="7566" customFormat="1" ht="13.5"/>
    <row r="7567" customFormat="1" ht="13.5"/>
    <row r="7568" customFormat="1" ht="13.5"/>
    <row r="7569" customFormat="1" ht="13.5"/>
    <row r="7570" customFormat="1" ht="13.5"/>
    <row r="7571" customFormat="1" ht="13.5"/>
    <row r="7572" customFormat="1" ht="13.5"/>
    <row r="7573" customFormat="1" ht="13.5"/>
    <row r="7574" customFormat="1" ht="13.5"/>
    <row r="7575" customFormat="1" ht="13.5"/>
    <row r="7576" customFormat="1" ht="13.5"/>
    <row r="7577" customFormat="1" ht="13.5"/>
    <row r="7578" customFormat="1" ht="13.5"/>
    <row r="7579" customFormat="1" ht="13.5"/>
    <row r="7580" customFormat="1" ht="13.5"/>
    <row r="7581" customFormat="1" ht="13.5"/>
    <row r="7582" customFormat="1" ht="13.5"/>
    <row r="7583" customFormat="1" ht="13.5"/>
    <row r="7584" customFormat="1" ht="13.5"/>
    <row r="7585" customFormat="1" ht="13.5"/>
    <row r="7586" customFormat="1" ht="13.5"/>
    <row r="7587" customFormat="1" ht="13.5"/>
    <row r="7588" customFormat="1" ht="13.5"/>
    <row r="7589" customFormat="1" ht="13.5"/>
    <row r="7590" customFormat="1" ht="13.5"/>
    <row r="7591" customFormat="1" ht="13.5"/>
    <row r="7592" customFormat="1" ht="13.5"/>
    <row r="7593" customFormat="1" ht="13.5"/>
    <row r="7594" customFormat="1" ht="13.5"/>
    <row r="7595" customFormat="1" ht="13.5"/>
    <row r="7596" customFormat="1" ht="13.5"/>
    <row r="7597" customFormat="1" ht="13.5"/>
    <row r="7598" customFormat="1" ht="13.5"/>
    <row r="7599" customFormat="1" ht="13.5"/>
    <row r="7600" customFormat="1" ht="13.5"/>
    <row r="7601" customFormat="1" ht="13.5"/>
    <row r="7602" customFormat="1" ht="13.5"/>
    <row r="7603" customFormat="1" ht="13.5"/>
    <row r="7604" customFormat="1" ht="13.5"/>
    <row r="7605" customFormat="1" ht="13.5"/>
    <row r="7606" customFormat="1" ht="13.5"/>
    <row r="7607" customFormat="1" ht="13.5"/>
    <row r="7608" customFormat="1" ht="13.5"/>
    <row r="7609" customFormat="1" ht="13.5"/>
    <row r="7610" customFormat="1" ht="13.5"/>
    <row r="7611" customFormat="1" ht="13.5"/>
    <row r="7612" customFormat="1" ht="13.5"/>
    <row r="7613" customFormat="1" ht="13.5"/>
    <row r="7614" customFormat="1" ht="13.5"/>
    <row r="7615" customFormat="1" ht="13.5"/>
    <row r="7616" customFormat="1" ht="13.5"/>
    <row r="7617" customFormat="1" ht="13.5"/>
    <row r="7618" customFormat="1" ht="13.5"/>
    <row r="7619" customFormat="1" ht="13.5"/>
    <row r="7620" customFormat="1" ht="13.5"/>
    <row r="7621" customFormat="1" ht="13.5"/>
    <row r="7622" customFormat="1" ht="13.5"/>
    <row r="7623" customFormat="1" ht="13.5"/>
    <row r="7624" customFormat="1" ht="13.5"/>
    <row r="7625" customFormat="1" ht="13.5"/>
    <row r="7626" customFormat="1" ht="13.5"/>
    <row r="7627" customFormat="1" ht="13.5"/>
    <row r="7628" customFormat="1" ht="13.5"/>
    <row r="7629" customFormat="1" ht="13.5"/>
    <row r="7630" customFormat="1" ht="13.5"/>
    <row r="7631" customFormat="1" ht="13.5"/>
    <row r="7632" customFormat="1" ht="13.5"/>
    <row r="7633" customFormat="1" ht="13.5"/>
    <row r="7634" customFormat="1" ht="13.5"/>
    <row r="7635" customFormat="1" ht="13.5"/>
    <row r="7636" customFormat="1" ht="13.5"/>
    <row r="7637" customFormat="1" ht="13.5"/>
    <row r="7638" customFormat="1" ht="13.5"/>
    <row r="7639" customFormat="1" ht="13.5"/>
    <row r="7640" customFormat="1" ht="13.5"/>
    <row r="7641" customFormat="1" ht="13.5"/>
    <row r="7642" customFormat="1" ht="13.5"/>
    <row r="7643" customFormat="1" ht="13.5"/>
    <row r="7644" customFormat="1" ht="13.5"/>
    <row r="7645" customFormat="1" ht="13.5"/>
    <row r="7646" customFormat="1" ht="13.5"/>
    <row r="7647" customFormat="1" ht="13.5"/>
    <row r="7648" customFormat="1" ht="13.5"/>
    <row r="7649" customFormat="1" ht="13.5"/>
    <row r="7650" customFormat="1" ht="13.5"/>
    <row r="7651" customFormat="1" ht="13.5"/>
    <row r="7652" customFormat="1" ht="13.5"/>
    <row r="7653" customFormat="1" ht="13.5"/>
    <row r="7654" customFormat="1" ht="13.5"/>
    <row r="7655" customFormat="1" ht="13.5"/>
    <row r="7656" customFormat="1" ht="13.5"/>
    <row r="7657" customFormat="1" ht="13.5"/>
    <row r="7658" customFormat="1" ht="13.5"/>
    <row r="7659" customFormat="1" ht="13.5"/>
    <row r="7660" customFormat="1" ht="13.5"/>
    <row r="7661" customFormat="1" ht="13.5"/>
    <row r="7662" customFormat="1" ht="13.5"/>
    <row r="7663" customFormat="1" ht="13.5"/>
    <row r="7664" customFormat="1" ht="13.5"/>
    <row r="7665" customFormat="1" ht="13.5"/>
    <row r="7666" customFormat="1" ht="13.5"/>
    <row r="7667" customFormat="1" ht="13.5"/>
    <row r="7668" customFormat="1" ht="13.5"/>
    <row r="7669" customFormat="1" ht="13.5"/>
    <row r="7670" customFormat="1" ht="13.5"/>
    <row r="7671" customFormat="1" ht="13.5"/>
    <row r="7672" customFormat="1" ht="13.5"/>
    <row r="7673" customFormat="1" ht="13.5"/>
    <row r="7674" customFormat="1" ht="13.5"/>
    <row r="7675" customFormat="1" ht="13.5"/>
    <row r="7676" customFormat="1" ht="13.5"/>
    <row r="7677" customFormat="1" ht="13.5"/>
    <row r="7678" customFormat="1" ht="13.5"/>
    <row r="7679" customFormat="1" ht="13.5"/>
    <row r="7680" customFormat="1" ht="13.5"/>
    <row r="7681" customFormat="1" ht="13.5"/>
    <row r="7682" customFormat="1" ht="13.5"/>
    <row r="7683" customFormat="1" ht="13.5"/>
    <row r="7684" customFormat="1" ht="13.5"/>
    <row r="7685" customFormat="1" ht="13.5"/>
    <row r="7686" customFormat="1" ht="13.5"/>
    <row r="7687" customFormat="1" ht="13.5"/>
    <row r="7688" customFormat="1" ht="13.5"/>
    <row r="7689" customFormat="1" ht="13.5"/>
    <row r="7690" customFormat="1" ht="13.5"/>
    <row r="7691" customFormat="1" ht="13.5"/>
    <row r="7692" customFormat="1" ht="13.5"/>
    <row r="7693" customFormat="1" ht="13.5"/>
    <row r="7694" customFormat="1" ht="13.5"/>
    <row r="7695" customFormat="1" ht="13.5"/>
    <row r="7696" customFormat="1" ht="13.5"/>
    <row r="7697" customFormat="1" ht="13.5"/>
    <row r="7698" customFormat="1" ht="13.5"/>
    <row r="7699" customFormat="1" ht="13.5"/>
    <row r="7700" customFormat="1" ht="13.5"/>
    <row r="7701" customFormat="1" ht="13.5"/>
    <row r="7702" customFormat="1" ht="13.5"/>
    <row r="7703" customFormat="1" ht="13.5"/>
    <row r="7704" customFormat="1" ht="13.5"/>
    <row r="7705" customFormat="1" ht="13.5"/>
    <row r="7706" customFormat="1" ht="13.5"/>
    <row r="7707" customFormat="1" ht="13.5"/>
    <row r="7708" customFormat="1" ht="13.5"/>
    <row r="7709" customFormat="1" ht="13.5"/>
    <row r="7710" customFormat="1" ht="13.5"/>
    <row r="7711" customFormat="1" ht="13.5"/>
    <row r="7712" customFormat="1" ht="13.5"/>
    <row r="7713" customFormat="1" ht="13.5"/>
    <row r="7714" customFormat="1" ht="13.5"/>
    <row r="7715" customFormat="1" ht="13.5"/>
    <row r="7716" customFormat="1" ht="13.5"/>
    <row r="7717" customFormat="1" ht="13.5"/>
    <row r="7718" customFormat="1" ht="13.5"/>
    <row r="7719" customFormat="1" ht="13.5"/>
    <row r="7720" customFormat="1" ht="13.5"/>
    <row r="7721" customFormat="1" ht="13.5"/>
    <row r="7722" customFormat="1" ht="13.5"/>
    <row r="7723" customFormat="1" ht="13.5"/>
    <row r="7724" customFormat="1" ht="13.5"/>
    <row r="7725" customFormat="1" ht="13.5"/>
    <row r="7726" customFormat="1" ht="13.5"/>
    <row r="7727" customFormat="1" ht="13.5"/>
    <row r="7728" customFormat="1" ht="13.5"/>
    <row r="7729" customFormat="1" ht="13.5"/>
    <row r="7730" customFormat="1" ht="13.5"/>
    <row r="7731" customFormat="1" ht="13.5"/>
    <row r="7732" customFormat="1" ht="13.5"/>
    <row r="7733" customFormat="1" ht="13.5"/>
    <row r="7734" customFormat="1" ht="13.5"/>
    <row r="7735" customFormat="1" ht="13.5"/>
    <row r="7736" customFormat="1" ht="13.5"/>
    <row r="7737" customFormat="1" ht="13.5"/>
    <row r="7738" customFormat="1" ht="13.5"/>
    <row r="7739" customFormat="1" ht="13.5"/>
    <row r="7740" customFormat="1" ht="13.5"/>
    <row r="7741" customFormat="1" ht="13.5"/>
    <row r="7742" customFormat="1" ht="13.5"/>
    <row r="7743" customFormat="1" ht="13.5"/>
    <row r="7744" customFormat="1" ht="13.5"/>
    <row r="7745" customFormat="1" ht="13.5"/>
    <row r="7746" customFormat="1" ht="13.5"/>
    <row r="7747" customFormat="1" ht="13.5"/>
    <row r="7748" customFormat="1" ht="13.5"/>
    <row r="7749" customFormat="1" ht="13.5"/>
    <row r="7750" customFormat="1" ht="13.5"/>
    <row r="7751" customFormat="1" ht="13.5"/>
    <row r="7752" customFormat="1" ht="13.5"/>
    <row r="7753" customFormat="1" ht="13.5"/>
    <row r="7754" customFormat="1" ht="13.5"/>
    <row r="7755" customFormat="1" ht="13.5"/>
    <row r="7756" customFormat="1" ht="13.5"/>
    <row r="7757" customFormat="1" ht="13.5"/>
    <row r="7758" customFormat="1" ht="13.5"/>
    <row r="7759" customFormat="1" ht="13.5"/>
    <row r="7760" customFormat="1" ht="13.5"/>
    <row r="7761" customFormat="1" ht="13.5"/>
    <row r="7762" customFormat="1" ht="13.5"/>
    <row r="7763" customFormat="1" ht="13.5"/>
    <row r="7764" customFormat="1" ht="13.5"/>
    <row r="7765" customFormat="1" ht="13.5"/>
    <row r="7766" customFormat="1" ht="13.5"/>
    <row r="7767" customFormat="1" ht="13.5"/>
    <row r="7768" customFormat="1" ht="13.5"/>
    <row r="7769" customFormat="1" ht="13.5"/>
    <row r="7770" customFormat="1" ht="13.5"/>
    <row r="7771" customFormat="1" ht="13.5"/>
    <row r="7772" customFormat="1" ht="13.5"/>
    <row r="7773" customFormat="1" ht="13.5"/>
    <row r="7774" customFormat="1" ht="13.5"/>
    <row r="7775" customFormat="1" ht="13.5"/>
    <row r="7776" customFormat="1" ht="13.5"/>
    <row r="7777" customFormat="1" ht="13.5"/>
    <row r="7778" customFormat="1" ht="13.5"/>
    <row r="7779" customFormat="1" ht="13.5"/>
    <row r="7780" customFormat="1" ht="13.5"/>
    <row r="7781" customFormat="1" ht="13.5"/>
    <row r="7782" customFormat="1" ht="13.5"/>
    <row r="7783" customFormat="1" ht="13.5"/>
    <row r="7784" customFormat="1" ht="13.5"/>
    <row r="7785" customFormat="1" ht="13.5"/>
    <row r="7786" customFormat="1" ht="13.5"/>
    <row r="7787" customFormat="1" ht="13.5"/>
    <row r="7788" customFormat="1" ht="13.5"/>
    <row r="7789" customFormat="1" ht="13.5"/>
    <row r="7790" customFormat="1" ht="13.5"/>
    <row r="7791" customFormat="1" ht="13.5"/>
    <row r="7792" customFormat="1" ht="13.5"/>
    <row r="7793" customFormat="1" ht="13.5"/>
    <row r="7794" customFormat="1" ht="13.5"/>
    <row r="7795" customFormat="1" ht="13.5"/>
    <row r="7796" customFormat="1" ht="13.5"/>
    <row r="7797" customFormat="1" ht="13.5"/>
    <row r="7798" customFormat="1" ht="13.5"/>
    <row r="7799" customFormat="1" ht="13.5"/>
    <row r="7800" customFormat="1" ht="13.5"/>
    <row r="7801" customFormat="1" ht="13.5"/>
    <row r="7802" customFormat="1" ht="13.5"/>
    <row r="7803" customFormat="1" ht="13.5"/>
    <row r="7804" customFormat="1" ht="13.5"/>
    <row r="7805" customFormat="1" ht="13.5"/>
    <row r="7806" customFormat="1" ht="13.5"/>
    <row r="7807" customFormat="1" ht="13.5"/>
    <row r="7808" customFormat="1" ht="13.5"/>
    <row r="7809" customFormat="1" ht="13.5"/>
    <row r="7810" customFormat="1" ht="13.5"/>
    <row r="7811" customFormat="1" ht="13.5"/>
    <row r="7812" customFormat="1" ht="13.5"/>
    <row r="7813" customFormat="1" ht="13.5"/>
    <row r="7814" customFormat="1" ht="13.5"/>
    <row r="7815" customFormat="1" ht="13.5"/>
    <row r="7816" customFormat="1" ht="13.5"/>
    <row r="7817" customFormat="1" ht="13.5"/>
    <row r="7818" customFormat="1" ht="13.5"/>
    <row r="7819" customFormat="1" ht="13.5"/>
    <row r="7820" customFormat="1" ht="13.5"/>
    <row r="7821" customFormat="1" ht="13.5"/>
    <row r="7822" customFormat="1" ht="13.5"/>
    <row r="7823" customFormat="1" ht="13.5"/>
    <row r="7824" customFormat="1" ht="13.5"/>
    <row r="7825" customFormat="1" ht="13.5"/>
    <row r="7826" customFormat="1" ht="13.5"/>
    <row r="7827" customFormat="1" ht="13.5"/>
    <row r="7828" customFormat="1" ht="13.5"/>
    <row r="7829" customFormat="1" ht="13.5"/>
    <row r="7830" customFormat="1" ht="13.5"/>
    <row r="7831" customFormat="1" ht="13.5"/>
    <row r="7832" customFormat="1" ht="13.5"/>
    <row r="7833" customFormat="1" ht="13.5"/>
    <row r="7834" customFormat="1" ht="13.5"/>
    <row r="7835" customFormat="1" ht="13.5"/>
    <row r="7836" customFormat="1" ht="13.5"/>
    <row r="7837" customFormat="1" ht="13.5"/>
    <row r="7838" customFormat="1" ht="13.5"/>
    <row r="7839" customFormat="1" ht="13.5"/>
    <row r="7840" customFormat="1" ht="13.5"/>
    <row r="7841" customFormat="1" ht="13.5"/>
    <row r="7842" customFormat="1" ht="13.5"/>
    <row r="7843" customFormat="1" ht="13.5"/>
    <row r="7844" customFormat="1" ht="13.5"/>
    <row r="7845" customFormat="1" ht="13.5"/>
    <row r="7846" customFormat="1" ht="13.5"/>
    <row r="7847" customFormat="1" ht="13.5"/>
    <row r="7848" customFormat="1" ht="13.5"/>
    <row r="7849" customFormat="1" ht="13.5"/>
    <row r="7850" customFormat="1" ht="13.5"/>
    <row r="7851" customFormat="1" ht="13.5"/>
    <row r="7852" customFormat="1" ht="13.5"/>
    <row r="7853" customFormat="1" ht="13.5"/>
    <row r="7854" customFormat="1" ht="13.5"/>
    <row r="7855" customFormat="1" ht="13.5"/>
    <row r="7856" customFormat="1" ht="13.5"/>
    <row r="7857" customFormat="1" ht="13.5"/>
    <row r="7858" customFormat="1" ht="13.5"/>
    <row r="7859" customFormat="1" ht="13.5"/>
    <row r="7860" customFormat="1" ht="13.5"/>
    <row r="7861" customFormat="1" ht="13.5"/>
    <row r="7862" customFormat="1" ht="13.5"/>
    <row r="7863" customFormat="1" ht="13.5"/>
    <row r="7864" customFormat="1" ht="13.5"/>
    <row r="7865" customFormat="1" ht="13.5"/>
    <row r="7866" customFormat="1" ht="13.5"/>
    <row r="7867" customFormat="1" ht="13.5"/>
    <row r="7868" customFormat="1" ht="13.5"/>
    <row r="7869" customFormat="1" ht="13.5"/>
    <row r="7870" customFormat="1" ht="13.5"/>
    <row r="7871" customFormat="1" ht="13.5"/>
    <row r="7872" customFormat="1" ht="13.5"/>
    <row r="7873" customFormat="1" ht="13.5"/>
    <row r="7874" customFormat="1" ht="13.5"/>
    <row r="7875" customFormat="1" ht="13.5"/>
    <row r="7876" customFormat="1" ht="13.5"/>
    <row r="7877" customFormat="1" ht="13.5"/>
    <row r="7878" customFormat="1" ht="13.5"/>
    <row r="7879" customFormat="1" ht="13.5"/>
    <row r="7880" customFormat="1" ht="13.5"/>
    <row r="7881" customFormat="1" ht="13.5"/>
    <row r="7882" customFormat="1" ht="13.5"/>
    <row r="7883" customFormat="1" ht="13.5"/>
    <row r="7884" customFormat="1" ht="13.5"/>
    <row r="7885" customFormat="1" ht="13.5"/>
    <row r="7886" customFormat="1" ht="13.5"/>
    <row r="7887" customFormat="1" ht="13.5"/>
    <row r="7888" customFormat="1" ht="13.5"/>
    <row r="7889" customFormat="1" ht="13.5"/>
    <row r="7890" customFormat="1" ht="13.5"/>
    <row r="7891" customFormat="1" ht="13.5"/>
    <row r="7892" customFormat="1" ht="13.5"/>
    <row r="7893" customFormat="1" ht="13.5"/>
    <row r="7894" customFormat="1" ht="13.5"/>
    <row r="7895" customFormat="1" ht="13.5"/>
    <row r="7896" customFormat="1" ht="13.5"/>
    <row r="7897" customFormat="1" ht="13.5"/>
    <row r="7898" customFormat="1" ht="13.5"/>
    <row r="7899" customFormat="1" ht="13.5"/>
    <row r="7900" customFormat="1" ht="13.5"/>
    <row r="7901" customFormat="1" ht="13.5"/>
    <row r="7902" customFormat="1" ht="13.5"/>
    <row r="7903" customFormat="1" ht="13.5"/>
    <row r="7904" customFormat="1" ht="13.5"/>
    <row r="7905" customFormat="1" ht="13.5"/>
    <row r="7906" customFormat="1" ht="13.5"/>
    <row r="7907" customFormat="1" ht="13.5"/>
    <row r="7908" customFormat="1" ht="13.5"/>
    <row r="7909" customFormat="1" ht="13.5"/>
    <row r="7910" customFormat="1" ht="13.5"/>
    <row r="7911" customFormat="1" ht="13.5"/>
    <row r="7912" customFormat="1" ht="13.5"/>
    <row r="7913" customFormat="1" ht="13.5"/>
    <row r="7914" customFormat="1" ht="13.5"/>
    <row r="7915" customFormat="1" ht="13.5"/>
    <row r="7916" customFormat="1" ht="13.5"/>
    <row r="7917" customFormat="1" ht="13.5"/>
    <row r="7918" customFormat="1" ht="13.5"/>
    <row r="7919" customFormat="1" ht="13.5"/>
    <row r="7920" customFormat="1" ht="13.5"/>
    <row r="7921" customFormat="1" ht="13.5"/>
    <row r="7922" customFormat="1" ht="13.5"/>
    <row r="7923" customFormat="1" ht="13.5"/>
    <row r="7924" customFormat="1" ht="13.5"/>
    <row r="7925" customFormat="1" ht="13.5"/>
    <row r="7926" customFormat="1" ht="13.5"/>
    <row r="7927" customFormat="1" ht="13.5"/>
    <row r="7928" customFormat="1" ht="13.5"/>
    <row r="7929" customFormat="1" ht="13.5"/>
    <row r="7930" customFormat="1" ht="13.5"/>
    <row r="7931" customFormat="1" ht="13.5"/>
    <row r="7932" customFormat="1" ht="13.5"/>
    <row r="7933" customFormat="1" ht="13.5"/>
    <row r="7934" customFormat="1" ht="13.5"/>
    <row r="7935" customFormat="1" ht="13.5"/>
    <row r="7936" customFormat="1" ht="13.5"/>
    <row r="7937" customFormat="1" ht="13.5"/>
    <row r="7938" customFormat="1" ht="13.5"/>
    <row r="7939" customFormat="1" ht="13.5"/>
    <row r="7940" customFormat="1" ht="13.5"/>
    <row r="7941" customFormat="1" ht="13.5"/>
    <row r="7942" customFormat="1" ht="13.5"/>
    <row r="7943" customFormat="1" ht="13.5"/>
    <row r="7944" customFormat="1" ht="13.5"/>
    <row r="7945" customFormat="1" ht="13.5"/>
    <row r="7946" customFormat="1" ht="13.5"/>
    <row r="7947" customFormat="1" ht="13.5"/>
    <row r="7948" customFormat="1" ht="13.5"/>
    <row r="7949" customFormat="1" ht="13.5"/>
    <row r="7950" customFormat="1" ht="13.5"/>
    <row r="7951" customFormat="1" ht="13.5"/>
    <row r="7952" customFormat="1" ht="13.5"/>
    <row r="7953" customFormat="1" ht="13.5"/>
    <row r="7954" customFormat="1" ht="13.5"/>
    <row r="7955" customFormat="1" ht="13.5"/>
    <row r="7956" customFormat="1" ht="13.5"/>
    <row r="7957" customFormat="1" ht="13.5"/>
    <row r="7958" customFormat="1" ht="13.5"/>
    <row r="7959" customFormat="1" ht="13.5"/>
    <row r="7960" customFormat="1" ht="13.5"/>
    <row r="7961" customFormat="1" ht="13.5"/>
    <row r="7962" customFormat="1" ht="13.5"/>
    <row r="7963" customFormat="1" ht="13.5"/>
    <row r="7964" customFormat="1" ht="13.5"/>
    <row r="7965" customFormat="1" ht="13.5"/>
    <row r="7966" customFormat="1" ht="13.5"/>
    <row r="7967" customFormat="1" ht="13.5"/>
    <row r="7968" customFormat="1" ht="13.5"/>
    <row r="7969" customFormat="1" ht="13.5"/>
    <row r="7970" customFormat="1" ht="13.5"/>
    <row r="7971" customFormat="1" ht="13.5"/>
    <row r="7972" customFormat="1" ht="13.5"/>
    <row r="7973" customFormat="1" ht="13.5"/>
    <row r="7974" customFormat="1" ht="13.5"/>
    <row r="7975" customFormat="1" ht="13.5"/>
    <row r="7976" customFormat="1" ht="13.5"/>
    <row r="7977" customFormat="1" ht="13.5"/>
    <row r="7978" customFormat="1" ht="13.5"/>
    <row r="7979" customFormat="1" ht="13.5"/>
    <row r="7980" customFormat="1" ht="13.5"/>
    <row r="7981" customFormat="1" ht="13.5"/>
    <row r="7982" customFormat="1" ht="13.5"/>
    <row r="7983" customFormat="1" ht="13.5"/>
    <row r="7984" customFormat="1" ht="13.5"/>
    <row r="7985" customFormat="1" ht="13.5"/>
    <row r="7986" customFormat="1" ht="13.5"/>
    <row r="7987" customFormat="1" ht="13.5"/>
    <row r="7988" customFormat="1" ht="13.5"/>
    <row r="7989" customFormat="1" ht="13.5"/>
    <row r="7990" customFormat="1" ht="13.5"/>
    <row r="7991" customFormat="1" ht="13.5"/>
    <row r="7992" customFormat="1" ht="13.5"/>
    <row r="7993" customFormat="1" ht="13.5"/>
    <row r="7994" customFormat="1" ht="13.5"/>
    <row r="7995" customFormat="1" ht="13.5"/>
    <row r="7996" customFormat="1" ht="13.5"/>
    <row r="7997" customFormat="1" ht="13.5"/>
    <row r="7998" customFormat="1" ht="13.5"/>
    <row r="7999" customFormat="1" ht="13.5"/>
    <row r="8000" customFormat="1" ht="13.5"/>
    <row r="8001" customFormat="1" ht="13.5"/>
    <row r="8002" customFormat="1" ht="13.5"/>
    <row r="8003" customFormat="1" ht="13.5"/>
    <row r="8004" customFormat="1" ht="13.5"/>
    <row r="8005" customFormat="1" ht="13.5"/>
    <row r="8006" customFormat="1" ht="13.5"/>
    <row r="8007" customFormat="1" ht="13.5"/>
    <row r="8008" customFormat="1" ht="13.5"/>
    <row r="8009" customFormat="1" ht="13.5"/>
    <row r="8010" customFormat="1" ht="13.5"/>
    <row r="8011" customFormat="1" ht="13.5"/>
    <row r="8012" customFormat="1" ht="13.5"/>
    <row r="8013" customFormat="1" ht="13.5"/>
    <row r="8014" customFormat="1" ht="13.5"/>
    <row r="8015" customFormat="1" ht="13.5"/>
    <row r="8016" customFormat="1" ht="13.5"/>
    <row r="8017" customFormat="1" ht="13.5"/>
    <row r="8018" customFormat="1" ht="13.5"/>
    <row r="8019" customFormat="1" ht="13.5"/>
    <row r="8020" customFormat="1" ht="13.5"/>
    <row r="8021" customFormat="1" ht="13.5"/>
    <row r="8022" customFormat="1" ht="13.5"/>
    <row r="8023" customFormat="1" ht="13.5"/>
    <row r="8024" customFormat="1" ht="13.5"/>
    <row r="8025" customFormat="1" ht="13.5"/>
    <row r="8026" customFormat="1" ht="13.5"/>
    <row r="8027" customFormat="1" ht="13.5"/>
    <row r="8028" customFormat="1" ht="13.5"/>
    <row r="8029" customFormat="1" ht="13.5"/>
    <row r="8030" customFormat="1" ht="13.5"/>
    <row r="8031" customFormat="1" ht="13.5"/>
    <row r="8032" customFormat="1" ht="13.5"/>
    <row r="8033" customFormat="1" ht="13.5"/>
    <row r="8034" customFormat="1" ht="13.5"/>
    <row r="8035" customFormat="1" ht="13.5"/>
    <row r="8036" customFormat="1" ht="13.5"/>
    <row r="8037" customFormat="1" ht="13.5"/>
    <row r="8038" customFormat="1" ht="13.5"/>
    <row r="8039" customFormat="1" ht="13.5"/>
    <row r="8040" customFormat="1" ht="13.5"/>
    <row r="8041" customFormat="1" ht="13.5"/>
    <row r="8042" customFormat="1" ht="13.5"/>
    <row r="8043" customFormat="1" ht="13.5"/>
    <row r="8044" customFormat="1" ht="13.5"/>
    <row r="8045" customFormat="1" ht="13.5"/>
    <row r="8046" customFormat="1" ht="13.5"/>
    <row r="8047" customFormat="1" ht="13.5"/>
    <row r="8048" customFormat="1" ht="13.5"/>
    <row r="8049" customFormat="1" ht="13.5"/>
    <row r="8050" customFormat="1" ht="13.5"/>
    <row r="8051" customFormat="1" ht="13.5"/>
    <row r="8052" customFormat="1" ht="13.5"/>
    <row r="8053" customFormat="1" ht="13.5"/>
    <row r="8054" customFormat="1" ht="13.5"/>
    <row r="8055" customFormat="1" ht="13.5"/>
    <row r="8056" customFormat="1" ht="13.5"/>
    <row r="8057" customFormat="1" ht="13.5"/>
    <row r="8058" customFormat="1" ht="13.5"/>
    <row r="8059" customFormat="1" ht="13.5"/>
    <row r="8060" customFormat="1" ht="13.5"/>
    <row r="8061" customFormat="1" ht="13.5"/>
    <row r="8062" customFormat="1" ht="13.5"/>
    <row r="8063" customFormat="1" ht="13.5"/>
    <row r="8064" customFormat="1" ht="13.5"/>
    <row r="8065" customFormat="1" ht="13.5"/>
    <row r="8066" customFormat="1" ht="13.5"/>
    <row r="8067" customFormat="1" ht="13.5"/>
    <row r="8068" customFormat="1" ht="13.5"/>
    <row r="8069" customFormat="1" ht="13.5"/>
    <row r="8070" customFormat="1" ht="13.5"/>
    <row r="8071" customFormat="1" ht="13.5"/>
    <row r="8072" customFormat="1" ht="13.5"/>
    <row r="8073" customFormat="1" ht="13.5"/>
    <row r="8074" customFormat="1" ht="13.5"/>
    <row r="8075" customFormat="1" ht="13.5"/>
    <row r="8076" customFormat="1" ht="13.5"/>
    <row r="8077" customFormat="1" ht="13.5"/>
    <row r="8078" customFormat="1" ht="13.5"/>
    <row r="8079" customFormat="1" ht="13.5"/>
    <row r="8080" customFormat="1" ht="13.5"/>
    <row r="8081" customFormat="1" ht="13.5"/>
    <row r="8082" customFormat="1" ht="13.5"/>
    <row r="8083" customFormat="1" ht="13.5"/>
    <row r="8084" customFormat="1" ht="13.5"/>
    <row r="8085" customFormat="1" ht="13.5"/>
    <row r="8086" customFormat="1" ht="13.5"/>
    <row r="8087" customFormat="1" ht="13.5"/>
    <row r="8088" customFormat="1" ht="13.5"/>
    <row r="8089" customFormat="1" ht="13.5"/>
    <row r="8090" customFormat="1" ht="13.5"/>
    <row r="8091" customFormat="1" ht="13.5"/>
    <row r="8092" customFormat="1" ht="13.5"/>
    <row r="8093" customFormat="1" ht="13.5"/>
    <row r="8094" customFormat="1" ht="13.5"/>
    <row r="8095" customFormat="1" ht="13.5"/>
    <row r="8096" customFormat="1" ht="13.5"/>
    <row r="8097" customFormat="1" ht="13.5"/>
    <row r="8098" customFormat="1" ht="13.5"/>
    <row r="8099" customFormat="1" ht="13.5"/>
    <row r="8100" customFormat="1" ht="13.5"/>
    <row r="8101" customFormat="1" ht="13.5"/>
    <row r="8102" customFormat="1" ht="13.5"/>
    <row r="8103" customFormat="1" ht="13.5"/>
    <row r="8104" customFormat="1" ht="13.5"/>
    <row r="8105" customFormat="1" ht="13.5"/>
    <row r="8106" customFormat="1" ht="13.5"/>
    <row r="8107" customFormat="1" ht="13.5"/>
    <row r="8108" customFormat="1" ht="13.5"/>
    <row r="8109" customFormat="1" ht="13.5"/>
    <row r="8110" customFormat="1" ht="13.5"/>
    <row r="8111" customFormat="1" ht="13.5"/>
    <row r="8112" customFormat="1" ht="13.5"/>
    <row r="8113" customFormat="1" ht="13.5"/>
    <row r="8114" customFormat="1" ht="13.5"/>
    <row r="8115" customFormat="1" ht="13.5"/>
    <row r="8116" customFormat="1" ht="13.5"/>
    <row r="8117" customFormat="1" ht="13.5"/>
    <row r="8118" customFormat="1" ht="13.5"/>
    <row r="8119" customFormat="1" ht="13.5"/>
    <row r="8120" customFormat="1" ht="13.5"/>
    <row r="8121" customFormat="1" ht="13.5"/>
    <row r="8122" customFormat="1" ht="13.5"/>
    <row r="8123" customFormat="1" ht="13.5"/>
    <row r="8124" customFormat="1" ht="13.5"/>
    <row r="8125" customFormat="1" ht="13.5"/>
    <row r="8126" customFormat="1" ht="13.5"/>
    <row r="8127" customFormat="1" ht="13.5"/>
    <row r="8128" customFormat="1" ht="13.5"/>
    <row r="8129" customFormat="1" ht="13.5"/>
    <row r="8130" customFormat="1" ht="13.5"/>
    <row r="8131" customFormat="1" ht="13.5"/>
    <row r="8132" customFormat="1" ht="13.5"/>
    <row r="8133" customFormat="1" ht="13.5"/>
    <row r="8134" customFormat="1" ht="13.5"/>
    <row r="8135" customFormat="1" ht="13.5"/>
    <row r="8136" customFormat="1" ht="13.5"/>
    <row r="8137" customFormat="1" ht="13.5"/>
    <row r="8138" customFormat="1" ht="13.5"/>
    <row r="8139" customFormat="1" ht="13.5"/>
    <row r="8140" customFormat="1" ht="13.5"/>
    <row r="8141" customFormat="1" ht="13.5"/>
    <row r="8142" customFormat="1" ht="13.5"/>
    <row r="8143" customFormat="1" ht="13.5"/>
    <row r="8144" customFormat="1" ht="13.5"/>
    <row r="8145" customFormat="1" ht="13.5"/>
    <row r="8146" customFormat="1" ht="13.5"/>
    <row r="8147" customFormat="1" ht="13.5"/>
    <row r="8148" customFormat="1" ht="13.5"/>
    <row r="8149" customFormat="1" ht="13.5"/>
    <row r="8150" customFormat="1" ht="13.5"/>
    <row r="8151" customFormat="1" ht="13.5"/>
    <row r="8152" customFormat="1" ht="13.5"/>
    <row r="8153" customFormat="1" ht="13.5"/>
    <row r="8154" customFormat="1" ht="13.5"/>
    <row r="8155" customFormat="1" ht="13.5"/>
    <row r="8156" customFormat="1" ht="13.5"/>
    <row r="8157" customFormat="1" ht="13.5"/>
    <row r="8158" customFormat="1" ht="13.5"/>
    <row r="8159" customFormat="1" ht="13.5"/>
    <row r="8160" customFormat="1" ht="13.5"/>
    <row r="8161" customFormat="1" ht="13.5"/>
    <row r="8162" customFormat="1" ht="13.5"/>
    <row r="8163" customFormat="1" ht="13.5"/>
    <row r="8164" customFormat="1" ht="13.5"/>
    <row r="8165" customFormat="1" ht="13.5"/>
    <row r="8166" customFormat="1" ht="13.5"/>
    <row r="8167" customFormat="1" ht="13.5"/>
    <row r="8168" customFormat="1" ht="13.5"/>
    <row r="8169" customFormat="1" ht="13.5"/>
    <row r="8170" customFormat="1" ht="13.5"/>
    <row r="8171" customFormat="1" ht="13.5"/>
    <row r="8172" customFormat="1" ht="13.5"/>
    <row r="8173" customFormat="1" ht="13.5"/>
    <row r="8174" customFormat="1" ht="13.5"/>
    <row r="8175" customFormat="1" ht="13.5"/>
    <row r="8176" customFormat="1" ht="13.5"/>
    <row r="8177" customFormat="1" ht="13.5"/>
    <row r="8178" customFormat="1" ht="13.5"/>
    <row r="8179" customFormat="1" ht="13.5"/>
    <row r="8180" customFormat="1" ht="13.5"/>
    <row r="8181" customFormat="1" ht="13.5"/>
    <row r="8182" customFormat="1" ht="13.5"/>
    <row r="8183" customFormat="1" ht="13.5"/>
    <row r="8184" customFormat="1" ht="13.5"/>
    <row r="8185" customFormat="1" ht="13.5"/>
    <row r="8186" customFormat="1" ht="13.5"/>
    <row r="8187" customFormat="1" ht="13.5"/>
    <row r="8188" customFormat="1" ht="13.5"/>
    <row r="8189" customFormat="1" ht="13.5"/>
    <row r="8190" customFormat="1" ht="13.5"/>
    <row r="8191" customFormat="1" ht="13.5"/>
    <row r="8192" customFormat="1" ht="13.5"/>
    <row r="8193" customFormat="1" ht="13.5"/>
    <row r="8194" customFormat="1" ht="13.5"/>
    <row r="8195" customFormat="1" ht="13.5"/>
    <row r="8196" customFormat="1" ht="13.5"/>
    <row r="8197" customFormat="1" ht="13.5"/>
    <row r="8198" customFormat="1" ht="13.5"/>
    <row r="8199" customFormat="1" ht="13.5"/>
    <row r="8200" customFormat="1" ht="13.5"/>
    <row r="8201" customFormat="1" ht="13.5"/>
    <row r="8202" customFormat="1" ht="13.5"/>
    <row r="8203" customFormat="1" ht="13.5"/>
    <row r="8204" customFormat="1" ht="13.5"/>
    <row r="8205" customFormat="1" ht="13.5"/>
    <row r="8206" customFormat="1" ht="13.5"/>
    <row r="8207" customFormat="1" ht="13.5"/>
    <row r="8208" customFormat="1" ht="13.5"/>
    <row r="8209" customFormat="1" ht="13.5"/>
    <row r="8210" customFormat="1" ht="13.5"/>
    <row r="8211" customFormat="1" ht="13.5"/>
    <row r="8212" customFormat="1" ht="13.5"/>
    <row r="8213" customFormat="1" ht="13.5"/>
    <row r="8214" customFormat="1" ht="13.5"/>
    <row r="8215" customFormat="1" ht="13.5"/>
    <row r="8216" customFormat="1" ht="13.5"/>
    <row r="8217" customFormat="1" ht="13.5"/>
    <row r="8218" customFormat="1" ht="13.5"/>
    <row r="8219" customFormat="1" ht="13.5"/>
    <row r="8220" customFormat="1" ht="13.5"/>
    <row r="8221" customFormat="1" ht="13.5"/>
    <row r="8222" customFormat="1" ht="13.5"/>
    <row r="8223" customFormat="1" ht="13.5"/>
    <row r="8224" customFormat="1" ht="13.5"/>
    <row r="8225" customFormat="1" ht="13.5"/>
    <row r="8226" customFormat="1" ht="13.5"/>
    <row r="8227" customFormat="1" ht="13.5"/>
    <row r="8228" customFormat="1" ht="13.5"/>
    <row r="8229" customFormat="1" ht="13.5"/>
    <row r="8230" customFormat="1" ht="13.5"/>
    <row r="8231" customFormat="1" ht="13.5"/>
    <row r="8232" customFormat="1" ht="13.5"/>
    <row r="8233" customFormat="1" ht="13.5"/>
    <row r="8234" customFormat="1" ht="13.5"/>
    <row r="8235" customFormat="1" ht="13.5"/>
    <row r="8236" customFormat="1" ht="13.5"/>
    <row r="8237" customFormat="1" ht="13.5"/>
    <row r="8238" customFormat="1" ht="13.5"/>
    <row r="8239" customFormat="1" ht="13.5"/>
    <row r="8240" customFormat="1" ht="13.5"/>
    <row r="8241" customFormat="1" ht="13.5"/>
    <row r="8242" customFormat="1" ht="13.5"/>
    <row r="8243" customFormat="1" ht="13.5"/>
    <row r="8244" customFormat="1" ht="13.5"/>
    <row r="8245" customFormat="1" ht="13.5"/>
    <row r="8246" customFormat="1" ht="13.5"/>
    <row r="8247" customFormat="1" ht="13.5"/>
    <row r="8248" customFormat="1" ht="13.5"/>
    <row r="8249" customFormat="1" ht="13.5"/>
    <row r="8250" customFormat="1" ht="13.5"/>
    <row r="8251" customFormat="1" ht="13.5"/>
    <row r="8252" customFormat="1" ht="13.5"/>
    <row r="8253" customFormat="1" ht="13.5"/>
    <row r="8254" customFormat="1" ht="13.5"/>
    <row r="8255" customFormat="1" ht="13.5"/>
    <row r="8256" customFormat="1" ht="13.5"/>
    <row r="8257" customFormat="1" ht="13.5"/>
    <row r="8258" customFormat="1" ht="13.5"/>
    <row r="8259" customFormat="1" ht="13.5"/>
    <row r="8260" customFormat="1" ht="13.5"/>
    <row r="8261" customFormat="1" ht="13.5"/>
    <row r="8262" customFormat="1" ht="13.5"/>
    <row r="8263" customFormat="1" ht="13.5"/>
    <row r="8264" customFormat="1" ht="13.5"/>
    <row r="8265" customFormat="1" ht="13.5"/>
    <row r="8266" customFormat="1" ht="13.5"/>
    <row r="8267" customFormat="1" ht="13.5"/>
    <row r="8268" customFormat="1" ht="13.5"/>
    <row r="8269" customFormat="1" ht="13.5"/>
    <row r="8270" customFormat="1" ht="13.5"/>
    <row r="8271" customFormat="1" ht="13.5"/>
    <row r="8272" customFormat="1" ht="13.5"/>
    <row r="8273" customFormat="1" ht="13.5"/>
    <row r="8274" customFormat="1" ht="13.5"/>
    <row r="8275" customFormat="1" ht="13.5"/>
    <row r="8276" customFormat="1" ht="13.5"/>
    <row r="8277" customFormat="1" ht="13.5"/>
    <row r="8278" customFormat="1" ht="13.5"/>
    <row r="8279" customFormat="1" ht="13.5"/>
    <row r="8280" customFormat="1" ht="13.5"/>
    <row r="8281" customFormat="1" ht="13.5"/>
    <row r="8282" customFormat="1" ht="13.5"/>
    <row r="8283" customFormat="1" ht="13.5"/>
    <row r="8284" customFormat="1" ht="13.5"/>
    <row r="8285" customFormat="1" ht="13.5"/>
    <row r="8286" customFormat="1" ht="13.5"/>
    <row r="8287" customFormat="1" ht="13.5"/>
    <row r="8288" customFormat="1" ht="13.5"/>
    <row r="8289" customFormat="1" ht="13.5"/>
    <row r="8290" customFormat="1" ht="13.5"/>
    <row r="8291" customFormat="1" ht="13.5"/>
    <row r="8292" customFormat="1" ht="13.5"/>
    <row r="8293" customFormat="1" ht="13.5"/>
    <row r="8294" customFormat="1" ht="13.5"/>
    <row r="8295" customFormat="1" ht="13.5"/>
    <row r="8296" customFormat="1" ht="13.5"/>
    <row r="8297" customFormat="1" ht="13.5"/>
    <row r="8298" customFormat="1" ht="13.5"/>
    <row r="8299" customFormat="1" ht="13.5"/>
    <row r="8300" customFormat="1" ht="13.5"/>
    <row r="8301" customFormat="1" ht="13.5"/>
    <row r="8302" customFormat="1" ht="13.5"/>
    <row r="8303" customFormat="1" ht="13.5"/>
    <row r="8304" customFormat="1" ht="13.5"/>
    <row r="8305" customFormat="1" ht="13.5"/>
    <row r="8306" customFormat="1" ht="13.5"/>
    <row r="8307" customFormat="1" ht="13.5"/>
    <row r="8308" customFormat="1" ht="13.5"/>
    <row r="8309" customFormat="1" ht="13.5"/>
    <row r="8310" customFormat="1" ht="13.5"/>
    <row r="8311" customFormat="1" ht="13.5"/>
    <row r="8312" customFormat="1" ht="13.5"/>
    <row r="8313" customFormat="1" ht="13.5"/>
    <row r="8314" customFormat="1" ht="13.5"/>
    <row r="8315" customFormat="1" ht="13.5"/>
    <row r="8316" customFormat="1" ht="13.5"/>
    <row r="8317" customFormat="1" ht="13.5"/>
    <row r="8318" customFormat="1" ht="13.5"/>
    <row r="8319" customFormat="1" ht="13.5"/>
    <row r="8320" customFormat="1" ht="13.5"/>
    <row r="8321" customFormat="1" ht="13.5"/>
    <row r="8322" customFormat="1" ht="13.5"/>
    <row r="8323" customFormat="1" ht="13.5"/>
    <row r="8324" customFormat="1" ht="13.5"/>
    <row r="8325" customFormat="1" ht="13.5"/>
    <row r="8326" customFormat="1" ht="13.5"/>
    <row r="8327" customFormat="1" ht="13.5"/>
    <row r="8328" customFormat="1" ht="13.5"/>
    <row r="8329" customFormat="1" ht="13.5"/>
    <row r="8330" customFormat="1" ht="13.5"/>
    <row r="8331" customFormat="1" ht="13.5"/>
    <row r="8332" customFormat="1" ht="13.5"/>
    <row r="8333" customFormat="1" ht="13.5"/>
    <row r="8334" customFormat="1" ht="13.5"/>
    <row r="8335" customFormat="1" ht="13.5"/>
    <row r="8336" customFormat="1" ht="13.5"/>
    <row r="8337" customFormat="1" ht="13.5"/>
    <row r="8338" customFormat="1" ht="13.5"/>
    <row r="8339" customFormat="1" ht="13.5"/>
    <row r="8340" customFormat="1" ht="13.5"/>
    <row r="8341" customFormat="1" ht="13.5"/>
    <row r="8342" customFormat="1" ht="13.5"/>
    <row r="8343" customFormat="1" ht="13.5"/>
    <row r="8344" customFormat="1" ht="13.5"/>
    <row r="8345" customFormat="1" ht="13.5"/>
    <row r="8346" customFormat="1" ht="13.5"/>
    <row r="8347" customFormat="1" ht="13.5"/>
    <row r="8348" customFormat="1" ht="13.5"/>
    <row r="8349" customFormat="1" ht="13.5"/>
    <row r="8350" customFormat="1" ht="13.5"/>
    <row r="8351" customFormat="1" ht="13.5"/>
    <row r="8352" customFormat="1" ht="13.5"/>
    <row r="8353" customFormat="1" ht="13.5"/>
    <row r="8354" customFormat="1" ht="13.5"/>
    <row r="8355" customFormat="1" ht="13.5"/>
    <row r="8356" customFormat="1" ht="13.5"/>
    <row r="8357" customFormat="1" ht="13.5"/>
    <row r="8358" customFormat="1" ht="13.5"/>
    <row r="8359" customFormat="1" ht="13.5"/>
    <row r="8360" customFormat="1" ht="13.5"/>
    <row r="8361" customFormat="1" ht="13.5"/>
    <row r="8362" customFormat="1" ht="13.5"/>
    <row r="8363" customFormat="1" ht="13.5"/>
    <row r="8364" customFormat="1" ht="13.5"/>
    <row r="8365" customFormat="1" ht="13.5"/>
    <row r="8366" customFormat="1" ht="13.5"/>
    <row r="8367" customFormat="1" ht="13.5"/>
    <row r="8368" customFormat="1" ht="13.5"/>
    <row r="8369" customFormat="1" ht="13.5"/>
    <row r="8370" customFormat="1" ht="13.5"/>
    <row r="8371" customFormat="1" ht="13.5"/>
    <row r="8372" customFormat="1" ht="13.5"/>
    <row r="8373" customFormat="1" ht="13.5"/>
    <row r="8374" customFormat="1" ht="13.5"/>
    <row r="8375" customFormat="1" ht="13.5"/>
    <row r="8376" customFormat="1" ht="13.5"/>
    <row r="8377" customFormat="1" ht="13.5"/>
    <row r="8378" customFormat="1" ht="13.5"/>
    <row r="8379" customFormat="1" ht="13.5"/>
    <row r="8380" customFormat="1" ht="13.5"/>
    <row r="8381" customFormat="1" ht="13.5"/>
    <row r="8382" customFormat="1" ht="13.5"/>
    <row r="8383" customFormat="1" ht="13.5"/>
    <row r="8384" customFormat="1" ht="13.5"/>
    <row r="8385" customFormat="1" ht="13.5"/>
    <row r="8386" customFormat="1" ht="13.5"/>
    <row r="8387" customFormat="1" ht="13.5"/>
    <row r="8388" customFormat="1" ht="13.5"/>
    <row r="8389" customFormat="1" ht="13.5"/>
    <row r="8390" customFormat="1" ht="13.5"/>
    <row r="8391" customFormat="1" ht="13.5"/>
    <row r="8392" customFormat="1" ht="13.5"/>
    <row r="8393" customFormat="1" ht="13.5"/>
    <row r="8394" customFormat="1" ht="13.5"/>
    <row r="8395" customFormat="1" ht="13.5"/>
    <row r="8396" customFormat="1" ht="13.5"/>
    <row r="8397" customFormat="1" ht="13.5"/>
    <row r="8398" customFormat="1" ht="13.5"/>
    <row r="8399" customFormat="1" ht="13.5"/>
    <row r="8400" customFormat="1" ht="13.5"/>
    <row r="8401" customFormat="1" ht="13.5"/>
    <row r="8402" customFormat="1" ht="13.5"/>
    <row r="8403" customFormat="1" ht="13.5"/>
    <row r="8404" customFormat="1" ht="13.5"/>
    <row r="8405" customFormat="1" ht="13.5"/>
    <row r="8406" customFormat="1" ht="13.5"/>
    <row r="8407" customFormat="1" ht="13.5"/>
    <row r="8408" customFormat="1" ht="13.5"/>
    <row r="8409" customFormat="1" ht="13.5"/>
    <row r="8410" customFormat="1" ht="13.5"/>
    <row r="8411" customFormat="1" ht="13.5"/>
    <row r="8412" customFormat="1" ht="13.5"/>
    <row r="8413" customFormat="1" ht="13.5"/>
    <row r="8414" customFormat="1" ht="13.5"/>
    <row r="8415" customFormat="1" ht="13.5"/>
    <row r="8416" customFormat="1" ht="13.5"/>
    <row r="8417" customFormat="1" ht="13.5"/>
    <row r="8418" customFormat="1" ht="13.5"/>
    <row r="8419" customFormat="1" ht="13.5"/>
    <row r="8420" customFormat="1" ht="13.5"/>
    <row r="8421" customFormat="1" ht="13.5"/>
    <row r="8422" customFormat="1" ht="13.5"/>
    <row r="8423" customFormat="1" ht="13.5"/>
    <row r="8424" customFormat="1" ht="13.5"/>
    <row r="8425" customFormat="1" ht="13.5"/>
    <row r="8426" customFormat="1" ht="13.5"/>
    <row r="8427" customFormat="1" ht="13.5"/>
    <row r="8428" customFormat="1" ht="13.5"/>
    <row r="8429" customFormat="1" ht="13.5"/>
    <row r="8430" customFormat="1" ht="13.5"/>
    <row r="8431" customFormat="1" ht="13.5"/>
    <row r="8432" customFormat="1" ht="13.5"/>
    <row r="8433" customFormat="1" ht="13.5"/>
    <row r="8434" customFormat="1" ht="13.5"/>
    <row r="8435" customFormat="1" ht="13.5"/>
    <row r="8436" customFormat="1" ht="13.5"/>
    <row r="8437" customFormat="1" ht="13.5"/>
    <row r="8438" customFormat="1" ht="13.5"/>
    <row r="8439" customFormat="1" ht="13.5"/>
    <row r="8440" customFormat="1" ht="13.5"/>
    <row r="8441" customFormat="1" ht="13.5"/>
    <row r="8442" customFormat="1" ht="13.5"/>
    <row r="8443" customFormat="1" ht="13.5"/>
    <row r="8444" customFormat="1" ht="13.5"/>
    <row r="8445" customFormat="1" ht="13.5"/>
    <row r="8446" customFormat="1" ht="13.5"/>
    <row r="8447" customFormat="1" ht="13.5"/>
    <row r="8448" customFormat="1" ht="13.5"/>
    <row r="8449" customFormat="1" ht="13.5"/>
    <row r="8450" customFormat="1" ht="13.5"/>
    <row r="8451" customFormat="1" ht="13.5"/>
    <row r="8452" customFormat="1" ht="13.5"/>
    <row r="8453" customFormat="1" ht="13.5"/>
    <row r="8454" customFormat="1" ht="13.5"/>
    <row r="8455" customFormat="1" ht="13.5"/>
    <row r="8456" customFormat="1" ht="13.5"/>
    <row r="8457" customFormat="1" ht="13.5"/>
    <row r="8458" customFormat="1" ht="13.5"/>
    <row r="8459" customFormat="1" ht="13.5"/>
    <row r="8460" customFormat="1" ht="13.5"/>
    <row r="8461" customFormat="1" ht="13.5"/>
    <row r="8462" customFormat="1" ht="13.5"/>
    <row r="8463" customFormat="1" ht="13.5"/>
    <row r="8464" customFormat="1" ht="13.5"/>
    <row r="8465" customFormat="1" ht="13.5"/>
    <row r="8466" customFormat="1" ht="13.5"/>
    <row r="8467" customFormat="1" ht="13.5"/>
    <row r="8468" customFormat="1" ht="13.5"/>
    <row r="8469" customFormat="1" ht="13.5"/>
    <row r="8470" customFormat="1" ht="13.5"/>
    <row r="8471" customFormat="1" ht="13.5"/>
    <row r="8472" customFormat="1" ht="13.5"/>
    <row r="8473" customFormat="1" ht="13.5"/>
    <row r="8474" customFormat="1" ht="13.5"/>
    <row r="8475" customFormat="1" ht="13.5"/>
    <row r="8476" customFormat="1" ht="13.5"/>
    <row r="8477" customFormat="1" ht="13.5"/>
    <row r="8478" customFormat="1" ht="13.5"/>
    <row r="8479" customFormat="1" ht="13.5"/>
    <row r="8480" customFormat="1" ht="13.5"/>
    <row r="8481" customFormat="1" ht="13.5"/>
    <row r="8482" customFormat="1" ht="13.5"/>
    <row r="8483" customFormat="1" ht="13.5"/>
    <row r="8484" customFormat="1" ht="13.5"/>
    <row r="8485" customFormat="1" ht="13.5"/>
    <row r="8486" customFormat="1" ht="13.5"/>
    <row r="8487" customFormat="1" ht="13.5"/>
    <row r="8488" customFormat="1" ht="13.5"/>
    <row r="8489" customFormat="1" ht="13.5"/>
    <row r="8490" customFormat="1" ht="13.5"/>
    <row r="8491" customFormat="1" ht="13.5"/>
    <row r="8492" customFormat="1" ht="13.5"/>
    <row r="8493" customFormat="1" ht="13.5"/>
    <row r="8494" customFormat="1" ht="13.5"/>
    <row r="8495" customFormat="1" ht="13.5"/>
    <row r="8496" customFormat="1" ht="13.5"/>
    <row r="8497" customFormat="1" ht="13.5"/>
    <row r="8498" customFormat="1" ht="13.5"/>
    <row r="8499" customFormat="1" ht="13.5"/>
    <row r="8500" customFormat="1" ht="13.5"/>
    <row r="8501" customFormat="1" ht="13.5"/>
    <row r="8502" customFormat="1" ht="13.5"/>
    <row r="8503" customFormat="1" ht="13.5"/>
    <row r="8504" customFormat="1" ht="13.5"/>
    <row r="8505" customFormat="1" ht="13.5"/>
    <row r="8506" customFormat="1" ht="13.5"/>
    <row r="8507" customFormat="1" ht="13.5"/>
    <row r="8508" customFormat="1" ht="13.5"/>
    <row r="8509" customFormat="1" ht="13.5"/>
    <row r="8510" customFormat="1" ht="13.5"/>
    <row r="8511" customFormat="1" ht="13.5"/>
    <row r="8512" customFormat="1" ht="13.5"/>
    <row r="8513" customFormat="1" ht="13.5"/>
    <row r="8514" customFormat="1" ht="13.5"/>
    <row r="8515" customFormat="1" ht="13.5"/>
    <row r="8516" customFormat="1" ht="13.5"/>
    <row r="8517" customFormat="1" ht="13.5"/>
    <row r="8518" customFormat="1" ht="13.5"/>
    <row r="8519" customFormat="1" ht="13.5"/>
    <row r="8520" customFormat="1" ht="13.5"/>
    <row r="8521" customFormat="1" ht="13.5"/>
    <row r="8522" customFormat="1" ht="13.5"/>
    <row r="8523" customFormat="1" ht="13.5"/>
    <row r="8524" customFormat="1" ht="13.5"/>
    <row r="8525" customFormat="1" ht="13.5"/>
    <row r="8526" customFormat="1" ht="13.5"/>
    <row r="8527" customFormat="1" ht="13.5"/>
    <row r="8528" customFormat="1" ht="13.5"/>
    <row r="8529" customFormat="1" ht="13.5"/>
    <row r="8530" customFormat="1" ht="13.5"/>
    <row r="8531" customFormat="1" ht="13.5"/>
    <row r="8532" customFormat="1" ht="13.5"/>
    <row r="8533" customFormat="1" ht="13.5"/>
    <row r="8534" customFormat="1" ht="13.5"/>
    <row r="8535" customFormat="1" ht="13.5"/>
    <row r="8536" customFormat="1" ht="13.5"/>
    <row r="8537" customFormat="1" ht="13.5"/>
    <row r="8538" customFormat="1" ht="13.5"/>
    <row r="8539" customFormat="1" ht="13.5"/>
    <row r="8540" customFormat="1" ht="13.5"/>
    <row r="8541" customFormat="1" ht="13.5"/>
    <row r="8542" customFormat="1" ht="13.5"/>
    <row r="8543" customFormat="1" ht="13.5"/>
    <row r="8544" customFormat="1" ht="13.5"/>
    <row r="8545" customFormat="1" ht="13.5"/>
    <row r="8546" customFormat="1" ht="13.5"/>
    <row r="8547" customFormat="1" ht="13.5"/>
    <row r="8548" customFormat="1" ht="13.5"/>
    <row r="8549" customFormat="1" ht="13.5"/>
    <row r="8550" customFormat="1" ht="13.5"/>
    <row r="8551" customFormat="1" ht="13.5"/>
    <row r="8552" customFormat="1" ht="13.5"/>
    <row r="8553" customFormat="1" ht="13.5"/>
    <row r="8554" customFormat="1" ht="13.5"/>
    <row r="8555" customFormat="1" ht="13.5"/>
    <row r="8556" customFormat="1" ht="13.5"/>
    <row r="8557" customFormat="1" ht="13.5"/>
    <row r="8558" customFormat="1" ht="13.5"/>
    <row r="8559" customFormat="1" ht="13.5"/>
    <row r="8560" customFormat="1" ht="13.5"/>
    <row r="8561" customFormat="1" ht="13.5"/>
    <row r="8562" customFormat="1" ht="13.5"/>
    <row r="8563" customFormat="1" ht="13.5"/>
    <row r="8564" customFormat="1" ht="13.5"/>
    <row r="8565" customFormat="1" ht="13.5"/>
    <row r="8566" customFormat="1" ht="13.5"/>
    <row r="8567" customFormat="1" ht="13.5"/>
    <row r="8568" customFormat="1" ht="13.5"/>
    <row r="8569" customFormat="1" ht="13.5"/>
    <row r="8570" customFormat="1" ht="13.5"/>
    <row r="8571" customFormat="1" ht="13.5"/>
    <row r="8572" customFormat="1" ht="13.5"/>
    <row r="8573" customFormat="1" ht="13.5"/>
    <row r="8574" customFormat="1" ht="13.5"/>
    <row r="8575" customFormat="1" ht="13.5"/>
    <row r="8576" customFormat="1" ht="13.5"/>
    <row r="8577" customFormat="1" ht="13.5"/>
    <row r="8578" customFormat="1" ht="13.5"/>
    <row r="8579" customFormat="1" ht="13.5"/>
    <row r="8580" customFormat="1" ht="13.5"/>
    <row r="8581" customFormat="1" ht="13.5"/>
    <row r="8582" customFormat="1" ht="13.5"/>
    <row r="8583" customFormat="1" ht="13.5"/>
    <row r="8584" customFormat="1" ht="13.5"/>
    <row r="8585" customFormat="1" ht="13.5"/>
    <row r="8586" customFormat="1" ht="13.5"/>
    <row r="8587" customFormat="1" ht="13.5"/>
    <row r="8588" customFormat="1" ht="13.5"/>
    <row r="8589" customFormat="1" ht="13.5"/>
    <row r="8590" customFormat="1" ht="13.5"/>
    <row r="8591" customFormat="1" ht="13.5"/>
    <row r="8592" customFormat="1" ht="13.5"/>
    <row r="8593" customFormat="1" ht="13.5"/>
    <row r="8594" customFormat="1" ht="13.5"/>
    <row r="8595" customFormat="1" ht="13.5"/>
    <row r="8596" customFormat="1" ht="13.5"/>
    <row r="8597" customFormat="1" ht="13.5"/>
    <row r="8598" customFormat="1" ht="13.5"/>
    <row r="8599" customFormat="1" ht="13.5"/>
    <row r="8600" customFormat="1" ht="13.5"/>
    <row r="8601" customFormat="1" ht="13.5"/>
    <row r="8602" customFormat="1" ht="13.5"/>
    <row r="8603" customFormat="1" ht="13.5"/>
    <row r="8604" customFormat="1" ht="13.5"/>
    <row r="8605" customFormat="1" ht="13.5"/>
    <row r="8606" customFormat="1" ht="13.5"/>
    <row r="8607" customFormat="1" ht="13.5"/>
    <row r="8608" customFormat="1" ht="13.5"/>
    <row r="8609" customFormat="1" ht="13.5"/>
    <row r="8610" customFormat="1" ht="13.5"/>
    <row r="8611" customFormat="1" ht="13.5"/>
    <row r="8612" customFormat="1" ht="13.5"/>
    <row r="8613" customFormat="1" ht="13.5"/>
    <row r="8614" customFormat="1" ht="13.5"/>
    <row r="8615" customFormat="1" ht="13.5"/>
    <row r="8616" customFormat="1" ht="13.5"/>
    <row r="8617" customFormat="1" ht="13.5"/>
    <row r="8618" customFormat="1" ht="13.5"/>
    <row r="8619" customFormat="1" ht="13.5"/>
    <row r="8620" customFormat="1" ht="13.5"/>
    <row r="8621" customFormat="1" ht="13.5"/>
    <row r="8622" customFormat="1" ht="13.5"/>
    <row r="8623" customFormat="1" ht="13.5"/>
    <row r="8624" customFormat="1" ht="13.5"/>
    <row r="8625" customFormat="1" ht="13.5"/>
    <row r="8626" customFormat="1" ht="13.5"/>
    <row r="8627" customFormat="1" ht="13.5"/>
    <row r="8628" customFormat="1" ht="13.5"/>
    <row r="8629" customFormat="1" ht="13.5"/>
    <row r="8630" customFormat="1" ht="13.5"/>
    <row r="8631" customFormat="1" ht="13.5"/>
    <row r="8632" customFormat="1" ht="13.5"/>
    <row r="8633" customFormat="1" ht="13.5"/>
    <row r="8634" customFormat="1" ht="13.5"/>
    <row r="8635" customFormat="1" ht="13.5"/>
    <row r="8636" customFormat="1" ht="13.5"/>
    <row r="8637" customFormat="1" ht="13.5"/>
    <row r="8638" customFormat="1" ht="13.5"/>
    <row r="8639" customFormat="1" ht="13.5"/>
    <row r="8640" customFormat="1" ht="13.5"/>
    <row r="8641" customFormat="1" ht="13.5"/>
    <row r="8642" customFormat="1" ht="13.5"/>
    <row r="8643" customFormat="1" ht="13.5"/>
    <row r="8644" customFormat="1" ht="13.5"/>
    <row r="8645" customFormat="1" ht="13.5"/>
    <row r="8646" customFormat="1" ht="13.5"/>
    <row r="8647" customFormat="1" ht="13.5"/>
    <row r="8648" customFormat="1" ht="13.5"/>
    <row r="8649" customFormat="1" ht="13.5"/>
    <row r="8650" customFormat="1" ht="13.5"/>
    <row r="8651" customFormat="1" ht="13.5"/>
    <row r="8652" customFormat="1" ht="13.5"/>
    <row r="8653" customFormat="1" ht="13.5"/>
    <row r="8654" customFormat="1" ht="13.5"/>
    <row r="8655" customFormat="1" ht="13.5"/>
    <row r="8656" customFormat="1" ht="13.5"/>
    <row r="8657" customFormat="1" ht="13.5"/>
    <row r="8658" customFormat="1" ht="13.5"/>
    <row r="8659" customFormat="1" ht="13.5"/>
    <row r="8660" customFormat="1" ht="13.5"/>
    <row r="8661" customFormat="1" ht="13.5"/>
    <row r="8662" customFormat="1" ht="13.5"/>
    <row r="8663" customFormat="1" ht="13.5"/>
    <row r="8664" customFormat="1" ht="13.5"/>
    <row r="8665" customFormat="1" ht="13.5"/>
    <row r="8666" customFormat="1" ht="13.5"/>
    <row r="8667" customFormat="1" ht="13.5"/>
    <row r="8668" customFormat="1" ht="13.5"/>
    <row r="8669" customFormat="1" ht="13.5"/>
    <row r="8670" customFormat="1" ht="13.5"/>
    <row r="8671" customFormat="1" ht="13.5"/>
    <row r="8672" customFormat="1" ht="13.5"/>
    <row r="8673" customFormat="1" ht="13.5"/>
    <row r="8674" customFormat="1" ht="13.5"/>
    <row r="8675" customFormat="1" ht="13.5"/>
    <row r="8676" customFormat="1" ht="13.5"/>
    <row r="8677" customFormat="1" ht="13.5"/>
    <row r="8678" customFormat="1" ht="13.5"/>
    <row r="8679" customFormat="1" ht="13.5"/>
    <row r="8680" customFormat="1" ht="13.5"/>
    <row r="8681" customFormat="1" ht="13.5"/>
    <row r="8682" customFormat="1" ht="13.5"/>
    <row r="8683" customFormat="1" ht="13.5"/>
    <row r="8684" customFormat="1" ht="13.5"/>
    <row r="8685" customFormat="1" ht="13.5"/>
    <row r="8686" customFormat="1" ht="13.5"/>
    <row r="8687" customFormat="1" ht="13.5"/>
    <row r="8688" customFormat="1" ht="13.5"/>
    <row r="8689" customFormat="1" ht="13.5"/>
    <row r="8690" customFormat="1" ht="13.5"/>
    <row r="8691" customFormat="1" ht="13.5"/>
    <row r="8692" customFormat="1" ht="13.5"/>
    <row r="8693" customFormat="1" ht="13.5"/>
    <row r="8694" customFormat="1" ht="13.5"/>
    <row r="8695" customFormat="1" ht="13.5"/>
    <row r="8696" customFormat="1" ht="13.5"/>
    <row r="8697" customFormat="1" ht="13.5"/>
    <row r="8698" customFormat="1" ht="13.5"/>
    <row r="8699" customFormat="1" ht="13.5"/>
    <row r="8700" customFormat="1" ht="13.5"/>
    <row r="8701" customFormat="1" ht="13.5"/>
    <row r="8702" customFormat="1" ht="13.5"/>
    <row r="8703" customFormat="1" ht="13.5"/>
    <row r="8704" customFormat="1" ht="13.5"/>
    <row r="8705" customFormat="1" ht="13.5"/>
    <row r="8706" customFormat="1" ht="13.5"/>
    <row r="8707" customFormat="1" ht="13.5"/>
    <row r="8708" customFormat="1" ht="13.5"/>
    <row r="8709" customFormat="1" ht="13.5"/>
    <row r="8710" customFormat="1" ht="13.5"/>
    <row r="8711" customFormat="1" ht="13.5"/>
    <row r="8712" customFormat="1" ht="13.5"/>
    <row r="8713" customFormat="1" ht="13.5"/>
    <row r="8714" customFormat="1" ht="13.5"/>
    <row r="8715" customFormat="1" ht="13.5"/>
    <row r="8716" customFormat="1" ht="13.5"/>
    <row r="8717" customFormat="1" ht="13.5"/>
    <row r="8718" customFormat="1" ht="13.5"/>
    <row r="8719" customFormat="1" ht="13.5"/>
    <row r="8720" customFormat="1" ht="13.5"/>
    <row r="8721" customFormat="1" ht="13.5"/>
    <row r="8722" customFormat="1" ht="13.5"/>
    <row r="8723" customFormat="1" ht="13.5"/>
    <row r="8724" customFormat="1" ht="13.5"/>
    <row r="8725" customFormat="1" ht="13.5"/>
    <row r="8726" customFormat="1" ht="13.5"/>
    <row r="8727" customFormat="1" ht="13.5"/>
    <row r="8728" customFormat="1" ht="13.5"/>
    <row r="8729" customFormat="1" ht="13.5"/>
    <row r="8730" customFormat="1" ht="13.5"/>
    <row r="8731" customFormat="1" ht="13.5"/>
    <row r="8732" customFormat="1" ht="13.5"/>
    <row r="8733" customFormat="1" ht="13.5"/>
    <row r="8734" customFormat="1" ht="13.5"/>
    <row r="8735" customFormat="1" ht="13.5"/>
    <row r="8736" customFormat="1" ht="13.5"/>
    <row r="8737" customFormat="1" ht="13.5"/>
    <row r="8738" customFormat="1" ht="13.5"/>
    <row r="8739" customFormat="1" ht="13.5"/>
    <row r="8740" customFormat="1" ht="13.5"/>
    <row r="8741" customFormat="1" ht="13.5"/>
    <row r="8742" customFormat="1" ht="13.5"/>
    <row r="8743" customFormat="1" ht="13.5"/>
    <row r="8744" customFormat="1" ht="13.5"/>
    <row r="8745" customFormat="1" ht="13.5"/>
    <row r="8746" customFormat="1" ht="13.5"/>
    <row r="8747" customFormat="1" ht="13.5"/>
    <row r="8748" customFormat="1" ht="13.5"/>
    <row r="8749" customFormat="1" ht="13.5"/>
    <row r="8750" customFormat="1" ht="13.5"/>
    <row r="8751" customFormat="1" ht="13.5"/>
    <row r="8752" customFormat="1" ht="13.5"/>
    <row r="8753" customFormat="1" ht="13.5"/>
    <row r="8754" customFormat="1" ht="13.5"/>
    <row r="8755" customFormat="1" ht="13.5"/>
    <row r="8756" customFormat="1" ht="13.5"/>
    <row r="8757" customFormat="1" ht="13.5"/>
    <row r="8758" customFormat="1" ht="13.5"/>
    <row r="8759" customFormat="1" ht="13.5"/>
    <row r="8760" customFormat="1" ht="13.5"/>
    <row r="8761" customFormat="1" ht="13.5"/>
    <row r="8762" customFormat="1" ht="13.5"/>
    <row r="8763" customFormat="1" ht="13.5"/>
    <row r="8764" customFormat="1" ht="13.5"/>
    <row r="8765" customFormat="1" ht="13.5"/>
    <row r="8766" customFormat="1" ht="13.5"/>
    <row r="8767" customFormat="1" ht="13.5"/>
    <row r="8768" customFormat="1" ht="13.5"/>
    <row r="8769" customFormat="1" ht="13.5"/>
    <row r="8770" customFormat="1" ht="13.5"/>
    <row r="8771" customFormat="1" ht="13.5"/>
    <row r="8772" customFormat="1" ht="13.5"/>
    <row r="8773" customFormat="1" ht="13.5"/>
    <row r="8774" customFormat="1" ht="13.5"/>
    <row r="8775" customFormat="1" ht="13.5"/>
    <row r="8776" customFormat="1" ht="13.5"/>
    <row r="8777" customFormat="1" ht="13.5"/>
    <row r="8778" customFormat="1" ht="13.5"/>
    <row r="8779" customFormat="1" ht="13.5"/>
    <row r="8780" customFormat="1" ht="13.5"/>
    <row r="8781" customFormat="1" ht="13.5"/>
    <row r="8782" customFormat="1" ht="13.5"/>
    <row r="8783" customFormat="1" ht="13.5"/>
    <row r="8784" customFormat="1" ht="13.5"/>
    <row r="8785" customFormat="1" ht="13.5"/>
    <row r="8786" customFormat="1" ht="13.5"/>
    <row r="8787" customFormat="1" ht="13.5"/>
    <row r="8788" customFormat="1" ht="13.5"/>
    <row r="8789" customFormat="1" ht="13.5"/>
    <row r="8790" customFormat="1" ht="13.5"/>
    <row r="8791" customFormat="1" ht="13.5"/>
    <row r="8792" customFormat="1" ht="13.5"/>
    <row r="8793" customFormat="1" ht="13.5"/>
    <row r="8794" customFormat="1" ht="13.5"/>
    <row r="8795" customFormat="1" ht="13.5"/>
    <row r="8796" customFormat="1" ht="13.5"/>
    <row r="8797" customFormat="1" ht="13.5"/>
    <row r="8798" customFormat="1" ht="13.5"/>
    <row r="8799" customFormat="1" ht="13.5"/>
    <row r="8800" customFormat="1" ht="13.5"/>
    <row r="8801" customFormat="1" ht="13.5"/>
    <row r="8802" customFormat="1" ht="13.5"/>
    <row r="8803" customFormat="1" ht="13.5"/>
    <row r="8804" customFormat="1" ht="13.5"/>
    <row r="8805" customFormat="1" ht="13.5"/>
    <row r="8806" customFormat="1" ht="13.5"/>
    <row r="8807" customFormat="1" ht="13.5"/>
    <row r="8808" customFormat="1" ht="13.5"/>
    <row r="8809" customFormat="1" ht="13.5"/>
    <row r="8810" customFormat="1" ht="13.5"/>
    <row r="8811" customFormat="1" ht="13.5"/>
    <row r="8812" customFormat="1" ht="13.5"/>
    <row r="8813" customFormat="1" ht="13.5"/>
    <row r="8814" customFormat="1" ht="13.5"/>
    <row r="8815" customFormat="1" ht="13.5"/>
    <row r="8816" customFormat="1" ht="13.5"/>
    <row r="8817" customFormat="1" ht="13.5"/>
    <row r="8818" customFormat="1" ht="13.5"/>
    <row r="8819" customFormat="1" ht="13.5"/>
    <row r="8820" customFormat="1" ht="13.5"/>
    <row r="8821" customFormat="1" ht="13.5"/>
    <row r="8822" customFormat="1" ht="13.5"/>
    <row r="8823" customFormat="1" ht="13.5"/>
    <row r="8824" customFormat="1" ht="13.5"/>
    <row r="8825" customFormat="1" ht="13.5"/>
    <row r="8826" customFormat="1" ht="13.5"/>
    <row r="8827" customFormat="1" ht="13.5"/>
    <row r="8828" customFormat="1" ht="13.5"/>
    <row r="8829" customFormat="1" ht="13.5"/>
    <row r="8830" customFormat="1" ht="13.5"/>
    <row r="8831" customFormat="1" ht="13.5"/>
    <row r="8832" customFormat="1" ht="13.5"/>
    <row r="8833" customFormat="1" ht="13.5"/>
    <row r="8834" customFormat="1" ht="13.5"/>
    <row r="8835" customFormat="1" ht="13.5"/>
    <row r="8836" customFormat="1" ht="13.5"/>
    <row r="8837" customFormat="1" ht="13.5"/>
    <row r="8838" customFormat="1" ht="13.5"/>
    <row r="8839" customFormat="1" ht="13.5"/>
    <row r="8840" customFormat="1" ht="13.5"/>
    <row r="8841" customFormat="1" ht="13.5"/>
    <row r="8842" customFormat="1" ht="13.5"/>
    <row r="8843" customFormat="1" ht="13.5"/>
    <row r="8844" customFormat="1" ht="13.5"/>
    <row r="8845" customFormat="1" ht="13.5"/>
    <row r="8846" customFormat="1" ht="13.5"/>
    <row r="8847" customFormat="1" ht="13.5"/>
    <row r="8848" customFormat="1" ht="13.5"/>
    <row r="8849" customFormat="1" ht="13.5"/>
    <row r="8850" customFormat="1" ht="13.5"/>
    <row r="8851" customFormat="1" ht="13.5"/>
    <row r="8852" customFormat="1" ht="13.5"/>
    <row r="8853" customFormat="1" ht="13.5"/>
    <row r="8854" customFormat="1" ht="13.5"/>
    <row r="8855" customFormat="1" ht="13.5"/>
    <row r="8856" customFormat="1" ht="13.5"/>
    <row r="8857" customFormat="1" ht="13.5"/>
    <row r="8858" customFormat="1" ht="13.5"/>
    <row r="8859" customFormat="1" ht="13.5"/>
    <row r="8860" customFormat="1" ht="13.5"/>
    <row r="8861" customFormat="1" ht="13.5"/>
    <row r="8862" customFormat="1" ht="13.5"/>
    <row r="8863" customFormat="1" ht="13.5"/>
    <row r="8864" customFormat="1" ht="13.5"/>
    <row r="8865" customFormat="1" ht="13.5"/>
    <row r="8866" customFormat="1" ht="13.5"/>
    <row r="8867" customFormat="1" ht="13.5"/>
    <row r="8868" customFormat="1" ht="13.5"/>
    <row r="8869" customFormat="1" ht="13.5"/>
    <row r="8870" customFormat="1" ht="13.5"/>
    <row r="8871" customFormat="1" ht="13.5"/>
    <row r="8872" customFormat="1" ht="13.5"/>
    <row r="8873" customFormat="1" ht="13.5"/>
    <row r="8874" customFormat="1" ht="13.5"/>
    <row r="8875" customFormat="1" ht="13.5"/>
    <row r="8876" customFormat="1" ht="13.5"/>
    <row r="8877" customFormat="1" ht="13.5"/>
    <row r="8878" customFormat="1" ht="13.5"/>
    <row r="8879" customFormat="1" ht="13.5"/>
    <row r="8880" customFormat="1" ht="13.5"/>
    <row r="8881" customFormat="1" ht="13.5"/>
    <row r="8882" customFormat="1" ht="13.5"/>
    <row r="8883" customFormat="1" ht="13.5"/>
    <row r="8884" customFormat="1" ht="13.5"/>
    <row r="8885" customFormat="1" ht="13.5"/>
    <row r="8886" customFormat="1" ht="13.5"/>
    <row r="8887" customFormat="1" ht="13.5"/>
    <row r="8888" customFormat="1" ht="13.5"/>
    <row r="8889" customFormat="1" ht="13.5"/>
    <row r="8890" customFormat="1" ht="13.5"/>
    <row r="8891" customFormat="1" ht="13.5"/>
    <row r="8892" customFormat="1" ht="13.5"/>
    <row r="8893" customFormat="1" ht="13.5"/>
    <row r="8894" customFormat="1" ht="13.5"/>
    <row r="8895" customFormat="1" ht="13.5"/>
    <row r="8896" customFormat="1" ht="13.5"/>
    <row r="8897" customFormat="1" ht="13.5"/>
    <row r="8898" customFormat="1" ht="13.5"/>
    <row r="8899" customFormat="1" ht="13.5"/>
    <row r="8900" customFormat="1" ht="13.5"/>
    <row r="8901" customFormat="1" ht="13.5"/>
    <row r="8902" customFormat="1" ht="13.5"/>
    <row r="8903" customFormat="1" ht="13.5"/>
    <row r="8904" customFormat="1" ht="13.5"/>
    <row r="8905" customFormat="1" ht="13.5"/>
    <row r="8906" customFormat="1" ht="13.5"/>
    <row r="8907" customFormat="1" ht="13.5"/>
    <row r="8908" customFormat="1" ht="13.5"/>
    <row r="8909" customFormat="1" ht="13.5"/>
    <row r="8910" customFormat="1" ht="13.5"/>
    <row r="8911" customFormat="1" ht="13.5"/>
    <row r="8912" customFormat="1" ht="13.5"/>
    <row r="8913" customFormat="1" ht="13.5"/>
    <row r="8914" customFormat="1" ht="13.5"/>
    <row r="8915" customFormat="1" ht="13.5"/>
    <row r="8916" customFormat="1" ht="13.5"/>
    <row r="8917" customFormat="1" ht="13.5"/>
    <row r="8918" customFormat="1" ht="13.5"/>
    <row r="8919" customFormat="1" ht="13.5"/>
    <row r="8920" customFormat="1" ht="13.5"/>
    <row r="8921" customFormat="1" ht="13.5"/>
    <row r="8922" customFormat="1" ht="13.5"/>
    <row r="8923" customFormat="1" ht="13.5"/>
    <row r="8924" customFormat="1" ht="13.5"/>
    <row r="8925" customFormat="1" ht="13.5"/>
    <row r="8926" customFormat="1" ht="13.5"/>
    <row r="8927" customFormat="1" ht="13.5"/>
    <row r="8928" customFormat="1" ht="13.5"/>
    <row r="8929" customFormat="1" ht="13.5"/>
    <row r="8930" customFormat="1" ht="13.5"/>
    <row r="8931" customFormat="1" ht="13.5"/>
    <row r="8932" customFormat="1" ht="13.5"/>
    <row r="8933" customFormat="1" ht="13.5"/>
    <row r="8934" customFormat="1" ht="13.5"/>
    <row r="8935" customFormat="1" ht="13.5"/>
    <row r="8936" customFormat="1" ht="13.5"/>
    <row r="8937" customFormat="1" ht="13.5"/>
    <row r="8938" customFormat="1" ht="13.5"/>
    <row r="8939" customFormat="1" ht="13.5"/>
    <row r="8940" customFormat="1" ht="13.5"/>
    <row r="8941" customFormat="1" ht="13.5"/>
    <row r="8942" customFormat="1" ht="13.5"/>
    <row r="8943" customFormat="1" ht="13.5"/>
    <row r="8944" customFormat="1" ht="13.5"/>
    <row r="8945" customFormat="1" ht="13.5"/>
    <row r="8946" customFormat="1" ht="13.5"/>
    <row r="8947" customFormat="1" ht="13.5"/>
    <row r="8948" customFormat="1" ht="13.5"/>
    <row r="8949" customFormat="1" ht="13.5"/>
    <row r="8950" customFormat="1" ht="13.5"/>
    <row r="8951" customFormat="1" ht="13.5"/>
    <row r="8952" customFormat="1" ht="13.5"/>
    <row r="8953" customFormat="1" ht="13.5"/>
    <row r="8954" customFormat="1" ht="13.5"/>
    <row r="8955" customFormat="1" ht="13.5"/>
    <row r="8956" customFormat="1" ht="13.5"/>
    <row r="8957" customFormat="1" ht="13.5"/>
    <row r="8958" customFormat="1" ht="13.5"/>
    <row r="8959" customFormat="1" ht="13.5"/>
    <row r="8960" customFormat="1" ht="13.5"/>
    <row r="8961" customFormat="1" ht="13.5"/>
    <row r="8962" customFormat="1" ht="13.5"/>
    <row r="8963" customFormat="1" ht="13.5"/>
    <row r="8964" customFormat="1" ht="13.5"/>
    <row r="8965" customFormat="1" ht="13.5"/>
    <row r="8966" customFormat="1" ht="13.5"/>
    <row r="8967" customFormat="1" ht="13.5"/>
    <row r="8968" customFormat="1" ht="13.5"/>
    <row r="8969" customFormat="1" ht="13.5"/>
    <row r="8970" customFormat="1" ht="13.5"/>
    <row r="8971" customFormat="1" ht="13.5"/>
    <row r="8972" customFormat="1" ht="13.5"/>
    <row r="8973" customFormat="1" ht="13.5"/>
    <row r="8974" customFormat="1" ht="13.5"/>
    <row r="8975" customFormat="1" ht="13.5"/>
    <row r="8976" customFormat="1" ht="13.5"/>
    <row r="8977" customFormat="1" ht="13.5"/>
    <row r="8978" customFormat="1" ht="13.5"/>
    <row r="8979" customFormat="1" ht="13.5"/>
    <row r="8980" customFormat="1" ht="13.5"/>
    <row r="8981" customFormat="1" ht="13.5"/>
    <row r="8982" customFormat="1" ht="13.5"/>
    <row r="8983" customFormat="1" ht="13.5"/>
    <row r="8984" customFormat="1" ht="13.5"/>
    <row r="8985" customFormat="1" ht="13.5"/>
    <row r="8986" customFormat="1" ht="13.5"/>
    <row r="8987" customFormat="1" ht="13.5"/>
    <row r="8988" customFormat="1" ht="13.5"/>
    <row r="8989" customFormat="1" ht="13.5"/>
    <row r="8990" customFormat="1" ht="13.5"/>
    <row r="8991" customFormat="1" ht="13.5"/>
    <row r="8992" customFormat="1" ht="13.5"/>
    <row r="8993" customFormat="1" ht="13.5"/>
    <row r="8994" customFormat="1" ht="13.5"/>
    <row r="8995" customFormat="1" ht="13.5"/>
    <row r="8996" customFormat="1" ht="13.5"/>
    <row r="8997" customFormat="1" ht="13.5"/>
    <row r="8998" customFormat="1" ht="13.5"/>
    <row r="8999" customFormat="1" ht="13.5"/>
    <row r="9000" customFormat="1" ht="13.5"/>
    <row r="9001" customFormat="1" ht="13.5"/>
    <row r="9002" customFormat="1" ht="13.5"/>
    <row r="9003" customFormat="1" ht="13.5"/>
    <row r="9004" customFormat="1" ht="13.5"/>
    <row r="9005" customFormat="1" ht="13.5"/>
    <row r="9006" customFormat="1" ht="13.5"/>
    <row r="9007" customFormat="1" ht="13.5"/>
    <row r="9008" customFormat="1" ht="13.5"/>
    <row r="9009" customFormat="1" ht="13.5"/>
    <row r="9010" customFormat="1" ht="13.5"/>
    <row r="9011" customFormat="1" ht="13.5"/>
    <row r="9012" customFormat="1" ht="13.5"/>
    <row r="9013" customFormat="1" ht="13.5"/>
    <row r="9014" customFormat="1" ht="13.5"/>
    <row r="9015" customFormat="1" ht="13.5"/>
    <row r="9016" customFormat="1" ht="13.5"/>
    <row r="9017" customFormat="1" ht="13.5"/>
    <row r="9018" customFormat="1" ht="13.5"/>
    <row r="9019" customFormat="1" ht="13.5"/>
    <row r="9020" customFormat="1" ht="13.5"/>
    <row r="9021" customFormat="1" ht="13.5"/>
    <row r="9022" customFormat="1" ht="13.5"/>
    <row r="9023" customFormat="1" ht="13.5"/>
    <row r="9024" customFormat="1" ht="13.5"/>
    <row r="9025" customFormat="1" ht="13.5"/>
    <row r="9026" customFormat="1" ht="13.5"/>
    <row r="9027" customFormat="1" ht="13.5"/>
    <row r="9028" customFormat="1" ht="13.5"/>
    <row r="9029" customFormat="1" ht="13.5"/>
    <row r="9030" customFormat="1" ht="13.5"/>
    <row r="9031" customFormat="1" ht="13.5"/>
    <row r="9032" customFormat="1" ht="13.5"/>
    <row r="9033" customFormat="1" ht="13.5"/>
    <row r="9034" customFormat="1" ht="13.5"/>
    <row r="9035" customFormat="1" ht="13.5"/>
    <row r="9036" customFormat="1" ht="13.5"/>
    <row r="9037" customFormat="1" ht="13.5"/>
    <row r="9038" customFormat="1" ht="13.5"/>
    <row r="9039" customFormat="1" ht="13.5"/>
    <row r="9040" customFormat="1" ht="13.5"/>
    <row r="9041" customFormat="1" ht="13.5"/>
    <row r="9042" customFormat="1" ht="13.5"/>
    <row r="9043" customFormat="1" ht="13.5"/>
    <row r="9044" customFormat="1" ht="13.5"/>
    <row r="9045" customFormat="1" ht="13.5"/>
    <row r="9046" customFormat="1" ht="13.5"/>
    <row r="9047" customFormat="1" ht="13.5"/>
    <row r="9048" customFormat="1" ht="13.5"/>
    <row r="9049" customFormat="1" ht="13.5"/>
    <row r="9050" customFormat="1" ht="13.5"/>
    <row r="9051" customFormat="1" ht="13.5"/>
    <row r="9052" customFormat="1" ht="13.5"/>
    <row r="9053" customFormat="1" ht="13.5"/>
    <row r="9054" customFormat="1" ht="13.5"/>
    <row r="9055" customFormat="1" ht="13.5"/>
    <row r="9056" customFormat="1" ht="13.5"/>
    <row r="9057" customFormat="1" ht="13.5"/>
    <row r="9058" customFormat="1" ht="13.5"/>
    <row r="9059" customFormat="1" ht="13.5"/>
    <row r="9060" customFormat="1" ht="13.5"/>
    <row r="9061" customFormat="1" ht="13.5"/>
    <row r="9062" customFormat="1" ht="13.5"/>
    <row r="9063" customFormat="1" ht="13.5"/>
    <row r="9064" customFormat="1" ht="13.5"/>
    <row r="9065" customFormat="1" ht="13.5"/>
    <row r="9066" customFormat="1" ht="13.5"/>
    <row r="9067" customFormat="1" ht="13.5"/>
    <row r="9068" customFormat="1" ht="13.5"/>
    <row r="9069" customFormat="1" ht="13.5"/>
    <row r="9070" customFormat="1" ht="13.5"/>
    <row r="9071" customFormat="1" ht="13.5"/>
    <row r="9072" customFormat="1" ht="13.5"/>
    <row r="9073" customFormat="1" ht="13.5"/>
    <row r="9074" customFormat="1" ht="13.5"/>
    <row r="9075" customFormat="1" ht="13.5"/>
    <row r="9076" customFormat="1" ht="13.5"/>
    <row r="9077" customFormat="1" ht="13.5"/>
    <row r="9078" customFormat="1" ht="13.5"/>
    <row r="9079" customFormat="1" ht="13.5"/>
    <row r="9080" customFormat="1" ht="13.5"/>
    <row r="9081" customFormat="1" ht="13.5"/>
    <row r="9082" customFormat="1" ht="13.5"/>
    <row r="9083" customFormat="1" ht="13.5"/>
    <row r="9084" customFormat="1" ht="13.5"/>
    <row r="9085" customFormat="1" ht="13.5"/>
    <row r="9086" customFormat="1" ht="13.5"/>
    <row r="9087" customFormat="1" ht="13.5"/>
    <row r="9088" customFormat="1" ht="13.5"/>
    <row r="9089" customFormat="1" ht="13.5"/>
    <row r="9090" customFormat="1" ht="13.5"/>
    <row r="9091" customFormat="1" ht="13.5"/>
    <row r="9092" customFormat="1" ht="13.5"/>
    <row r="9093" customFormat="1" ht="13.5"/>
    <row r="9094" customFormat="1" ht="13.5"/>
    <row r="9095" customFormat="1" ht="13.5"/>
    <row r="9096" customFormat="1" ht="13.5"/>
    <row r="9097" customFormat="1" ht="13.5"/>
    <row r="9098" customFormat="1" ht="13.5"/>
    <row r="9099" customFormat="1" ht="13.5"/>
    <row r="9100" customFormat="1" ht="13.5"/>
    <row r="9101" customFormat="1" ht="13.5"/>
    <row r="9102" customFormat="1" ht="13.5"/>
    <row r="9103" customFormat="1" ht="13.5"/>
    <row r="9104" customFormat="1" ht="13.5"/>
    <row r="9105" customFormat="1" ht="13.5"/>
    <row r="9106" customFormat="1" ht="13.5"/>
    <row r="9107" customFormat="1" ht="13.5"/>
    <row r="9108" customFormat="1" ht="13.5"/>
    <row r="9109" customFormat="1" ht="13.5"/>
    <row r="9110" customFormat="1" ht="13.5"/>
    <row r="9111" customFormat="1" ht="13.5"/>
    <row r="9112" customFormat="1" ht="13.5"/>
    <row r="9113" customFormat="1" ht="13.5"/>
    <row r="9114" customFormat="1" ht="13.5"/>
    <row r="9115" customFormat="1" ht="13.5"/>
    <row r="9116" customFormat="1" ht="13.5"/>
    <row r="9117" customFormat="1" ht="13.5"/>
    <row r="9118" customFormat="1" ht="13.5"/>
    <row r="9119" customFormat="1" ht="13.5"/>
    <row r="9120" customFormat="1" ht="13.5"/>
    <row r="9121" customFormat="1" ht="13.5"/>
    <row r="9122" customFormat="1" ht="13.5"/>
    <row r="9123" customFormat="1" ht="13.5"/>
    <row r="9124" customFormat="1" ht="13.5"/>
    <row r="9125" customFormat="1" ht="13.5"/>
    <row r="9126" customFormat="1" ht="13.5"/>
    <row r="9127" customFormat="1" ht="13.5"/>
    <row r="9128" customFormat="1" ht="13.5"/>
    <row r="9129" customFormat="1" ht="13.5"/>
    <row r="9130" customFormat="1" ht="13.5"/>
    <row r="9131" customFormat="1" ht="13.5"/>
    <row r="9132" customFormat="1" ht="13.5"/>
    <row r="9133" customFormat="1" ht="13.5"/>
    <row r="9134" customFormat="1" ht="13.5"/>
    <row r="9135" customFormat="1" ht="13.5"/>
    <row r="9136" customFormat="1" ht="13.5"/>
    <row r="9137" customFormat="1" ht="13.5"/>
    <row r="9138" customFormat="1" ht="13.5"/>
    <row r="9139" customFormat="1" ht="13.5"/>
    <row r="9140" customFormat="1" ht="13.5"/>
    <row r="9141" customFormat="1" ht="13.5"/>
    <row r="9142" customFormat="1" ht="13.5"/>
    <row r="9143" customFormat="1" ht="13.5"/>
    <row r="9144" customFormat="1" ht="13.5"/>
    <row r="9145" customFormat="1" ht="13.5"/>
    <row r="9146" customFormat="1" ht="13.5"/>
    <row r="9147" customFormat="1" ht="13.5"/>
    <row r="9148" customFormat="1" ht="13.5"/>
    <row r="9149" customFormat="1" ht="13.5"/>
    <row r="9150" customFormat="1" ht="13.5"/>
    <row r="9151" customFormat="1" ht="13.5"/>
    <row r="9152" customFormat="1" ht="13.5"/>
    <row r="9153" customFormat="1" ht="13.5"/>
    <row r="9154" customFormat="1" ht="13.5"/>
    <row r="9155" customFormat="1" ht="13.5"/>
    <row r="9156" customFormat="1" ht="13.5"/>
    <row r="9157" customFormat="1" ht="13.5"/>
    <row r="9158" customFormat="1" ht="13.5"/>
    <row r="9159" customFormat="1" ht="13.5"/>
    <row r="9160" customFormat="1" ht="13.5"/>
    <row r="9161" customFormat="1" ht="13.5"/>
    <row r="9162" customFormat="1" ht="13.5"/>
    <row r="9163" customFormat="1" ht="13.5"/>
    <row r="9164" customFormat="1" ht="13.5"/>
    <row r="9165" customFormat="1" ht="13.5"/>
    <row r="9166" customFormat="1" ht="13.5"/>
    <row r="9167" customFormat="1" ht="13.5"/>
    <row r="9168" customFormat="1" ht="13.5"/>
    <row r="9169" customFormat="1" ht="13.5"/>
    <row r="9170" customFormat="1" ht="13.5"/>
    <row r="9171" customFormat="1" ht="13.5"/>
    <row r="9172" customFormat="1" ht="13.5"/>
    <row r="9173" customFormat="1" ht="13.5"/>
    <row r="9174" customFormat="1" ht="13.5"/>
    <row r="9175" customFormat="1" ht="13.5"/>
    <row r="9176" customFormat="1" ht="13.5"/>
    <row r="9177" customFormat="1" ht="13.5"/>
    <row r="9178" customFormat="1" ht="13.5"/>
    <row r="9179" customFormat="1" ht="13.5"/>
    <row r="9180" customFormat="1" ht="13.5"/>
    <row r="9181" customFormat="1" ht="13.5"/>
    <row r="9182" customFormat="1" ht="13.5"/>
    <row r="9183" customFormat="1" ht="13.5"/>
    <row r="9184" customFormat="1" ht="13.5"/>
    <row r="9185" customFormat="1" ht="13.5"/>
    <row r="9186" customFormat="1" ht="13.5"/>
    <row r="9187" customFormat="1" ht="13.5"/>
    <row r="9188" customFormat="1" ht="13.5"/>
    <row r="9189" customFormat="1" ht="13.5"/>
    <row r="9190" customFormat="1" ht="13.5"/>
    <row r="9191" customFormat="1" ht="13.5"/>
    <row r="9192" customFormat="1" ht="13.5"/>
    <row r="9193" customFormat="1" ht="13.5"/>
    <row r="9194" customFormat="1" ht="13.5"/>
    <row r="9195" customFormat="1" ht="13.5"/>
    <row r="9196" customFormat="1" ht="13.5"/>
    <row r="9197" customFormat="1" ht="13.5"/>
    <row r="9198" customFormat="1" ht="13.5"/>
    <row r="9199" customFormat="1" ht="13.5"/>
    <row r="9200" customFormat="1" ht="13.5"/>
    <row r="9201" customFormat="1" ht="13.5"/>
    <row r="9202" customFormat="1" ht="13.5"/>
    <row r="9203" customFormat="1" ht="13.5"/>
    <row r="9204" customFormat="1" ht="13.5"/>
    <row r="9205" customFormat="1" ht="13.5"/>
    <row r="9206" customFormat="1" ht="13.5"/>
    <row r="9207" customFormat="1" ht="13.5"/>
    <row r="9208" customFormat="1" ht="13.5"/>
    <row r="9209" customFormat="1" ht="13.5"/>
    <row r="9210" customFormat="1" ht="13.5"/>
    <row r="9211" customFormat="1" ht="13.5"/>
    <row r="9212" customFormat="1" ht="13.5"/>
    <row r="9213" customFormat="1" ht="13.5"/>
    <row r="9214" customFormat="1" ht="13.5"/>
    <row r="9215" customFormat="1" ht="13.5"/>
    <row r="9216" customFormat="1" ht="13.5"/>
    <row r="9217" customFormat="1" ht="13.5"/>
    <row r="9218" customFormat="1" ht="13.5"/>
    <row r="9219" customFormat="1" ht="13.5"/>
    <row r="9220" customFormat="1" ht="13.5"/>
    <row r="9221" customFormat="1" ht="13.5"/>
    <row r="9222" customFormat="1" ht="13.5"/>
    <row r="9223" customFormat="1" ht="13.5"/>
    <row r="9224" customFormat="1" ht="13.5"/>
    <row r="9225" customFormat="1" ht="13.5"/>
    <row r="9226" customFormat="1" ht="13.5"/>
    <row r="9227" customFormat="1" ht="13.5"/>
    <row r="9228" customFormat="1" ht="13.5"/>
    <row r="9229" customFormat="1" ht="13.5"/>
    <row r="9230" customFormat="1" ht="13.5"/>
    <row r="9231" customFormat="1" ht="13.5"/>
    <row r="9232" customFormat="1" ht="13.5"/>
    <row r="9233" customFormat="1" ht="13.5"/>
    <row r="9234" customFormat="1" ht="13.5"/>
    <row r="9235" customFormat="1" ht="13.5"/>
    <row r="9236" customFormat="1" ht="13.5"/>
    <row r="9237" customFormat="1" ht="13.5"/>
    <row r="9238" customFormat="1" ht="13.5"/>
    <row r="9239" customFormat="1" ht="13.5"/>
    <row r="9240" customFormat="1" ht="13.5"/>
    <row r="9241" customFormat="1" ht="13.5"/>
    <row r="9242" customFormat="1" ht="13.5"/>
    <row r="9243" customFormat="1" ht="13.5"/>
    <row r="9244" customFormat="1" ht="13.5"/>
    <row r="9245" customFormat="1" ht="13.5"/>
    <row r="9246" customFormat="1" ht="13.5"/>
    <row r="9247" customFormat="1" ht="13.5"/>
    <row r="9248" customFormat="1" ht="13.5"/>
    <row r="9249" customFormat="1" ht="13.5"/>
    <row r="9250" customFormat="1" ht="13.5"/>
    <row r="9251" customFormat="1" ht="13.5"/>
    <row r="9252" customFormat="1" ht="13.5"/>
    <row r="9253" customFormat="1" ht="13.5"/>
    <row r="9254" customFormat="1" ht="13.5"/>
    <row r="9255" customFormat="1" ht="13.5"/>
    <row r="9256" customFormat="1" ht="13.5"/>
    <row r="9257" customFormat="1" ht="13.5"/>
    <row r="9258" customFormat="1" ht="13.5"/>
    <row r="9259" customFormat="1" ht="13.5"/>
    <row r="9260" customFormat="1" ht="13.5"/>
    <row r="9261" customFormat="1" ht="13.5"/>
    <row r="9262" customFormat="1" ht="13.5"/>
    <row r="9263" customFormat="1" ht="13.5"/>
    <row r="9264" customFormat="1" ht="13.5"/>
    <row r="9265" customFormat="1" ht="13.5"/>
    <row r="9266" customFormat="1" ht="13.5"/>
    <row r="9267" customFormat="1" ht="13.5"/>
    <row r="9268" customFormat="1" ht="13.5"/>
    <row r="9269" customFormat="1" ht="13.5"/>
    <row r="9270" customFormat="1" ht="13.5"/>
    <row r="9271" customFormat="1" ht="13.5"/>
    <row r="9272" customFormat="1" ht="13.5"/>
    <row r="9273" customFormat="1" ht="13.5"/>
    <row r="9274" customFormat="1" ht="13.5"/>
    <row r="9275" customFormat="1" ht="13.5"/>
    <row r="9276" customFormat="1" ht="13.5"/>
    <row r="9277" customFormat="1" ht="13.5"/>
    <row r="9278" customFormat="1" ht="13.5"/>
    <row r="9279" customFormat="1" ht="13.5"/>
    <row r="9280" customFormat="1" ht="13.5"/>
    <row r="9281" customFormat="1" ht="13.5"/>
    <row r="9282" customFormat="1" ht="13.5"/>
    <row r="9283" customFormat="1" ht="13.5"/>
    <row r="9284" customFormat="1" ht="13.5"/>
    <row r="9285" customFormat="1" ht="13.5"/>
    <row r="9286" customFormat="1" ht="13.5"/>
    <row r="9287" customFormat="1" ht="13.5"/>
    <row r="9288" customFormat="1" ht="13.5"/>
    <row r="9289" customFormat="1" ht="13.5"/>
    <row r="9290" customFormat="1" ht="13.5"/>
    <row r="9291" customFormat="1" ht="13.5"/>
    <row r="9292" customFormat="1" ht="13.5"/>
    <row r="9293" customFormat="1" ht="13.5"/>
    <row r="9294" customFormat="1" ht="13.5"/>
    <row r="9295" customFormat="1" ht="13.5"/>
    <row r="9296" customFormat="1" ht="13.5"/>
    <row r="9297" customFormat="1" ht="13.5"/>
    <row r="9298" customFormat="1" ht="13.5"/>
    <row r="9299" customFormat="1" ht="13.5"/>
    <row r="9300" customFormat="1" ht="13.5"/>
    <row r="9301" customFormat="1" ht="13.5"/>
    <row r="9302" customFormat="1" ht="13.5"/>
    <row r="9303" customFormat="1" ht="13.5"/>
    <row r="9304" customFormat="1" ht="13.5"/>
    <row r="9305" customFormat="1" ht="13.5"/>
    <row r="9306" customFormat="1" ht="13.5"/>
    <row r="9307" customFormat="1" ht="13.5"/>
    <row r="9308" customFormat="1" ht="13.5"/>
    <row r="9309" customFormat="1" ht="13.5"/>
    <row r="9310" customFormat="1" ht="13.5"/>
    <row r="9311" customFormat="1" ht="13.5"/>
    <row r="9312" customFormat="1" ht="13.5"/>
    <row r="9313" customFormat="1" ht="13.5"/>
    <row r="9314" customFormat="1" ht="13.5"/>
    <row r="9315" customFormat="1" ht="13.5"/>
    <row r="9316" customFormat="1" ht="13.5"/>
    <row r="9317" customFormat="1" ht="13.5"/>
    <row r="9318" customFormat="1" ht="13.5"/>
    <row r="9319" customFormat="1" ht="13.5"/>
    <row r="9320" customFormat="1" ht="13.5"/>
    <row r="9321" customFormat="1" ht="13.5"/>
    <row r="9322" customFormat="1" ht="13.5"/>
    <row r="9323" customFormat="1" ht="13.5"/>
    <row r="9324" customFormat="1" ht="13.5"/>
    <row r="9325" customFormat="1" ht="13.5"/>
    <row r="9326" customFormat="1" ht="13.5"/>
    <row r="9327" customFormat="1" ht="13.5"/>
    <row r="9328" customFormat="1" ht="13.5"/>
    <row r="9329" customFormat="1" ht="13.5"/>
    <row r="9330" customFormat="1" ht="13.5"/>
    <row r="9331" customFormat="1" ht="13.5"/>
    <row r="9332" customFormat="1" ht="13.5"/>
    <row r="9333" customFormat="1" ht="13.5"/>
    <row r="9334" customFormat="1" ht="13.5"/>
    <row r="9335" customFormat="1" ht="13.5"/>
    <row r="9336" customFormat="1" ht="13.5"/>
    <row r="9337" customFormat="1" ht="13.5"/>
    <row r="9338" customFormat="1" ht="13.5"/>
    <row r="9339" customFormat="1" ht="13.5"/>
    <row r="9340" customFormat="1" ht="13.5"/>
    <row r="9341" customFormat="1" ht="13.5"/>
    <row r="9342" customFormat="1" ht="13.5"/>
    <row r="9343" customFormat="1" ht="13.5"/>
    <row r="9344" customFormat="1" ht="13.5"/>
    <row r="9345" customFormat="1" ht="13.5"/>
    <row r="9346" customFormat="1" ht="13.5"/>
    <row r="9347" customFormat="1" ht="13.5"/>
    <row r="9348" customFormat="1" ht="13.5"/>
    <row r="9349" customFormat="1" ht="13.5"/>
    <row r="9350" customFormat="1" ht="13.5"/>
    <row r="9351" customFormat="1" ht="13.5"/>
    <row r="9352" customFormat="1" ht="13.5"/>
    <row r="9353" customFormat="1" ht="13.5"/>
    <row r="9354" customFormat="1" ht="13.5"/>
    <row r="9355" customFormat="1" ht="13.5"/>
    <row r="9356" customFormat="1" ht="13.5"/>
    <row r="9357" customFormat="1" ht="13.5"/>
    <row r="9358" customFormat="1" ht="13.5"/>
    <row r="9359" customFormat="1" ht="13.5"/>
    <row r="9360" customFormat="1" ht="13.5"/>
    <row r="9361" customFormat="1" ht="13.5"/>
    <row r="9362" customFormat="1" ht="13.5"/>
    <row r="9363" customFormat="1" ht="13.5"/>
    <row r="9364" customFormat="1" ht="13.5"/>
    <row r="9365" customFormat="1" ht="13.5"/>
    <row r="9366" customFormat="1" ht="13.5"/>
    <row r="9367" customFormat="1" ht="13.5"/>
    <row r="9368" customFormat="1" ht="13.5"/>
    <row r="9369" customFormat="1" ht="13.5"/>
    <row r="9370" customFormat="1" ht="13.5"/>
    <row r="9371" customFormat="1" ht="13.5"/>
    <row r="9372" customFormat="1" ht="13.5"/>
    <row r="9373" customFormat="1" ht="13.5"/>
    <row r="9374" customFormat="1" ht="13.5"/>
    <row r="9375" customFormat="1" ht="13.5"/>
    <row r="9376" customFormat="1" ht="13.5"/>
    <row r="9377" customFormat="1" ht="13.5"/>
    <row r="9378" customFormat="1" ht="13.5"/>
    <row r="9379" customFormat="1" ht="13.5"/>
    <row r="9380" customFormat="1" ht="13.5"/>
    <row r="9381" customFormat="1" ht="13.5"/>
    <row r="9382" customFormat="1" ht="13.5"/>
    <row r="9383" customFormat="1" ht="13.5"/>
    <row r="9384" customFormat="1" ht="13.5"/>
    <row r="9385" customFormat="1" ht="13.5"/>
    <row r="9386" customFormat="1" ht="13.5"/>
    <row r="9387" customFormat="1" ht="13.5"/>
    <row r="9388" customFormat="1" ht="13.5"/>
    <row r="9389" customFormat="1" ht="13.5"/>
    <row r="9390" customFormat="1" ht="13.5"/>
    <row r="9391" customFormat="1" ht="13.5"/>
    <row r="9392" customFormat="1" ht="13.5"/>
    <row r="9393" customFormat="1" ht="13.5"/>
    <row r="9394" customFormat="1" ht="13.5"/>
    <row r="9395" customFormat="1" ht="13.5"/>
    <row r="9396" customFormat="1" ht="13.5"/>
    <row r="9397" customFormat="1" ht="13.5"/>
    <row r="9398" customFormat="1" ht="13.5"/>
    <row r="9399" customFormat="1" ht="13.5"/>
    <row r="9400" customFormat="1" ht="13.5"/>
    <row r="9401" customFormat="1" ht="13.5"/>
    <row r="9402" customFormat="1" ht="13.5"/>
    <row r="9403" customFormat="1" ht="13.5"/>
    <row r="9404" customFormat="1" ht="13.5"/>
    <row r="9405" customFormat="1" ht="13.5"/>
    <row r="9406" customFormat="1" ht="13.5"/>
    <row r="9407" customFormat="1" ht="13.5"/>
    <row r="9408" customFormat="1" ht="13.5"/>
    <row r="9409" customFormat="1" ht="13.5"/>
    <row r="9410" customFormat="1" ht="13.5"/>
    <row r="9411" customFormat="1" ht="13.5"/>
    <row r="9412" customFormat="1" ht="13.5"/>
    <row r="9413" customFormat="1" ht="13.5"/>
    <row r="9414" customFormat="1" ht="13.5"/>
    <row r="9415" customFormat="1" ht="13.5"/>
    <row r="9416" customFormat="1" ht="13.5"/>
    <row r="9417" customFormat="1" ht="13.5"/>
    <row r="9418" customFormat="1" ht="13.5"/>
    <row r="9419" customFormat="1" ht="13.5"/>
    <row r="9420" customFormat="1" ht="13.5"/>
    <row r="9421" customFormat="1" ht="13.5"/>
    <row r="9422" customFormat="1" ht="13.5"/>
    <row r="9423" customFormat="1" ht="13.5"/>
    <row r="9424" customFormat="1" ht="13.5"/>
    <row r="9425" customFormat="1" ht="13.5"/>
    <row r="9426" customFormat="1" ht="13.5"/>
    <row r="9427" customFormat="1" ht="13.5"/>
    <row r="9428" customFormat="1" ht="13.5"/>
    <row r="9429" customFormat="1" ht="13.5"/>
    <row r="9430" customFormat="1" ht="13.5"/>
    <row r="9431" customFormat="1" ht="13.5"/>
    <row r="9432" customFormat="1" ht="13.5"/>
    <row r="9433" customFormat="1" ht="13.5"/>
    <row r="9434" customFormat="1" ht="13.5"/>
    <row r="9435" customFormat="1" ht="13.5"/>
    <row r="9436" customFormat="1" ht="13.5"/>
    <row r="9437" customFormat="1" ht="13.5"/>
    <row r="9438" customFormat="1" ht="13.5"/>
    <row r="9439" customFormat="1" ht="13.5"/>
    <row r="9440" customFormat="1" ht="13.5"/>
    <row r="9441" customFormat="1" ht="13.5"/>
    <row r="9442" customFormat="1" ht="13.5"/>
    <row r="9443" customFormat="1" ht="13.5"/>
    <row r="9444" customFormat="1" ht="13.5"/>
    <row r="9445" customFormat="1" ht="13.5"/>
    <row r="9446" customFormat="1" ht="13.5"/>
    <row r="9447" customFormat="1" ht="13.5"/>
    <row r="9448" customFormat="1" ht="13.5"/>
    <row r="9449" customFormat="1" ht="13.5"/>
    <row r="9450" customFormat="1" ht="13.5"/>
    <row r="9451" customFormat="1" ht="13.5"/>
    <row r="9452" customFormat="1" ht="13.5"/>
    <row r="9453" customFormat="1" ht="13.5"/>
    <row r="9454" customFormat="1" ht="13.5"/>
    <row r="9455" customFormat="1" ht="13.5"/>
    <row r="9456" customFormat="1" ht="13.5"/>
    <row r="9457" customFormat="1" ht="13.5"/>
    <row r="9458" customFormat="1" ht="13.5"/>
    <row r="9459" customFormat="1" ht="13.5"/>
    <row r="9460" customFormat="1" ht="13.5"/>
    <row r="9461" customFormat="1" ht="13.5"/>
    <row r="9462" customFormat="1" ht="13.5"/>
    <row r="9463" customFormat="1" ht="13.5"/>
    <row r="9464" customFormat="1" ht="13.5"/>
    <row r="9465" customFormat="1" ht="13.5"/>
    <row r="9466" customFormat="1" ht="13.5"/>
    <row r="9467" customFormat="1" ht="13.5"/>
    <row r="9468" customFormat="1" ht="13.5"/>
    <row r="9469" customFormat="1" ht="13.5"/>
    <row r="9470" customFormat="1" ht="13.5"/>
    <row r="9471" customFormat="1" ht="13.5"/>
    <row r="9472" customFormat="1" ht="13.5"/>
    <row r="9473" customFormat="1" ht="13.5"/>
    <row r="9474" customFormat="1" ht="13.5"/>
    <row r="9475" customFormat="1" ht="13.5"/>
    <row r="9476" customFormat="1" ht="13.5"/>
    <row r="9477" customFormat="1" ht="13.5"/>
    <row r="9478" customFormat="1" ht="13.5"/>
    <row r="9479" customFormat="1" ht="13.5"/>
    <row r="9480" customFormat="1" ht="13.5"/>
    <row r="9481" customFormat="1" ht="13.5"/>
    <row r="9482" customFormat="1" ht="13.5"/>
    <row r="9483" customFormat="1" ht="13.5"/>
    <row r="9484" customFormat="1" ht="13.5"/>
    <row r="9485" customFormat="1" ht="13.5"/>
    <row r="9486" customFormat="1" ht="13.5"/>
    <row r="9487" customFormat="1" ht="13.5"/>
    <row r="9488" customFormat="1" ht="13.5"/>
    <row r="9489" customFormat="1" ht="13.5"/>
    <row r="9490" customFormat="1" ht="13.5"/>
    <row r="9491" customFormat="1" ht="13.5"/>
    <row r="9492" customFormat="1" ht="13.5"/>
    <row r="9493" customFormat="1" ht="13.5"/>
    <row r="9494" customFormat="1" ht="13.5"/>
    <row r="9495" customFormat="1" ht="13.5"/>
    <row r="9496" customFormat="1" ht="13.5"/>
    <row r="9497" customFormat="1" ht="13.5"/>
    <row r="9498" customFormat="1" ht="13.5"/>
    <row r="9499" customFormat="1" ht="13.5"/>
    <row r="9500" customFormat="1" ht="13.5"/>
    <row r="9501" customFormat="1" ht="13.5"/>
    <row r="9502" customFormat="1" ht="13.5"/>
    <row r="9503" customFormat="1" ht="13.5"/>
    <row r="9504" customFormat="1" ht="13.5"/>
    <row r="9505" customFormat="1" ht="13.5"/>
    <row r="9506" customFormat="1" ht="13.5"/>
    <row r="9507" customFormat="1" ht="13.5"/>
    <row r="9508" customFormat="1" ht="13.5"/>
    <row r="9509" customFormat="1" ht="13.5"/>
    <row r="9510" customFormat="1" ht="13.5"/>
    <row r="9511" customFormat="1" ht="13.5"/>
    <row r="9512" customFormat="1" ht="13.5"/>
    <row r="9513" customFormat="1" ht="13.5"/>
    <row r="9514" customFormat="1" ht="13.5"/>
    <row r="9515" customFormat="1" ht="13.5"/>
    <row r="9516" customFormat="1" ht="13.5"/>
    <row r="9517" customFormat="1" ht="13.5"/>
    <row r="9518" customFormat="1" ht="13.5"/>
    <row r="9519" customFormat="1" ht="13.5"/>
    <row r="9520" customFormat="1" ht="13.5"/>
    <row r="9521" customFormat="1" ht="13.5"/>
    <row r="9522" customFormat="1" ht="13.5"/>
    <row r="9523" customFormat="1" ht="13.5"/>
    <row r="9524" customFormat="1" ht="13.5"/>
    <row r="9525" customFormat="1" ht="13.5"/>
    <row r="9526" customFormat="1" ht="13.5"/>
    <row r="9527" customFormat="1" ht="13.5"/>
    <row r="9528" customFormat="1" ht="13.5"/>
    <row r="9529" customFormat="1" ht="13.5"/>
    <row r="9530" customFormat="1" ht="13.5"/>
    <row r="9531" customFormat="1" ht="13.5"/>
    <row r="9532" customFormat="1" ht="13.5"/>
    <row r="9533" customFormat="1" ht="13.5"/>
    <row r="9534" customFormat="1" ht="13.5"/>
    <row r="9535" customFormat="1" ht="13.5"/>
    <row r="9536" customFormat="1" ht="13.5"/>
    <row r="9537" customFormat="1" ht="13.5"/>
    <row r="9538" customFormat="1" ht="13.5"/>
    <row r="9539" customFormat="1" ht="13.5"/>
    <row r="9540" customFormat="1" ht="13.5"/>
    <row r="9541" customFormat="1" ht="13.5"/>
    <row r="9542" customFormat="1" ht="13.5"/>
    <row r="9543" customFormat="1" ht="13.5"/>
    <row r="9544" customFormat="1" ht="13.5"/>
    <row r="9545" customFormat="1" ht="13.5"/>
    <row r="9546" customFormat="1" ht="13.5"/>
    <row r="9547" customFormat="1" ht="13.5"/>
    <row r="9548" customFormat="1" ht="13.5"/>
    <row r="9549" customFormat="1" ht="13.5"/>
    <row r="9550" customFormat="1" ht="13.5"/>
    <row r="9551" customFormat="1" ht="13.5"/>
    <row r="9552" customFormat="1" ht="13.5"/>
    <row r="9553" customFormat="1" ht="13.5"/>
    <row r="9554" customFormat="1" ht="13.5"/>
    <row r="9555" customFormat="1" ht="13.5"/>
    <row r="9556" customFormat="1" ht="13.5"/>
    <row r="9557" customFormat="1" ht="13.5"/>
    <row r="9558" customFormat="1" ht="13.5"/>
    <row r="9559" customFormat="1" ht="13.5"/>
    <row r="9560" customFormat="1" ht="13.5"/>
    <row r="9561" customFormat="1" ht="13.5"/>
    <row r="9562" customFormat="1" ht="13.5"/>
    <row r="9563" customFormat="1" ht="13.5"/>
    <row r="9564" customFormat="1" ht="13.5"/>
    <row r="9565" customFormat="1" ht="13.5"/>
    <row r="9566" customFormat="1" ht="13.5"/>
    <row r="9567" customFormat="1" ht="13.5"/>
    <row r="9568" customFormat="1" ht="13.5"/>
    <row r="9569" customFormat="1" ht="13.5"/>
    <row r="9570" customFormat="1" ht="13.5"/>
    <row r="9571" customFormat="1" ht="13.5"/>
    <row r="9572" customFormat="1" ht="13.5"/>
    <row r="9573" customFormat="1" ht="13.5"/>
    <row r="9574" customFormat="1" ht="13.5"/>
    <row r="9575" customFormat="1" ht="13.5"/>
    <row r="9576" customFormat="1" ht="13.5"/>
    <row r="9577" customFormat="1" ht="13.5"/>
    <row r="9578" customFormat="1" ht="13.5"/>
    <row r="9579" customFormat="1" ht="13.5"/>
    <row r="9580" customFormat="1" ht="13.5"/>
    <row r="9581" customFormat="1" ht="13.5"/>
    <row r="9582" customFormat="1" ht="13.5"/>
    <row r="9583" customFormat="1" ht="13.5"/>
    <row r="9584" customFormat="1" ht="13.5"/>
    <row r="9585" customFormat="1" ht="13.5"/>
    <row r="9586" customFormat="1" ht="13.5"/>
    <row r="9587" customFormat="1" ht="13.5"/>
    <row r="9588" customFormat="1" ht="13.5"/>
    <row r="9589" customFormat="1" ht="13.5"/>
    <row r="9590" customFormat="1" ht="13.5"/>
    <row r="9591" customFormat="1" ht="13.5"/>
    <row r="9592" customFormat="1" ht="13.5"/>
    <row r="9593" customFormat="1" ht="13.5"/>
    <row r="9594" customFormat="1" ht="13.5"/>
    <row r="9595" customFormat="1" ht="13.5"/>
    <row r="9596" customFormat="1" ht="13.5"/>
    <row r="9597" customFormat="1" ht="13.5"/>
    <row r="9598" customFormat="1" ht="13.5"/>
    <row r="9599" customFormat="1" ht="13.5"/>
    <row r="9600" customFormat="1" ht="13.5"/>
    <row r="9601" customFormat="1" ht="13.5"/>
    <row r="9602" customFormat="1" ht="13.5"/>
    <row r="9603" customFormat="1" ht="13.5"/>
    <row r="9604" customFormat="1" ht="13.5"/>
    <row r="9605" customFormat="1" ht="13.5"/>
    <row r="9606" customFormat="1" ht="13.5"/>
    <row r="9607" customFormat="1" ht="13.5"/>
    <row r="9608" customFormat="1" ht="13.5"/>
    <row r="9609" customFormat="1" ht="13.5"/>
    <row r="9610" customFormat="1" ht="13.5"/>
    <row r="9611" customFormat="1" ht="13.5"/>
    <row r="9612" customFormat="1" ht="13.5"/>
    <row r="9613" customFormat="1" ht="13.5"/>
    <row r="9614" customFormat="1" ht="13.5"/>
    <row r="9615" customFormat="1" ht="13.5"/>
    <row r="9616" customFormat="1" ht="13.5"/>
    <row r="9617" customFormat="1" ht="13.5"/>
    <row r="9618" customFormat="1" ht="13.5"/>
    <row r="9619" customFormat="1" ht="13.5"/>
    <row r="9620" customFormat="1" ht="13.5"/>
    <row r="9621" customFormat="1" ht="13.5"/>
    <row r="9622" customFormat="1" ht="13.5"/>
    <row r="9623" customFormat="1" ht="13.5"/>
    <row r="9624" customFormat="1" ht="13.5"/>
    <row r="9625" customFormat="1" ht="13.5"/>
    <row r="9626" customFormat="1" ht="13.5"/>
    <row r="9627" customFormat="1" ht="13.5"/>
    <row r="9628" customFormat="1" ht="13.5"/>
    <row r="9629" customFormat="1" ht="13.5"/>
    <row r="9630" customFormat="1" ht="13.5"/>
    <row r="9631" customFormat="1" ht="13.5"/>
    <row r="9632" customFormat="1" ht="13.5"/>
    <row r="9633" customFormat="1" ht="13.5"/>
    <row r="9634" customFormat="1" ht="13.5"/>
    <row r="9635" customFormat="1" ht="13.5"/>
    <row r="9636" customFormat="1" ht="13.5"/>
    <row r="9637" customFormat="1" ht="13.5"/>
    <row r="9638" customFormat="1" ht="13.5"/>
    <row r="9639" customFormat="1" ht="13.5"/>
    <row r="9640" customFormat="1" ht="13.5"/>
    <row r="9641" customFormat="1" ht="13.5"/>
    <row r="9642" customFormat="1" ht="13.5"/>
    <row r="9643" customFormat="1" ht="13.5"/>
    <row r="9644" customFormat="1" ht="13.5"/>
    <row r="9645" customFormat="1" ht="13.5"/>
    <row r="9646" customFormat="1" ht="13.5"/>
    <row r="9647" customFormat="1" ht="13.5"/>
    <row r="9648" customFormat="1" ht="13.5"/>
    <row r="9649" customFormat="1" ht="13.5"/>
    <row r="9650" customFormat="1" ht="13.5"/>
    <row r="9651" customFormat="1" ht="13.5"/>
    <row r="9652" customFormat="1" ht="13.5"/>
    <row r="9653" customFormat="1" ht="13.5"/>
    <row r="9654" customFormat="1" ht="13.5"/>
    <row r="9655" customFormat="1" ht="13.5"/>
    <row r="9656" customFormat="1" ht="13.5"/>
    <row r="9657" customFormat="1" ht="13.5"/>
    <row r="9658" customFormat="1" ht="13.5"/>
    <row r="9659" customFormat="1" ht="13.5"/>
    <row r="9660" customFormat="1" ht="13.5"/>
    <row r="9661" customFormat="1" ht="13.5"/>
    <row r="9662" customFormat="1" ht="13.5"/>
    <row r="9663" customFormat="1" ht="13.5"/>
    <row r="9664" customFormat="1" ht="13.5"/>
    <row r="9665" customFormat="1" ht="13.5"/>
    <row r="9666" customFormat="1" ht="13.5"/>
    <row r="9667" customFormat="1" ht="13.5"/>
    <row r="9668" customFormat="1" ht="13.5"/>
    <row r="9669" customFormat="1" ht="13.5"/>
    <row r="9670" customFormat="1" ht="13.5"/>
    <row r="9671" customFormat="1" ht="13.5"/>
    <row r="9672" customFormat="1" ht="13.5"/>
    <row r="9673" customFormat="1" ht="13.5"/>
    <row r="9674" customFormat="1" ht="13.5"/>
    <row r="9675" customFormat="1" ht="13.5"/>
    <row r="9676" customFormat="1" ht="13.5"/>
    <row r="9677" customFormat="1" ht="13.5"/>
    <row r="9678" customFormat="1" ht="13.5"/>
    <row r="9679" customFormat="1" ht="13.5"/>
    <row r="9680" customFormat="1" ht="13.5"/>
    <row r="9681" customFormat="1" ht="13.5"/>
    <row r="9682" customFormat="1" ht="13.5"/>
    <row r="9683" customFormat="1" ht="13.5"/>
    <row r="9684" customFormat="1" ht="13.5"/>
    <row r="9685" customFormat="1" ht="13.5"/>
    <row r="9686" customFormat="1" ht="13.5"/>
    <row r="9687" customFormat="1" ht="13.5"/>
    <row r="9688" customFormat="1" ht="13.5"/>
    <row r="9689" customFormat="1" ht="13.5"/>
    <row r="9690" customFormat="1" ht="13.5"/>
    <row r="9691" customFormat="1" ht="13.5"/>
    <row r="9692" customFormat="1" ht="13.5"/>
    <row r="9693" customFormat="1" ht="13.5"/>
    <row r="9694" customFormat="1" ht="13.5"/>
    <row r="9695" customFormat="1" ht="13.5"/>
    <row r="9696" customFormat="1" ht="13.5"/>
    <row r="9697" customFormat="1" ht="13.5"/>
    <row r="9698" customFormat="1" ht="13.5"/>
    <row r="9699" customFormat="1" ht="13.5"/>
    <row r="9700" customFormat="1" ht="13.5"/>
    <row r="9701" customFormat="1" ht="13.5"/>
    <row r="9702" customFormat="1" ht="13.5"/>
    <row r="9703" customFormat="1" ht="13.5"/>
    <row r="9704" customFormat="1" ht="13.5"/>
    <row r="9705" customFormat="1" ht="13.5"/>
    <row r="9706" customFormat="1" ht="13.5"/>
    <row r="9707" customFormat="1" ht="13.5"/>
    <row r="9708" customFormat="1" ht="13.5"/>
    <row r="9709" customFormat="1" ht="13.5"/>
    <row r="9710" customFormat="1" ht="13.5"/>
    <row r="9711" customFormat="1" ht="13.5"/>
    <row r="9712" customFormat="1" ht="13.5"/>
    <row r="9713" customFormat="1" ht="13.5"/>
    <row r="9714" customFormat="1" ht="13.5"/>
    <row r="9715" customFormat="1" ht="13.5"/>
    <row r="9716" customFormat="1" ht="13.5"/>
    <row r="9717" customFormat="1" ht="13.5"/>
    <row r="9718" customFormat="1" ht="13.5"/>
    <row r="9719" customFormat="1" ht="13.5"/>
    <row r="9720" customFormat="1" ht="13.5"/>
    <row r="9721" customFormat="1" ht="13.5"/>
    <row r="9722" customFormat="1" ht="13.5"/>
    <row r="9723" customFormat="1" ht="13.5"/>
    <row r="9724" customFormat="1" ht="13.5"/>
    <row r="9725" customFormat="1" ht="13.5"/>
    <row r="9726" customFormat="1" ht="13.5"/>
    <row r="9727" customFormat="1" ht="13.5"/>
    <row r="9728" customFormat="1" ht="13.5"/>
    <row r="9729" customFormat="1" ht="13.5"/>
    <row r="9730" customFormat="1" ht="13.5"/>
    <row r="9731" customFormat="1" ht="13.5"/>
    <row r="9732" customFormat="1" ht="13.5"/>
    <row r="9733" customFormat="1" ht="13.5"/>
    <row r="9734" customFormat="1" ht="13.5"/>
    <row r="9735" customFormat="1" ht="13.5"/>
    <row r="9736" customFormat="1" ht="13.5"/>
    <row r="9737" customFormat="1" ht="13.5"/>
    <row r="9738" customFormat="1" ht="13.5"/>
    <row r="9739" customFormat="1" ht="13.5"/>
    <row r="9740" customFormat="1" ht="13.5"/>
    <row r="9741" customFormat="1" ht="13.5"/>
    <row r="9742" customFormat="1" ht="13.5"/>
    <row r="9743" customFormat="1" ht="13.5"/>
    <row r="9744" customFormat="1" ht="13.5"/>
    <row r="9745" customFormat="1" ht="13.5"/>
    <row r="9746" customFormat="1" ht="13.5"/>
    <row r="9747" customFormat="1" ht="13.5"/>
    <row r="9748" customFormat="1" ht="13.5"/>
    <row r="9749" customFormat="1" ht="13.5"/>
    <row r="9750" customFormat="1" ht="13.5"/>
    <row r="9751" customFormat="1" ht="13.5"/>
    <row r="9752" customFormat="1" ht="13.5"/>
    <row r="9753" customFormat="1" ht="13.5"/>
    <row r="9754" customFormat="1" ht="13.5"/>
    <row r="9755" customFormat="1" ht="13.5"/>
    <row r="9756" customFormat="1" ht="13.5"/>
    <row r="9757" customFormat="1" ht="13.5"/>
    <row r="9758" customFormat="1" ht="13.5"/>
    <row r="9759" customFormat="1" ht="13.5"/>
    <row r="9760" customFormat="1" ht="13.5"/>
    <row r="9761" customFormat="1" ht="13.5"/>
    <row r="9762" customFormat="1" ht="13.5"/>
    <row r="9763" customFormat="1" ht="13.5"/>
    <row r="9764" customFormat="1" ht="13.5"/>
    <row r="9765" customFormat="1" ht="13.5"/>
    <row r="9766" customFormat="1" ht="13.5"/>
    <row r="9767" customFormat="1" ht="13.5"/>
    <row r="9768" customFormat="1" ht="13.5"/>
    <row r="9769" customFormat="1" ht="13.5"/>
    <row r="9770" customFormat="1" ht="13.5"/>
    <row r="9771" customFormat="1" ht="13.5"/>
    <row r="9772" customFormat="1" ht="13.5"/>
    <row r="9773" customFormat="1" ht="13.5"/>
    <row r="9774" customFormat="1" ht="13.5"/>
    <row r="9775" customFormat="1" ht="13.5"/>
    <row r="9776" customFormat="1" ht="13.5"/>
    <row r="9777" customFormat="1" ht="13.5"/>
    <row r="9778" customFormat="1" ht="13.5"/>
    <row r="9779" customFormat="1" ht="13.5"/>
    <row r="9780" customFormat="1" ht="13.5"/>
    <row r="9781" customFormat="1" ht="13.5"/>
    <row r="9782" customFormat="1" ht="13.5"/>
    <row r="9783" customFormat="1" ht="13.5"/>
    <row r="9784" customFormat="1" ht="13.5"/>
    <row r="9785" customFormat="1" ht="13.5"/>
    <row r="9786" customFormat="1" ht="13.5"/>
    <row r="9787" customFormat="1" ht="13.5"/>
    <row r="9788" customFormat="1" ht="13.5"/>
    <row r="9789" customFormat="1" ht="13.5"/>
    <row r="9790" customFormat="1" ht="13.5"/>
    <row r="9791" customFormat="1" ht="13.5"/>
    <row r="9792" customFormat="1" ht="13.5"/>
    <row r="9793" customFormat="1" ht="13.5"/>
    <row r="9794" customFormat="1" ht="13.5"/>
    <row r="9795" customFormat="1" ht="13.5"/>
    <row r="9796" customFormat="1" ht="13.5"/>
    <row r="9797" customFormat="1" ht="13.5"/>
    <row r="9798" customFormat="1" ht="13.5"/>
    <row r="9799" customFormat="1" ht="13.5"/>
    <row r="9800" customFormat="1" ht="13.5"/>
    <row r="9801" customFormat="1" ht="13.5"/>
    <row r="9802" customFormat="1" ht="13.5"/>
    <row r="9803" customFormat="1" ht="13.5"/>
    <row r="9804" customFormat="1" ht="13.5"/>
    <row r="9805" customFormat="1" ht="13.5"/>
    <row r="9806" customFormat="1" ht="13.5"/>
    <row r="9807" customFormat="1" ht="13.5"/>
    <row r="9808" customFormat="1" ht="13.5"/>
    <row r="9809" customFormat="1" ht="13.5"/>
    <row r="9810" customFormat="1" ht="13.5"/>
    <row r="9811" customFormat="1" ht="13.5"/>
    <row r="9812" customFormat="1" ht="13.5"/>
    <row r="9813" customFormat="1" ht="13.5"/>
    <row r="9814" customFormat="1" ht="13.5"/>
    <row r="9815" customFormat="1" ht="13.5"/>
    <row r="9816" customFormat="1" ht="13.5"/>
    <row r="9817" customFormat="1" ht="13.5"/>
    <row r="9818" customFormat="1" ht="13.5"/>
    <row r="9819" customFormat="1" ht="13.5"/>
    <row r="9820" customFormat="1" ht="13.5"/>
    <row r="9821" customFormat="1" ht="13.5"/>
    <row r="9822" customFormat="1" ht="13.5"/>
    <row r="9823" customFormat="1" ht="13.5"/>
    <row r="9824" customFormat="1" ht="13.5"/>
    <row r="9825" customFormat="1" ht="13.5"/>
    <row r="9826" customFormat="1" ht="13.5"/>
    <row r="9827" customFormat="1" ht="13.5"/>
    <row r="9828" customFormat="1" ht="13.5"/>
    <row r="9829" customFormat="1" ht="13.5"/>
    <row r="9830" customFormat="1" ht="13.5"/>
    <row r="9831" customFormat="1" ht="13.5"/>
    <row r="9832" customFormat="1" ht="13.5"/>
    <row r="9833" customFormat="1" ht="13.5"/>
    <row r="9834" customFormat="1" ht="13.5"/>
    <row r="9835" customFormat="1" ht="13.5"/>
    <row r="9836" customFormat="1" ht="13.5"/>
    <row r="9837" customFormat="1" ht="13.5"/>
    <row r="9838" customFormat="1" ht="13.5"/>
    <row r="9839" customFormat="1" ht="13.5"/>
    <row r="9840" customFormat="1" ht="13.5"/>
    <row r="9841" customFormat="1" ht="13.5"/>
    <row r="9842" customFormat="1" ht="13.5"/>
    <row r="9843" customFormat="1" ht="13.5"/>
    <row r="9844" customFormat="1" ht="13.5"/>
    <row r="9845" customFormat="1" ht="13.5"/>
    <row r="9846" customFormat="1" ht="13.5"/>
    <row r="9847" customFormat="1" ht="13.5"/>
    <row r="9848" customFormat="1" ht="13.5"/>
    <row r="9849" customFormat="1" ht="13.5"/>
    <row r="9850" customFormat="1" ht="13.5"/>
    <row r="9851" customFormat="1" ht="13.5"/>
    <row r="9852" customFormat="1" ht="13.5"/>
    <row r="9853" customFormat="1" ht="13.5"/>
    <row r="9854" customFormat="1" ht="13.5"/>
    <row r="9855" customFormat="1" ht="13.5"/>
    <row r="9856" customFormat="1" ht="13.5"/>
    <row r="9857" customFormat="1" ht="13.5"/>
    <row r="9858" customFormat="1" ht="13.5"/>
    <row r="9859" customFormat="1" ht="13.5"/>
    <row r="9860" customFormat="1" ht="13.5"/>
    <row r="9861" customFormat="1" ht="13.5"/>
    <row r="9862" customFormat="1" ht="13.5"/>
    <row r="9863" customFormat="1" ht="13.5"/>
    <row r="9864" customFormat="1" ht="13.5"/>
    <row r="9865" customFormat="1" ht="13.5"/>
    <row r="9866" customFormat="1" ht="13.5"/>
    <row r="9867" customFormat="1" ht="13.5"/>
    <row r="9868" customFormat="1" ht="13.5"/>
    <row r="9869" customFormat="1" ht="13.5"/>
    <row r="9870" customFormat="1" ht="13.5"/>
    <row r="9871" customFormat="1" ht="13.5"/>
    <row r="9872" customFormat="1" ht="13.5"/>
    <row r="9873" customFormat="1" ht="13.5"/>
    <row r="9874" customFormat="1" ht="13.5"/>
    <row r="9875" customFormat="1" ht="13.5"/>
    <row r="9876" customFormat="1" ht="13.5"/>
    <row r="9877" customFormat="1" ht="13.5"/>
    <row r="9878" customFormat="1" ht="13.5"/>
    <row r="9879" customFormat="1" ht="13.5"/>
    <row r="9880" customFormat="1" ht="13.5"/>
    <row r="9881" customFormat="1" ht="13.5"/>
    <row r="9882" customFormat="1" ht="13.5"/>
    <row r="9883" customFormat="1" ht="13.5"/>
    <row r="9884" customFormat="1" ht="13.5"/>
    <row r="9885" customFormat="1" ht="13.5"/>
    <row r="9886" customFormat="1" ht="13.5"/>
    <row r="9887" customFormat="1" ht="13.5"/>
    <row r="9888" customFormat="1" ht="13.5"/>
    <row r="9889" customFormat="1" ht="13.5"/>
    <row r="9890" customFormat="1" ht="13.5"/>
    <row r="9891" customFormat="1" ht="13.5"/>
    <row r="9892" customFormat="1" ht="13.5"/>
    <row r="9893" customFormat="1" ht="13.5"/>
    <row r="9894" customFormat="1" ht="13.5"/>
    <row r="9895" customFormat="1" ht="13.5"/>
    <row r="9896" customFormat="1" ht="13.5"/>
    <row r="9897" customFormat="1" ht="13.5"/>
    <row r="9898" customFormat="1" ht="13.5"/>
    <row r="9899" customFormat="1" ht="13.5"/>
    <row r="9900" customFormat="1" ht="13.5"/>
    <row r="9901" customFormat="1" ht="13.5"/>
    <row r="9902" customFormat="1" ht="13.5"/>
    <row r="9903" customFormat="1" ht="13.5"/>
    <row r="9904" customFormat="1" ht="13.5"/>
    <row r="9905" customFormat="1" ht="13.5"/>
    <row r="9906" customFormat="1" ht="13.5"/>
    <row r="9907" customFormat="1" ht="13.5"/>
    <row r="9908" customFormat="1" ht="13.5"/>
    <row r="9909" customFormat="1" ht="13.5"/>
    <row r="9910" customFormat="1" ht="13.5"/>
    <row r="9911" customFormat="1" ht="13.5"/>
    <row r="9912" customFormat="1" ht="13.5"/>
    <row r="9913" customFormat="1" ht="13.5"/>
    <row r="9914" customFormat="1" ht="13.5"/>
    <row r="9915" customFormat="1" ht="13.5"/>
    <row r="9916" customFormat="1" ht="13.5"/>
    <row r="9917" customFormat="1" ht="13.5"/>
    <row r="9918" customFormat="1" ht="13.5"/>
    <row r="9919" customFormat="1" ht="13.5"/>
    <row r="9920" customFormat="1" ht="13.5"/>
    <row r="9921" customFormat="1" ht="13.5"/>
    <row r="9922" customFormat="1" ht="13.5"/>
    <row r="9923" customFormat="1" ht="13.5"/>
    <row r="9924" customFormat="1" ht="13.5"/>
    <row r="9925" customFormat="1" ht="13.5"/>
    <row r="9926" customFormat="1" ht="13.5"/>
    <row r="9927" customFormat="1" ht="13.5"/>
    <row r="9928" customFormat="1" ht="13.5"/>
    <row r="9929" customFormat="1" ht="13.5"/>
    <row r="9930" customFormat="1" ht="13.5"/>
    <row r="9931" customFormat="1" ht="13.5"/>
    <row r="9932" customFormat="1" ht="13.5"/>
    <row r="9933" customFormat="1" ht="13.5"/>
    <row r="9934" customFormat="1" ht="13.5"/>
    <row r="9935" customFormat="1" ht="13.5"/>
    <row r="9936" customFormat="1" ht="13.5"/>
    <row r="9937" customFormat="1" ht="13.5"/>
    <row r="9938" customFormat="1" ht="13.5"/>
    <row r="9939" customFormat="1" ht="13.5"/>
    <row r="9940" customFormat="1" ht="13.5"/>
    <row r="9941" customFormat="1" ht="13.5"/>
    <row r="9942" customFormat="1" ht="13.5"/>
    <row r="9943" customFormat="1" ht="13.5"/>
    <row r="9944" customFormat="1" ht="13.5"/>
    <row r="9945" customFormat="1" ht="13.5"/>
    <row r="9946" customFormat="1" ht="13.5"/>
    <row r="9947" customFormat="1" ht="13.5"/>
    <row r="9948" customFormat="1" ht="13.5"/>
    <row r="9949" customFormat="1" ht="13.5"/>
    <row r="9950" customFormat="1" ht="13.5"/>
    <row r="9951" customFormat="1" ht="13.5"/>
    <row r="9952" customFormat="1" ht="13.5"/>
    <row r="9953" customFormat="1" ht="13.5"/>
    <row r="9954" customFormat="1" ht="13.5"/>
    <row r="9955" customFormat="1" ht="13.5"/>
    <row r="9956" customFormat="1" ht="13.5"/>
    <row r="9957" customFormat="1" ht="13.5"/>
    <row r="9958" customFormat="1" ht="13.5"/>
    <row r="9959" customFormat="1" ht="13.5"/>
    <row r="9960" customFormat="1" ht="13.5"/>
    <row r="9961" customFormat="1" ht="13.5"/>
    <row r="9962" customFormat="1" ht="13.5"/>
    <row r="9963" customFormat="1" ht="13.5"/>
    <row r="9964" customFormat="1" ht="13.5"/>
    <row r="9965" customFormat="1" ht="13.5"/>
    <row r="9966" customFormat="1" ht="13.5"/>
    <row r="9967" customFormat="1" ht="13.5"/>
    <row r="9968" customFormat="1" ht="13.5"/>
    <row r="9969" customFormat="1" ht="13.5"/>
    <row r="9970" customFormat="1" ht="13.5"/>
    <row r="9971" customFormat="1" ht="13.5"/>
    <row r="9972" customFormat="1" ht="13.5"/>
    <row r="9973" customFormat="1" ht="13.5"/>
    <row r="9974" customFormat="1" ht="13.5"/>
    <row r="9975" customFormat="1" ht="13.5"/>
    <row r="9976" customFormat="1" ht="13.5"/>
    <row r="9977" customFormat="1" ht="13.5"/>
    <row r="9978" customFormat="1" ht="13.5"/>
    <row r="9979" customFormat="1" ht="13.5"/>
    <row r="9980" customFormat="1" ht="13.5"/>
    <row r="9981" customFormat="1" ht="13.5"/>
    <row r="9982" customFormat="1" ht="13.5"/>
    <row r="9983" customFormat="1" ht="13.5"/>
    <row r="9984" customFormat="1" ht="13.5"/>
    <row r="9985" customFormat="1" ht="13.5"/>
    <row r="9986" customFormat="1" ht="13.5"/>
    <row r="9987" customFormat="1" ht="13.5"/>
    <row r="9988" customFormat="1" ht="13.5"/>
    <row r="9989" customFormat="1" ht="13.5"/>
    <row r="9990" customFormat="1" ht="13.5"/>
    <row r="9991" customFormat="1" ht="13.5"/>
    <row r="9992" customFormat="1" ht="13.5"/>
    <row r="9993" customFormat="1" ht="13.5"/>
    <row r="9994" customFormat="1" ht="13.5"/>
    <row r="9995" customFormat="1" ht="13.5"/>
    <row r="9996" customFormat="1" ht="13.5"/>
    <row r="9997" customFormat="1" ht="13.5"/>
    <row r="9998" customFormat="1" ht="13.5"/>
    <row r="9999" customFormat="1" ht="13.5"/>
    <row r="10000" customFormat="1" ht="13.5"/>
    <row r="10001" customFormat="1" ht="13.5"/>
    <row r="10002" customFormat="1" ht="13.5"/>
    <row r="10003" customFormat="1" ht="13.5"/>
    <row r="10004" customFormat="1" ht="13.5"/>
    <row r="10005" customFormat="1" ht="13.5"/>
    <row r="10006" customFormat="1" ht="13.5"/>
    <row r="10007" customFormat="1" ht="13.5"/>
    <row r="10008" customFormat="1" ht="13.5"/>
    <row r="10009" customFormat="1" ht="13.5"/>
    <row r="10010" customFormat="1" ht="13.5"/>
    <row r="10011" customFormat="1" ht="13.5"/>
    <row r="10012" customFormat="1" ht="13.5"/>
    <row r="10013" customFormat="1" ht="13.5"/>
    <row r="10014" customFormat="1" ht="13.5"/>
    <row r="10015" customFormat="1" ht="13.5"/>
    <row r="10016" customFormat="1" ht="13.5"/>
    <row r="10017" customFormat="1" ht="13.5"/>
    <row r="10018" customFormat="1" ht="13.5"/>
    <row r="10019" customFormat="1" ht="13.5"/>
    <row r="10020" customFormat="1" ht="13.5"/>
    <row r="10021" customFormat="1" ht="13.5"/>
    <row r="10022" customFormat="1" ht="13.5"/>
    <row r="10023" customFormat="1" ht="13.5"/>
    <row r="10024" customFormat="1" ht="13.5"/>
    <row r="10025" customFormat="1" ht="13.5"/>
    <row r="10026" customFormat="1" ht="13.5"/>
    <row r="10027" customFormat="1" ht="13.5"/>
    <row r="10028" customFormat="1" ht="13.5"/>
    <row r="10029" customFormat="1" ht="13.5"/>
    <row r="10030" customFormat="1" ht="13.5"/>
    <row r="10031" customFormat="1" ht="13.5"/>
    <row r="10032" customFormat="1" ht="13.5"/>
    <row r="10033" customFormat="1" ht="13.5"/>
    <row r="10034" customFormat="1" ht="13.5"/>
    <row r="10035" customFormat="1" ht="13.5"/>
    <row r="10036" customFormat="1" ht="13.5"/>
    <row r="10037" customFormat="1" ht="13.5"/>
    <row r="10038" customFormat="1" ht="13.5"/>
    <row r="10039" customFormat="1" ht="13.5"/>
    <row r="10040" customFormat="1" ht="13.5"/>
    <row r="10041" customFormat="1" ht="13.5"/>
    <row r="10042" customFormat="1" ht="13.5"/>
    <row r="10043" customFormat="1" ht="13.5"/>
    <row r="10044" customFormat="1" ht="13.5"/>
    <row r="10045" customFormat="1" ht="13.5"/>
    <row r="10046" customFormat="1" ht="13.5"/>
    <row r="10047" customFormat="1" ht="13.5"/>
    <row r="10048" customFormat="1" ht="13.5"/>
    <row r="10049" customFormat="1" ht="13.5"/>
    <row r="10050" customFormat="1" ht="13.5"/>
    <row r="10051" customFormat="1" ht="13.5"/>
    <row r="10052" customFormat="1" ht="13.5"/>
    <row r="10053" customFormat="1" ht="13.5"/>
    <row r="10054" customFormat="1" ht="13.5"/>
    <row r="10055" customFormat="1" ht="13.5"/>
    <row r="10056" customFormat="1" ht="13.5"/>
    <row r="10057" customFormat="1" ht="13.5"/>
    <row r="10058" customFormat="1" ht="13.5"/>
    <row r="10059" customFormat="1" ht="13.5"/>
    <row r="10060" customFormat="1" ht="13.5"/>
    <row r="10061" customFormat="1" ht="13.5"/>
    <row r="10062" customFormat="1" ht="13.5"/>
    <row r="10063" customFormat="1" ht="13.5"/>
    <row r="10064" customFormat="1" ht="13.5"/>
    <row r="10065" customFormat="1" ht="13.5"/>
    <row r="10066" customFormat="1" ht="13.5"/>
    <row r="10067" customFormat="1" ht="13.5"/>
    <row r="10068" customFormat="1" ht="13.5"/>
    <row r="10069" customFormat="1" ht="13.5"/>
    <row r="10070" customFormat="1" ht="13.5"/>
    <row r="10071" customFormat="1" ht="13.5"/>
    <row r="10072" customFormat="1" ht="13.5"/>
    <row r="10073" customFormat="1" ht="13.5"/>
    <row r="10074" customFormat="1" ht="13.5"/>
    <row r="10075" customFormat="1" ht="13.5"/>
    <row r="10076" customFormat="1" ht="13.5"/>
    <row r="10077" customFormat="1" ht="13.5"/>
    <row r="10078" customFormat="1" ht="13.5"/>
    <row r="10079" customFormat="1" ht="13.5"/>
    <row r="10080" customFormat="1" ht="13.5"/>
    <row r="10081" customFormat="1" ht="13.5"/>
    <row r="10082" customFormat="1" ht="13.5"/>
    <row r="10083" customFormat="1" ht="13.5"/>
    <row r="10084" customFormat="1" ht="13.5"/>
    <row r="10085" customFormat="1" ht="13.5"/>
    <row r="10086" customFormat="1" ht="13.5"/>
    <row r="10087" customFormat="1" ht="13.5"/>
    <row r="10088" customFormat="1" ht="13.5"/>
    <row r="10089" customFormat="1" ht="13.5"/>
    <row r="10090" customFormat="1" ht="13.5"/>
    <row r="10091" customFormat="1" ht="13.5"/>
    <row r="10092" customFormat="1" ht="13.5"/>
    <row r="10093" customFormat="1" ht="13.5"/>
    <row r="10094" customFormat="1" ht="13.5"/>
    <row r="10095" customFormat="1" ht="13.5"/>
    <row r="10096" customFormat="1" ht="13.5"/>
    <row r="10097" customFormat="1" ht="13.5"/>
    <row r="10098" customFormat="1" ht="13.5"/>
    <row r="10099" customFormat="1" ht="13.5"/>
    <row r="10100" customFormat="1" ht="13.5"/>
    <row r="10101" customFormat="1" ht="13.5"/>
    <row r="10102" customFormat="1" ht="13.5"/>
    <row r="10103" customFormat="1" ht="13.5"/>
    <row r="10104" customFormat="1" ht="13.5"/>
    <row r="10105" customFormat="1" ht="13.5"/>
    <row r="10106" customFormat="1" ht="13.5"/>
    <row r="10107" customFormat="1" ht="13.5"/>
    <row r="10108" customFormat="1" ht="13.5"/>
    <row r="10109" customFormat="1" ht="13.5"/>
    <row r="10110" customFormat="1" ht="13.5"/>
    <row r="10111" customFormat="1" ht="13.5"/>
    <row r="10112" customFormat="1" ht="13.5"/>
    <row r="10113" customFormat="1" ht="13.5"/>
    <row r="10114" customFormat="1" ht="13.5"/>
    <row r="10115" customFormat="1" ht="13.5"/>
    <row r="10116" customFormat="1" ht="13.5"/>
    <row r="10117" customFormat="1" ht="13.5"/>
    <row r="10118" customFormat="1" ht="13.5"/>
    <row r="10119" customFormat="1" ht="13.5"/>
    <row r="10120" customFormat="1" ht="13.5"/>
    <row r="10121" customFormat="1" ht="13.5"/>
    <row r="10122" customFormat="1" ht="13.5"/>
    <row r="10123" customFormat="1" ht="13.5"/>
    <row r="10124" customFormat="1" ht="13.5"/>
    <row r="10125" customFormat="1" ht="13.5"/>
    <row r="10126" customFormat="1" ht="13.5"/>
    <row r="10127" customFormat="1" ht="13.5"/>
    <row r="10128" customFormat="1" ht="13.5"/>
    <row r="10129" customFormat="1" ht="13.5"/>
    <row r="10130" customFormat="1" ht="13.5"/>
    <row r="10131" customFormat="1" ht="13.5"/>
    <row r="10132" customFormat="1" ht="13.5"/>
    <row r="10133" customFormat="1" ht="13.5"/>
    <row r="10134" customFormat="1" ht="13.5"/>
    <row r="10135" customFormat="1" ht="13.5"/>
    <row r="10136" customFormat="1" ht="13.5"/>
    <row r="10137" customFormat="1" ht="13.5"/>
    <row r="10138" customFormat="1" ht="13.5"/>
    <row r="10139" customFormat="1" ht="13.5"/>
    <row r="10140" customFormat="1" ht="13.5"/>
    <row r="10141" customFormat="1" ht="13.5"/>
    <row r="10142" customFormat="1" ht="13.5"/>
    <row r="10143" customFormat="1" ht="13.5"/>
    <row r="10144" customFormat="1" ht="13.5"/>
    <row r="10145" customFormat="1" ht="13.5"/>
    <row r="10146" customFormat="1" ht="13.5"/>
    <row r="10147" customFormat="1" ht="13.5"/>
    <row r="10148" customFormat="1" ht="13.5"/>
    <row r="10149" customFormat="1" ht="13.5"/>
    <row r="10150" customFormat="1" ht="13.5"/>
    <row r="10151" customFormat="1" ht="13.5"/>
    <row r="10152" customFormat="1" ht="13.5"/>
    <row r="10153" customFormat="1" ht="13.5"/>
    <row r="10154" customFormat="1" ht="13.5"/>
    <row r="10155" customFormat="1" ht="13.5"/>
    <row r="10156" customFormat="1" ht="13.5"/>
    <row r="10157" customFormat="1" ht="13.5"/>
    <row r="10158" customFormat="1" ht="13.5"/>
    <row r="10159" customFormat="1" ht="13.5"/>
    <row r="10160" customFormat="1" ht="13.5"/>
    <row r="10161" customFormat="1" ht="13.5"/>
    <row r="10162" customFormat="1" ht="13.5"/>
    <row r="10163" customFormat="1" ht="13.5"/>
    <row r="10164" customFormat="1" ht="13.5"/>
    <row r="10165" customFormat="1" ht="13.5"/>
    <row r="10166" customFormat="1" ht="13.5"/>
    <row r="10167" customFormat="1" ht="13.5"/>
    <row r="10168" customFormat="1" ht="13.5"/>
    <row r="10169" customFormat="1" ht="13.5"/>
    <row r="10170" customFormat="1" ht="13.5"/>
    <row r="10171" customFormat="1" ht="13.5"/>
    <row r="10172" customFormat="1" ht="13.5"/>
    <row r="10173" customFormat="1" ht="13.5"/>
    <row r="10174" customFormat="1" ht="13.5"/>
    <row r="10175" customFormat="1" ht="13.5"/>
    <row r="10176" customFormat="1" ht="13.5"/>
    <row r="10177" customFormat="1" ht="13.5"/>
    <row r="10178" customFormat="1" ht="13.5"/>
    <row r="10179" customFormat="1" ht="13.5"/>
    <row r="10180" customFormat="1" ht="13.5"/>
    <row r="10181" customFormat="1" ht="13.5"/>
    <row r="10182" customFormat="1" ht="13.5"/>
    <row r="10183" customFormat="1" ht="13.5"/>
    <row r="10184" customFormat="1" ht="13.5"/>
    <row r="10185" customFormat="1" ht="13.5"/>
    <row r="10186" customFormat="1" ht="13.5"/>
    <row r="10187" customFormat="1" ht="13.5"/>
    <row r="10188" customFormat="1" ht="13.5"/>
    <row r="10189" customFormat="1" ht="13.5"/>
    <row r="10190" customFormat="1" ht="13.5"/>
    <row r="10191" customFormat="1" ht="13.5"/>
    <row r="10192" customFormat="1" ht="13.5"/>
    <row r="10193" customFormat="1" ht="13.5"/>
    <row r="10194" customFormat="1" ht="13.5"/>
    <row r="10195" customFormat="1" ht="13.5"/>
    <row r="10196" customFormat="1" ht="13.5"/>
    <row r="10197" customFormat="1" ht="13.5"/>
    <row r="10198" customFormat="1" ht="13.5"/>
    <row r="10199" customFormat="1" ht="13.5"/>
    <row r="10200" customFormat="1" ht="13.5"/>
    <row r="10201" customFormat="1" ht="13.5"/>
    <row r="10202" customFormat="1" ht="13.5"/>
    <row r="10203" customFormat="1" ht="13.5"/>
    <row r="10204" customFormat="1" ht="13.5"/>
    <row r="10205" customFormat="1" ht="13.5"/>
    <row r="10206" customFormat="1" ht="13.5"/>
    <row r="10207" customFormat="1" ht="13.5"/>
    <row r="10208" customFormat="1" ht="13.5"/>
    <row r="10209" customFormat="1" ht="13.5"/>
    <row r="10210" customFormat="1" ht="13.5"/>
    <row r="10211" customFormat="1" ht="13.5"/>
    <row r="10212" customFormat="1" ht="13.5"/>
    <row r="10213" customFormat="1" ht="13.5"/>
    <row r="10214" customFormat="1" ht="13.5"/>
    <row r="10215" customFormat="1" ht="13.5"/>
    <row r="10216" customFormat="1" ht="13.5"/>
    <row r="10217" customFormat="1" ht="13.5"/>
    <row r="10218" customFormat="1" ht="13.5"/>
    <row r="10219" customFormat="1" ht="13.5"/>
    <row r="10220" customFormat="1" ht="13.5"/>
    <row r="10221" customFormat="1" ht="13.5"/>
    <row r="10222" customFormat="1" ht="13.5"/>
    <row r="10223" customFormat="1" ht="13.5"/>
    <row r="10224" customFormat="1" ht="13.5"/>
    <row r="10225" customFormat="1" ht="13.5"/>
    <row r="10226" customFormat="1" ht="13.5"/>
    <row r="10227" customFormat="1" ht="13.5"/>
    <row r="10228" customFormat="1" ht="13.5"/>
    <row r="10229" customFormat="1" ht="13.5"/>
    <row r="10230" customFormat="1" ht="13.5"/>
    <row r="10231" customFormat="1" ht="13.5"/>
    <row r="10232" customFormat="1" ht="13.5"/>
    <row r="10233" customFormat="1" ht="13.5"/>
    <row r="10234" customFormat="1" ht="13.5"/>
    <row r="10235" customFormat="1" ht="13.5"/>
    <row r="10236" customFormat="1" ht="13.5"/>
    <row r="10237" customFormat="1" ht="13.5"/>
    <row r="10238" customFormat="1" ht="13.5"/>
    <row r="10239" customFormat="1" ht="13.5"/>
    <row r="10240" customFormat="1" ht="13.5"/>
    <row r="10241" customFormat="1" ht="13.5"/>
    <row r="10242" customFormat="1" ht="13.5"/>
    <row r="10243" customFormat="1" ht="13.5"/>
    <row r="10244" customFormat="1" ht="13.5"/>
    <row r="10245" customFormat="1" ht="13.5"/>
    <row r="10246" customFormat="1" ht="13.5"/>
    <row r="10247" customFormat="1" ht="13.5"/>
    <row r="10248" customFormat="1" ht="13.5"/>
    <row r="10249" customFormat="1" ht="13.5"/>
    <row r="10250" customFormat="1" ht="13.5"/>
    <row r="10251" customFormat="1" ht="13.5"/>
    <row r="10252" customFormat="1" ht="13.5"/>
    <row r="10253" customFormat="1" ht="13.5"/>
    <row r="10254" customFormat="1" ht="13.5"/>
    <row r="10255" customFormat="1" ht="13.5"/>
    <row r="10256" customFormat="1" ht="13.5"/>
    <row r="10257" customFormat="1" ht="13.5"/>
    <row r="10258" customFormat="1" ht="13.5"/>
    <row r="10259" customFormat="1" ht="13.5"/>
    <row r="10260" customFormat="1" ht="13.5"/>
    <row r="10261" customFormat="1" ht="13.5"/>
    <row r="10262" customFormat="1" ht="13.5"/>
    <row r="10263" customFormat="1" ht="13.5"/>
    <row r="10264" customFormat="1" ht="13.5"/>
    <row r="10265" customFormat="1" ht="13.5"/>
    <row r="10266" customFormat="1" ht="13.5"/>
    <row r="10267" customFormat="1" ht="13.5"/>
    <row r="10268" customFormat="1" ht="13.5"/>
    <row r="10269" customFormat="1" ht="13.5"/>
    <row r="10270" customFormat="1" ht="13.5"/>
    <row r="10271" customFormat="1" ht="13.5"/>
    <row r="10272" customFormat="1" ht="13.5"/>
    <row r="10273" customFormat="1" ht="13.5"/>
    <row r="10274" customFormat="1" ht="13.5"/>
    <row r="10275" customFormat="1" ht="13.5"/>
    <row r="10276" customFormat="1" ht="13.5"/>
    <row r="10277" customFormat="1" ht="13.5"/>
    <row r="10278" customFormat="1" ht="13.5"/>
    <row r="10279" customFormat="1" ht="13.5"/>
    <row r="10280" customFormat="1" ht="13.5"/>
    <row r="10281" customFormat="1" ht="13.5"/>
    <row r="10282" customFormat="1" ht="13.5"/>
    <row r="10283" customFormat="1" ht="13.5"/>
    <row r="10284" customFormat="1" ht="13.5"/>
    <row r="10285" customFormat="1" ht="13.5"/>
    <row r="10286" customFormat="1" ht="13.5"/>
    <row r="10287" customFormat="1" ht="13.5"/>
    <row r="10288" customFormat="1" ht="13.5"/>
    <row r="10289" customFormat="1" ht="13.5"/>
    <row r="10290" customFormat="1" ht="13.5"/>
    <row r="10291" customFormat="1" ht="13.5"/>
    <row r="10292" customFormat="1" ht="13.5"/>
    <row r="10293" customFormat="1" ht="13.5"/>
    <row r="10294" customFormat="1" ht="13.5"/>
    <row r="10295" customFormat="1" ht="13.5"/>
    <row r="10296" customFormat="1" ht="13.5"/>
    <row r="10297" customFormat="1" ht="13.5"/>
    <row r="10298" customFormat="1" ht="13.5"/>
    <row r="10299" customFormat="1" ht="13.5"/>
    <row r="10300" customFormat="1" ht="13.5"/>
    <row r="10301" customFormat="1" ht="13.5"/>
    <row r="10302" customFormat="1" ht="13.5"/>
    <row r="10303" customFormat="1" ht="13.5"/>
    <row r="10304" customFormat="1" ht="13.5"/>
    <row r="10305" customFormat="1" ht="13.5"/>
    <row r="10306" customFormat="1" ht="13.5"/>
    <row r="10307" customFormat="1" ht="13.5"/>
    <row r="10308" customFormat="1" ht="13.5"/>
    <row r="10309" customFormat="1" ht="13.5"/>
    <row r="10310" customFormat="1" ht="13.5"/>
    <row r="10311" customFormat="1" ht="13.5"/>
    <row r="10312" customFormat="1" ht="13.5"/>
    <row r="10313" customFormat="1" ht="13.5"/>
    <row r="10314" customFormat="1" ht="13.5"/>
    <row r="10315" customFormat="1" ht="13.5"/>
    <row r="10316" customFormat="1" ht="13.5"/>
    <row r="10317" customFormat="1" ht="13.5"/>
    <row r="10318" customFormat="1" ht="13.5"/>
    <row r="10319" customFormat="1" ht="13.5"/>
    <row r="10320" customFormat="1" ht="13.5"/>
    <row r="10321" customFormat="1" ht="13.5"/>
    <row r="10322" customFormat="1" ht="13.5"/>
    <row r="10323" customFormat="1" ht="13.5"/>
    <row r="10324" customFormat="1" ht="13.5"/>
    <row r="10325" customFormat="1" ht="13.5"/>
    <row r="10326" customFormat="1" ht="13.5"/>
    <row r="10327" customFormat="1" ht="13.5"/>
    <row r="10328" customFormat="1" ht="13.5"/>
    <row r="10329" customFormat="1" ht="13.5"/>
    <row r="10330" customFormat="1" ht="13.5"/>
    <row r="10331" customFormat="1" ht="13.5"/>
    <row r="10332" customFormat="1" ht="13.5"/>
    <row r="10333" customFormat="1" ht="13.5"/>
    <row r="10334" customFormat="1" ht="13.5"/>
    <row r="10335" customFormat="1" ht="13.5"/>
    <row r="10336" customFormat="1" ht="13.5"/>
    <row r="10337" customFormat="1" ht="13.5"/>
    <row r="10338" customFormat="1" ht="13.5"/>
    <row r="10339" customFormat="1" ht="13.5"/>
    <row r="10340" customFormat="1" ht="13.5"/>
    <row r="10341" customFormat="1" ht="13.5"/>
    <row r="10342" customFormat="1" ht="13.5"/>
    <row r="10343" customFormat="1" ht="13.5"/>
    <row r="10344" customFormat="1" ht="13.5"/>
    <row r="10345" customFormat="1" ht="13.5"/>
    <row r="10346" customFormat="1" ht="13.5"/>
    <row r="10347" customFormat="1" ht="13.5"/>
    <row r="10348" customFormat="1" ht="13.5"/>
    <row r="10349" customFormat="1" ht="13.5"/>
    <row r="10350" customFormat="1" ht="13.5"/>
    <row r="10351" customFormat="1" ht="13.5"/>
    <row r="10352" customFormat="1" ht="13.5"/>
    <row r="10353" customFormat="1" ht="13.5"/>
    <row r="10354" customFormat="1" ht="13.5"/>
    <row r="10355" customFormat="1" ht="13.5"/>
    <row r="10356" customFormat="1" ht="13.5"/>
    <row r="10357" customFormat="1" ht="13.5"/>
    <row r="10358" customFormat="1" ht="13.5"/>
    <row r="10359" customFormat="1" ht="13.5"/>
    <row r="10360" customFormat="1" ht="13.5"/>
    <row r="10361" customFormat="1" ht="13.5"/>
    <row r="10362" customFormat="1" ht="13.5"/>
    <row r="10363" customFormat="1" ht="13.5"/>
    <row r="10364" customFormat="1" ht="13.5"/>
    <row r="10365" customFormat="1" ht="13.5"/>
    <row r="10366" customFormat="1" ht="13.5"/>
    <row r="10367" customFormat="1" ht="13.5"/>
    <row r="10368" customFormat="1" ht="13.5"/>
    <row r="10369" customFormat="1" ht="13.5"/>
    <row r="10370" customFormat="1" ht="13.5"/>
    <row r="10371" customFormat="1" ht="13.5"/>
    <row r="10372" customFormat="1" ht="13.5"/>
    <row r="10373" customFormat="1" ht="13.5"/>
    <row r="10374" customFormat="1" ht="13.5"/>
    <row r="10375" customFormat="1" ht="13.5"/>
    <row r="10376" customFormat="1" ht="13.5"/>
    <row r="10377" customFormat="1" ht="13.5"/>
    <row r="10378" customFormat="1" ht="13.5"/>
    <row r="10379" customFormat="1" ht="13.5"/>
    <row r="10380" customFormat="1" ht="13.5"/>
    <row r="10381" customFormat="1" ht="13.5"/>
    <row r="10382" customFormat="1" ht="13.5"/>
    <row r="10383" customFormat="1" ht="13.5"/>
    <row r="10384" customFormat="1" ht="13.5"/>
    <row r="10385" customFormat="1" ht="13.5"/>
    <row r="10386" customFormat="1" ht="13.5"/>
    <row r="10387" customFormat="1" ht="13.5"/>
    <row r="10388" customFormat="1" ht="13.5"/>
    <row r="10389" customFormat="1" ht="13.5"/>
    <row r="10390" customFormat="1" ht="13.5"/>
    <row r="10391" customFormat="1" ht="13.5"/>
    <row r="10392" customFormat="1" ht="13.5"/>
    <row r="10393" customFormat="1" ht="13.5"/>
    <row r="10394" customFormat="1" ht="13.5"/>
    <row r="10395" customFormat="1" ht="13.5"/>
    <row r="10396" customFormat="1" ht="13.5"/>
    <row r="10397" customFormat="1" ht="13.5"/>
    <row r="10398" customFormat="1" ht="13.5"/>
    <row r="10399" customFormat="1" ht="13.5"/>
    <row r="10400" customFormat="1" ht="13.5"/>
    <row r="10401" customFormat="1" ht="13.5"/>
    <row r="10402" customFormat="1" ht="13.5"/>
    <row r="10403" customFormat="1" ht="13.5"/>
    <row r="10404" customFormat="1" ht="13.5"/>
    <row r="10405" customFormat="1" ht="13.5"/>
    <row r="10406" customFormat="1" ht="13.5"/>
    <row r="10407" customFormat="1" ht="13.5"/>
    <row r="10408" customFormat="1" ht="13.5"/>
    <row r="10409" customFormat="1" ht="13.5"/>
    <row r="10410" customFormat="1" ht="13.5"/>
    <row r="10411" customFormat="1" ht="13.5"/>
    <row r="10412" customFormat="1" ht="13.5"/>
    <row r="10413" customFormat="1" ht="13.5"/>
    <row r="10414" customFormat="1" ht="13.5"/>
    <row r="10415" customFormat="1" ht="13.5"/>
    <row r="10416" customFormat="1" ht="13.5"/>
    <row r="10417" customFormat="1" ht="13.5"/>
    <row r="10418" customFormat="1" ht="13.5"/>
    <row r="10419" customFormat="1" ht="13.5"/>
    <row r="10420" customFormat="1" ht="13.5"/>
    <row r="10421" customFormat="1" ht="13.5"/>
    <row r="10422" customFormat="1" ht="13.5"/>
    <row r="10423" customFormat="1" ht="13.5"/>
    <row r="10424" customFormat="1" ht="13.5"/>
    <row r="10425" customFormat="1" ht="13.5"/>
    <row r="10426" customFormat="1" ht="13.5"/>
    <row r="10427" customFormat="1" ht="13.5"/>
    <row r="10428" customFormat="1" ht="13.5"/>
    <row r="10429" customFormat="1" ht="13.5"/>
    <row r="10430" customFormat="1" ht="13.5"/>
    <row r="10431" customFormat="1" ht="13.5"/>
    <row r="10432" customFormat="1" ht="13.5"/>
    <row r="10433" customFormat="1" ht="13.5"/>
    <row r="10434" customFormat="1" ht="13.5"/>
    <row r="10435" customFormat="1" ht="13.5"/>
    <row r="10436" customFormat="1" ht="13.5"/>
    <row r="10437" customFormat="1" ht="13.5"/>
    <row r="10438" customFormat="1" ht="13.5"/>
    <row r="10439" customFormat="1" ht="13.5"/>
    <row r="10440" customFormat="1" ht="13.5"/>
    <row r="10441" customFormat="1" ht="13.5"/>
    <row r="10442" customFormat="1" ht="13.5"/>
    <row r="10443" customFormat="1" ht="13.5"/>
    <row r="10444" customFormat="1" ht="13.5"/>
    <row r="10445" customFormat="1" ht="13.5"/>
    <row r="10446" customFormat="1" ht="13.5"/>
    <row r="10447" customFormat="1" ht="13.5"/>
    <row r="10448" customFormat="1" ht="13.5"/>
    <row r="10449" customFormat="1" ht="13.5"/>
    <row r="10450" customFormat="1" ht="13.5"/>
    <row r="10451" customFormat="1" ht="13.5"/>
    <row r="10452" customFormat="1" ht="13.5"/>
    <row r="10453" customFormat="1" ht="13.5"/>
    <row r="10454" customFormat="1" ht="13.5"/>
    <row r="10455" customFormat="1" ht="13.5"/>
    <row r="10456" customFormat="1" ht="13.5"/>
    <row r="10457" customFormat="1" ht="13.5"/>
    <row r="10458" customFormat="1" ht="13.5"/>
    <row r="10459" customFormat="1" ht="13.5"/>
    <row r="10460" customFormat="1" ht="13.5"/>
    <row r="10461" customFormat="1" ht="13.5"/>
    <row r="10462" customFormat="1" ht="13.5"/>
    <row r="10463" customFormat="1" ht="13.5"/>
    <row r="10464" customFormat="1" ht="13.5"/>
    <row r="10465" customFormat="1" ht="13.5"/>
    <row r="10466" customFormat="1" ht="13.5"/>
    <row r="10467" customFormat="1" ht="13.5"/>
    <row r="10468" customFormat="1" ht="13.5"/>
    <row r="10469" customFormat="1" ht="13.5"/>
    <row r="10470" customFormat="1" ht="13.5"/>
    <row r="10471" customFormat="1" ht="13.5"/>
    <row r="10472" customFormat="1" ht="13.5"/>
    <row r="10473" customFormat="1" ht="13.5"/>
    <row r="10474" customFormat="1" ht="13.5"/>
    <row r="10475" customFormat="1" ht="13.5"/>
    <row r="10476" customFormat="1" ht="13.5"/>
    <row r="10477" customFormat="1" ht="13.5"/>
    <row r="10478" customFormat="1" ht="13.5"/>
    <row r="10479" customFormat="1" ht="13.5"/>
    <row r="10480" customFormat="1" ht="13.5"/>
    <row r="10481" customFormat="1" ht="13.5"/>
    <row r="10482" customFormat="1" ht="13.5"/>
    <row r="10483" customFormat="1" ht="13.5"/>
    <row r="10484" customFormat="1" ht="13.5"/>
    <row r="10485" customFormat="1" ht="13.5"/>
    <row r="10486" customFormat="1" ht="13.5"/>
    <row r="10487" customFormat="1" ht="13.5"/>
    <row r="10488" customFormat="1" ht="13.5"/>
    <row r="10489" customFormat="1" ht="13.5"/>
    <row r="10490" customFormat="1" ht="13.5"/>
    <row r="10491" customFormat="1" ht="13.5"/>
    <row r="10492" customFormat="1" ht="13.5"/>
    <row r="10493" customFormat="1" ht="13.5"/>
    <row r="10494" customFormat="1" ht="13.5"/>
    <row r="10495" customFormat="1" ht="13.5"/>
    <row r="10496" customFormat="1" ht="13.5"/>
    <row r="10497" customFormat="1" ht="13.5"/>
    <row r="10498" customFormat="1" ht="13.5"/>
    <row r="10499" customFormat="1" ht="13.5"/>
    <row r="10500" customFormat="1" ht="13.5"/>
    <row r="10501" customFormat="1" ht="13.5"/>
    <row r="10502" customFormat="1" ht="13.5"/>
    <row r="10503" customFormat="1" ht="13.5"/>
    <row r="10504" customFormat="1" ht="13.5"/>
    <row r="10505" customFormat="1" ht="13.5"/>
    <row r="10506" customFormat="1" ht="13.5"/>
    <row r="10507" customFormat="1" ht="13.5"/>
    <row r="10508" customFormat="1" ht="13.5"/>
    <row r="10509" customFormat="1" ht="13.5"/>
    <row r="10510" customFormat="1" ht="13.5"/>
    <row r="10511" customFormat="1" ht="13.5"/>
    <row r="10512" customFormat="1" ht="13.5"/>
    <row r="10513" customFormat="1" ht="13.5"/>
    <row r="10514" customFormat="1" ht="13.5"/>
    <row r="10515" customFormat="1" ht="13.5"/>
    <row r="10516" customFormat="1" ht="13.5"/>
    <row r="10517" customFormat="1" ht="13.5"/>
    <row r="10518" customFormat="1" ht="13.5"/>
    <row r="10519" customFormat="1" ht="13.5"/>
    <row r="10520" customFormat="1" ht="13.5"/>
    <row r="10521" customFormat="1" ht="13.5"/>
    <row r="10522" customFormat="1" ht="13.5"/>
    <row r="10523" customFormat="1" ht="13.5"/>
    <row r="10524" customFormat="1" ht="13.5"/>
    <row r="10525" customFormat="1" ht="13.5"/>
    <row r="10526" customFormat="1" ht="13.5"/>
    <row r="10527" customFormat="1" ht="13.5"/>
    <row r="10528" customFormat="1" ht="13.5"/>
    <row r="10529" customFormat="1" ht="13.5"/>
    <row r="10530" customFormat="1" ht="13.5"/>
    <row r="10531" customFormat="1" ht="13.5"/>
    <row r="10532" customFormat="1" ht="13.5"/>
    <row r="10533" customFormat="1" ht="13.5"/>
    <row r="10534" customFormat="1" ht="13.5"/>
    <row r="10535" customFormat="1" ht="13.5"/>
    <row r="10536" customFormat="1" ht="13.5"/>
    <row r="10537" customFormat="1" ht="13.5"/>
    <row r="10538" customFormat="1" ht="13.5"/>
    <row r="10539" customFormat="1" ht="13.5"/>
    <row r="10540" customFormat="1" ht="13.5"/>
    <row r="10541" customFormat="1" ht="13.5"/>
    <row r="10542" customFormat="1" ht="13.5"/>
    <row r="10543" customFormat="1" ht="13.5"/>
    <row r="10544" customFormat="1" ht="13.5"/>
    <row r="10545" customFormat="1" ht="13.5"/>
    <row r="10546" customFormat="1" ht="13.5"/>
    <row r="10547" customFormat="1" ht="13.5"/>
    <row r="10548" customFormat="1" ht="13.5"/>
    <row r="10549" customFormat="1" ht="13.5"/>
    <row r="10550" customFormat="1" ht="13.5"/>
    <row r="10551" customFormat="1" ht="13.5"/>
    <row r="10552" customFormat="1" ht="13.5"/>
    <row r="10553" customFormat="1" ht="13.5"/>
    <row r="10554" customFormat="1" ht="13.5"/>
    <row r="10555" customFormat="1" ht="13.5"/>
    <row r="10556" customFormat="1" ht="13.5"/>
    <row r="10557" customFormat="1" ht="13.5"/>
    <row r="10558" customFormat="1" ht="13.5"/>
    <row r="10559" customFormat="1" ht="13.5"/>
    <row r="10560" customFormat="1" ht="13.5"/>
    <row r="10561" customFormat="1" ht="13.5"/>
    <row r="10562" customFormat="1" ht="13.5"/>
    <row r="10563" customFormat="1" ht="13.5"/>
    <row r="10564" customFormat="1" ht="13.5"/>
    <row r="10565" customFormat="1" ht="13.5"/>
    <row r="10566" customFormat="1" ht="13.5"/>
    <row r="10567" customFormat="1" ht="13.5"/>
    <row r="10568" customFormat="1" ht="13.5"/>
    <row r="10569" customFormat="1" ht="13.5"/>
    <row r="10570" customFormat="1" ht="13.5"/>
    <row r="10571" customFormat="1" ht="13.5"/>
    <row r="10572" customFormat="1" ht="13.5"/>
    <row r="10573" customFormat="1" ht="13.5"/>
    <row r="10574" customFormat="1" ht="13.5"/>
    <row r="10575" customFormat="1" ht="13.5"/>
    <row r="10576" customFormat="1" ht="13.5"/>
    <row r="10577" customFormat="1" ht="13.5"/>
    <row r="10578" customFormat="1" ht="13.5"/>
    <row r="10579" customFormat="1" ht="13.5"/>
    <row r="10580" customFormat="1" ht="13.5"/>
    <row r="10581" customFormat="1" ht="13.5"/>
    <row r="10582" customFormat="1" ht="13.5"/>
    <row r="10583" customFormat="1" ht="13.5"/>
    <row r="10584" customFormat="1" ht="13.5"/>
    <row r="10585" customFormat="1" ht="13.5"/>
    <row r="10586" customFormat="1" ht="13.5"/>
    <row r="10587" customFormat="1" ht="13.5"/>
    <row r="10588" customFormat="1" ht="13.5"/>
    <row r="10589" customFormat="1" ht="13.5"/>
    <row r="10590" customFormat="1" ht="13.5"/>
    <row r="10591" customFormat="1" ht="13.5"/>
    <row r="10592" customFormat="1" ht="13.5"/>
    <row r="10593" customFormat="1" ht="13.5"/>
    <row r="10594" customFormat="1" ht="13.5"/>
    <row r="10595" customFormat="1" ht="13.5"/>
    <row r="10596" customFormat="1" ht="13.5"/>
    <row r="10597" customFormat="1" ht="13.5"/>
    <row r="10598" customFormat="1" ht="13.5"/>
    <row r="10599" customFormat="1" ht="13.5"/>
    <row r="10600" customFormat="1" ht="13.5"/>
    <row r="10601" customFormat="1" ht="13.5"/>
    <row r="10602" customFormat="1" ht="13.5"/>
    <row r="10603" customFormat="1" ht="13.5"/>
    <row r="10604" customFormat="1" ht="13.5"/>
    <row r="10605" customFormat="1" ht="13.5"/>
    <row r="10606" customFormat="1" ht="13.5"/>
    <row r="10607" customFormat="1" ht="13.5"/>
    <row r="10608" customFormat="1" ht="13.5"/>
    <row r="10609" customFormat="1" ht="13.5"/>
    <row r="10610" customFormat="1" ht="13.5"/>
    <row r="10611" customFormat="1" ht="13.5"/>
    <row r="10612" customFormat="1" ht="13.5"/>
    <row r="10613" customFormat="1" ht="13.5"/>
    <row r="10614" customFormat="1" ht="13.5"/>
    <row r="10615" customFormat="1" ht="13.5"/>
    <row r="10616" customFormat="1" ht="13.5"/>
    <row r="10617" customFormat="1" ht="13.5"/>
    <row r="10618" customFormat="1" ht="13.5"/>
    <row r="10619" customFormat="1" ht="13.5"/>
    <row r="10620" customFormat="1" ht="13.5"/>
    <row r="10621" customFormat="1" ht="13.5"/>
    <row r="10622" customFormat="1" ht="13.5"/>
    <row r="10623" customFormat="1" ht="13.5"/>
    <row r="10624" customFormat="1" ht="13.5"/>
    <row r="10625" customFormat="1" ht="13.5"/>
    <row r="10626" customFormat="1" ht="13.5"/>
    <row r="10627" customFormat="1" ht="13.5"/>
    <row r="10628" customFormat="1" ht="13.5"/>
    <row r="10629" customFormat="1" ht="13.5"/>
    <row r="10630" customFormat="1" ht="13.5"/>
    <row r="10631" customFormat="1" ht="13.5"/>
    <row r="10632" customFormat="1" ht="13.5"/>
    <row r="10633" customFormat="1" ht="13.5"/>
    <row r="10634" customFormat="1" ht="13.5"/>
    <row r="10635" customFormat="1" ht="13.5"/>
    <row r="10636" customFormat="1" ht="13.5"/>
    <row r="10637" customFormat="1" ht="13.5"/>
    <row r="10638" customFormat="1" ht="13.5"/>
    <row r="10639" customFormat="1" ht="13.5"/>
    <row r="10640" customFormat="1" ht="13.5"/>
    <row r="10641" customFormat="1" ht="13.5"/>
    <row r="10642" customFormat="1" ht="13.5"/>
    <row r="10643" customFormat="1" ht="13.5"/>
    <row r="10644" customFormat="1" ht="13.5"/>
    <row r="10645" customFormat="1" ht="13.5"/>
    <row r="10646" customFormat="1" ht="13.5"/>
    <row r="10647" customFormat="1" ht="13.5"/>
    <row r="10648" customFormat="1" ht="13.5"/>
    <row r="10649" customFormat="1" ht="13.5"/>
    <row r="10650" customFormat="1" ht="13.5"/>
    <row r="10651" customFormat="1" ht="13.5"/>
    <row r="10652" customFormat="1" ht="13.5"/>
    <row r="10653" customFormat="1" ht="13.5"/>
    <row r="10654" customFormat="1" ht="13.5"/>
    <row r="10655" customFormat="1" ht="13.5"/>
    <row r="10656" customFormat="1" ht="13.5"/>
    <row r="10657" customFormat="1" ht="13.5"/>
    <row r="10658" customFormat="1" ht="13.5"/>
    <row r="10659" customFormat="1" ht="13.5"/>
    <row r="10660" customFormat="1" ht="13.5"/>
    <row r="10661" customFormat="1" ht="13.5"/>
    <row r="10662" customFormat="1" ht="13.5"/>
    <row r="10663" customFormat="1" ht="13.5"/>
    <row r="10664" customFormat="1" ht="13.5"/>
    <row r="10665" customFormat="1" ht="13.5"/>
    <row r="10666" customFormat="1" ht="13.5"/>
    <row r="10667" customFormat="1" ht="13.5"/>
    <row r="10668" customFormat="1" ht="13.5"/>
    <row r="10669" customFormat="1" ht="13.5"/>
    <row r="10670" customFormat="1" ht="13.5"/>
    <row r="10671" customFormat="1" ht="13.5"/>
    <row r="10672" customFormat="1" ht="13.5"/>
    <row r="10673" customFormat="1" ht="13.5"/>
    <row r="10674" customFormat="1" ht="13.5"/>
    <row r="10675" customFormat="1" ht="13.5"/>
    <row r="10676" customFormat="1" ht="13.5"/>
    <row r="10677" customFormat="1" ht="13.5"/>
    <row r="10678" customFormat="1" ht="13.5"/>
    <row r="10679" customFormat="1" ht="13.5"/>
    <row r="10680" customFormat="1" ht="13.5"/>
    <row r="10681" customFormat="1" ht="13.5"/>
    <row r="10682" customFormat="1" ht="13.5"/>
    <row r="10683" customFormat="1" ht="13.5"/>
    <row r="10684" customFormat="1" ht="13.5"/>
    <row r="10685" customFormat="1" ht="13.5"/>
    <row r="10686" customFormat="1" ht="13.5"/>
    <row r="10687" customFormat="1" ht="13.5"/>
    <row r="10688" customFormat="1" ht="13.5"/>
    <row r="10689" customFormat="1" ht="13.5"/>
    <row r="10690" customFormat="1" ht="13.5"/>
    <row r="10691" customFormat="1" ht="13.5"/>
    <row r="10692" customFormat="1" ht="13.5"/>
    <row r="10693" customFormat="1" ht="13.5"/>
    <row r="10694" customFormat="1" ht="13.5"/>
    <row r="10695" customFormat="1" ht="13.5"/>
    <row r="10696" customFormat="1" ht="13.5"/>
    <row r="10697" customFormat="1" ht="13.5"/>
    <row r="10698" customFormat="1" ht="13.5"/>
    <row r="10699" customFormat="1" ht="13.5"/>
    <row r="10700" customFormat="1" ht="13.5"/>
    <row r="10701" customFormat="1" ht="13.5"/>
    <row r="10702" customFormat="1" ht="13.5"/>
    <row r="10703" customFormat="1" ht="13.5"/>
    <row r="10704" customFormat="1" ht="13.5"/>
    <row r="10705" customFormat="1" ht="13.5"/>
    <row r="10706" customFormat="1" ht="13.5"/>
    <row r="10707" customFormat="1" ht="13.5"/>
    <row r="10708" customFormat="1" ht="13.5"/>
    <row r="10709" customFormat="1" ht="13.5"/>
    <row r="10710" customFormat="1" ht="13.5"/>
    <row r="10711" customFormat="1" ht="13.5"/>
    <row r="10712" customFormat="1" ht="13.5"/>
    <row r="10713" customFormat="1" ht="13.5"/>
    <row r="10714" customFormat="1" ht="13.5"/>
    <row r="10715" customFormat="1" ht="13.5"/>
    <row r="10716" customFormat="1" ht="13.5"/>
    <row r="10717" customFormat="1" ht="13.5"/>
    <row r="10718" customFormat="1" ht="13.5"/>
    <row r="10719" customFormat="1" ht="13.5"/>
    <row r="10720" customFormat="1" ht="13.5"/>
    <row r="10721" customFormat="1" ht="13.5"/>
    <row r="10722" customFormat="1" ht="13.5"/>
    <row r="10723" customFormat="1" ht="13.5"/>
    <row r="10724" customFormat="1" ht="13.5"/>
    <row r="10725" customFormat="1" ht="13.5"/>
    <row r="10726" customFormat="1" ht="13.5"/>
    <row r="10727" customFormat="1" ht="13.5"/>
    <row r="10728" customFormat="1" ht="13.5"/>
    <row r="10729" customFormat="1" ht="13.5"/>
    <row r="10730" customFormat="1" ht="13.5"/>
    <row r="10731" customFormat="1" ht="13.5"/>
    <row r="10732" customFormat="1" ht="13.5"/>
    <row r="10733" customFormat="1" ht="13.5"/>
    <row r="10734" customFormat="1" ht="13.5"/>
    <row r="10735" customFormat="1" ht="13.5"/>
    <row r="10736" customFormat="1" ht="13.5"/>
    <row r="10737" customFormat="1" ht="13.5"/>
    <row r="10738" customFormat="1" ht="13.5"/>
    <row r="10739" customFormat="1" ht="13.5"/>
    <row r="10740" customFormat="1" ht="13.5"/>
    <row r="10741" customFormat="1" ht="13.5"/>
    <row r="10742" customFormat="1" ht="13.5"/>
    <row r="10743" customFormat="1" ht="13.5"/>
    <row r="10744" customFormat="1" ht="13.5"/>
    <row r="10745" customFormat="1" ht="13.5"/>
    <row r="10746" customFormat="1" ht="13.5"/>
    <row r="10747" customFormat="1" ht="13.5"/>
    <row r="10748" customFormat="1" ht="13.5"/>
    <row r="10749" customFormat="1" ht="13.5"/>
    <row r="10750" customFormat="1" ht="13.5"/>
    <row r="10751" customFormat="1" ht="13.5"/>
    <row r="10752" customFormat="1" ht="13.5"/>
    <row r="10753" customFormat="1" ht="13.5"/>
    <row r="10754" customFormat="1" ht="13.5"/>
    <row r="10755" customFormat="1" ht="13.5"/>
    <row r="10756" customFormat="1" ht="13.5"/>
    <row r="10757" customFormat="1" ht="13.5"/>
    <row r="10758" customFormat="1" ht="13.5"/>
    <row r="10759" customFormat="1" ht="13.5"/>
    <row r="10760" customFormat="1" ht="13.5"/>
    <row r="10761" customFormat="1" ht="13.5"/>
    <row r="10762" customFormat="1" ht="13.5"/>
    <row r="10763" customFormat="1" ht="13.5"/>
    <row r="10764" customFormat="1" ht="13.5"/>
    <row r="10765" customFormat="1" ht="13.5"/>
    <row r="10766" customFormat="1" ht="13.5"/>
    <row r="10767" customFormat="1" ht="13.5"/>
    <row r="10768" customFormat="1" ht="13.5"/>
    <row r="10769" customFormat="1" ht="13.5"/>
    <row r="10770" customFormat="1" ht="13.5"/>
    <row r="10771" customFormat="1" ht="13.5"/>
    <row r="10772" customFormat="1" ht="13.5"/>
    <row r="10773" customFormat="1" ht="13.5"/>
    <row r="10774" customFormat="1" ht="13.5"/>
    <row r="10775" customFormat="1" ht="13.5"/>
    <row r="10776" customFormat="1" ht="13.5"/>
    <row r="10777" customFormat="1" ht="13.5"/>
    <row r="10778" customFormat="1" ht="13.5"/>
    <row r="10779" customFormat="1" ht="13.5"/>
    <row r="10780" customFormat="1" ht="13.5"/>
    <row r="10781" customFormat="1" ht="13.5"/>
    <row r="10782" customFormat="1" ht="13.5"/>
    <row r="10783" customFormat="1" ht="13.5"/>
    <row r="10784" customFormat="1" ht="13.5"/>
    <row r="10785" customFormat="1" ht="13.5"/>
    <row r="10786" customFormat="1" ht="13.5"/>
    <row r="10787" customFormat="1" ht="13.5"/>
    <row r="10788" customFormat="1" ht="13.5"/>
    <row r="10789" customFormat="1" ht="13.5"/>
    <row r="10790" customFormat="1" ht="13.5"/>
    <row r="10791" customFormat="1" ht="13.5"/>
    <row r="10792" customFormat="1" ht="13.5"/>
    <row r="10793" customFormat="1" ht="13.5"/>
    <row r="10794" customFormat="1" ht="13.5"/>
    <row r="10795" customFormat="1" ht="13.5"/>
    <row r="10796" customFormat="1" ht="13.5"/>
    <row r="10797" customFormat="1" ht="13.5"/>
    <row r="10798" customFormat="1" ht="13.5"/>
    <row r="10799" customFormat="1" ht="13.5"/>
    <row r="10800" customFormat="1" ht="13.5"/>
    <row r="10801" customFormat="1" ht="13.5"/>
    <row r="10802" customFormat="1" ht="13.5"/>
    <row r="10803" customFormat="1" ht="13.5"/>
    <row r="10804" customFormat="1" ht="13.5"/>
    <row r="10805" customFormat="1" ht="13.5"/>
    <row r="10806" customFormat="1" ht="13.5"/>
    <row r="10807" customFormat="1" ht="13.5"/>
    <row r="10808" customFormat="1" ht="13.5"/>
    <row r="10809" customFormat="1" ht="13.5"/>
    <row r="10810" customFormat="1" ht="13.5"/>
    <row r="10811" customFormat="1" ht="13.5"/>
    <row r="10812" customFormat="1" ht="13.5"/>
    <row r="10813" customFormat="1" ht="13.5"/>
    <row r="10814" customFormat="1" ht="13.5"/>
    <row r="10815" customFormat="1" ht="13.5"/>
    <row r="10816" customFormat="1" ht="13.5"/>
    <row r="10817" customFormat="1" ht="13.5"/>
    <row r="10818" customFormat="1" ht="13.5"/>
    <row r="10819" customFormat="1" ht="13.5"/>
    <row r="10820" customFormat="1" ht="13.5"/>
    <row r="10821" customFormat="1" ht="13.5"/>
    <row r="10822" customFormat="1" ht="13.5"/>
    <row r="10823" customFormat="1" ht="13.5"/>
    <row r="10824" customFormat="1" ht="13.5"/>
    <row r="10825" customFormat="1" ht="13.5"/>
    <row r="10826" customFormat="1" ht="13.5"/>
    <row r="10827" customFormat="1" ht="13.5"/>
    <row r="10828" customFormat="1" ht="13.5"/>
    <row r="10829" customFormat="1" ht="13.5"/>
    <row r="10830" customFormat="1" ht="13.5"/>
    <row r="10831" customFormat="1" ht="13.5"/>
    <row r="10832" customFormat="1" ht="13.5"/>
    <row r="10833" customFormat="1" ht="13.5"/>
    <row r="10834" customFormat="1" ht="13.5"/>
    <row r="10835" customFormat="1" ht="13.5"/>
    <row r="10836" customFormat="1" ht="13.5"/>
    <row r="10837" customFormat="1" ht="13.5"/>
    <row r="10838" customFormat="1" ht="13.5"/>
    <row r="10839" customFormat="1" ht="13.5"/>
    <row r="10840" customFormat="1" ht="13.5"/>
    <row r="10841" customFormat="1" ht="13.5"/>
    <row r="10842" customFormat="1" ht="13.5"/>
    <row r="10843" customFormat="1" ht="13.5"/>
    <row r="10844" customFormat="1" ht="13.5"/>
    <row r="10845" customFormat="1" ht="13.5"/>
    <row r="10846" customFormat="1" ht="13.5"/>
    <row r="10847" customFormat="1" ht="13.5"/>
    <row r="10848" customFormat="1" ht="13.5"/>
    <row r="10849" customFormat="1" ht="13.5"/>
    <row r="10850" customFormat="1" ht="13.5"/>
    <row r="10851" customFormat="1" ht="13.5"/>
    <row r="10852" customFormat="1" ht="13.5"/>
    <row r="10853" customFormat="1" ht="13.5"/>
    <row r="10854" customFormat="1" ht="13.5"/>
    <row r="10855" customFormat="1" ht="13.5"/>
    <row r="10856" customFormat="1" ht="13.5"/>
    <row r="10857" customFormat="1" ht="13.5"/>
    <row r="10858" customFormat="1" ht="13.5"/>
    <row r="10859" customFormat="1" ht="13.5"/>
    <row r="10860" customFormat="1" ht="13.5"/>
    <row r="10861" customFormat="1" ht="13.5"/>
    <row r="10862" customFormat="1" ht="13.5"/>
    <row r="10863" customFormat="1" ht="13.5"/>
    <row r="10864" customFormat="1" ht="13.5"/>
    <row r="10865" customFormat="1" ht="13.5"/>
    <row r="10866" customFormat="1" ht="13.5"/>
    <row r="10867" customFormat="1" ht="13.5"/>
    <row r="10868" customFormat="1" ht="13.5"/>
    <row r="10869" customFormat="1" ht="13.5"/>
    <row r="10870" customFormat="1" ht="13.5"/>
    <row r="10871" customFormat="1" ht="13.5"/>
    <row r="10872" customFormat="1" ht="13.5"/>
    <row r="10873" customFormat="1" ht="13.5"/>
    <row r="10874" customFormat="1" ht="13.5"/>
    <row r="10875" customFormat="1" ht="13.5"/>
    <row r="10876" customFormat="1" ht="13.5"/>
    <row r="10877" customFormat="1" ht="13.5"/>
    <row r="10878" customFormat="1" ht="13.5"/>
    <row r="10879" customFormat="1" ht="13.5"/>
    <row r="10880" customFormat="1" ht="13.5"/>
    <row r="10881" customFormat="1" ht="13.5"/>
    <row r="10882" customFormat="1" ht="13.5"/>
    <row r="10883" customFormat="1" ht="13.5"/>
    <row r="10884" customFormat="1" ht="13.5"/>
    <row r="10885" customFormat="1" ht="13.5"/>
    <row r="10886" customFormat="1" ht="13.5"/>
    <row r="10887" customFormat="1" ht="13.5"/>
    <row r="10888" customFormat="1" ht="13.5"/>
    <row r="10889" customFormat="1" ht="13.5"/>
    <row r="10890" customFormat="1" ht="13.5"/>
    <row r="10891" customFormat="1" ht="13.5"/>
    <row r="10892" customFormat="1" ht="13.5"/>
    <row r="10893" customFormat="1" ht="13.5"/>
    <row r="10894" customFormat="1" ht="13.5"/>
    <row r="10895" customFormat="1" ht="13.5"/>
    <row r="10896" customFormat="1" ht="13.5"/>
    <row r="10897" customFormat="1" ht="13.5"/>
    <row r="10898" customFormat="1" ht="13.5"/>
    <row r="10899" customFormat="1" ht="13.5"/>
    <row r="10900" customFormat="1" ht="13.5"/>
    <row r="10901" customFormat="1" ht="13.5"/>
    <row r="10902" customFormat="1" ht="13.5"/>
    <row r="10903" customFormat="1" ht="13.5"/>
    <row r="10904" customFormat="1" ht="13.5"/>
    <row r="10905" customFormat="1" ht="13.5"/>
    <row r="10906" customFormat="1" ht="13.5"/>
    <row r="10907" customFormat="1" ht="13.5"/>
    <row r="10908" customFormat="1" ht="13.5"/>
    <row r="10909" customFormat="1" ht="13.5"/>
    <row r="10910" customFormat="1" ht="13.5"/>
    <row r="10911" customFormat="1" ht="13.5"/>
    <row r="10912" customFormat="1" ht="13.5"/>
    <row r="10913" customFormat="1" ht="13.5"/>
    <row r="10914" customFormat="1" ht="13.5"/>
    <row r="10915" customFormat="1" ht="13.5"/>
    <row r="10916" customFormat="1" ht="13.5"/>
    <row r="10917" customFormat="1" ht="13.5"/>
    <row r="10918" customFormat="1" ht="13.5"/>
    <row r="10919" customFormat="1" ht="13.5"/>
    <row r="10920" customFormat="1" ht="13.5"/>
    <row r="10921" customFormat="1" ht="13.5"/>
    <row r="10922" customFormat="1" ht="13.5"/>
    <row r="10923" customFormat="1" ht="13.5"/>
    <row r="10924" customFormat="1" ht="13.5"/>
    <row r="10925" customFormat="1" ht="13.5"/>
    <row r="10926" customFormat="1" ht="13.5"/>
    <row r="10927" customFormat="1" ht="13.5"/>
    <row r="10928" customFormat="1" ht="13.5"/>
    <row r="10929" customFormat="1" ht="13.5"/>
    <row r="10930" customFormat="1" ht="13.5"/>
    <row r="10931" customFormat="1" ht="13.5"/>
    <row r="10932" customFormat="1" ht="13.5"/>
    <row r="10933" customFormat="1" ht="13.5"/>
    <row r="10934" customFormat="1" ht="13.5"/>
    <row r="10935" customFormat="1" ht="13.5"/>
    <row r="10936" customFormat="1" ht="13.5"/>
    <row r="10937" customFormat="1" ht="13.5"/>
    <row r="10938" customFormat="1" ht="13.5"/>
    <row r="10939" customFormat="1" ht="13.5"/>
    <row r="10940" customFormat="1" ht="13.5"/>
    <row r="10941" customFormat="1" ht="13.5"/>
    <row r="10942" customFormat="1" ht="13.5"/>
    <row r="10943" customFormat="1" ht="13.5"/>
    <row r="10944" customFormat="1" ht="13.5"/>
    <row r="10945" customFormat="1" ht="13.5"/>
    <row r="10946" customFormat="1" ht="13.5"/>
    <row r="10947" customFormat="1" ht="13.5"/>
    <row r="10948" customFormat="1" ht="13.5"/>
    <row r="10949" customFormat="1" ht="13.5"/>
    <row r="10950" customFormat="1" ht="13.5"/>
    <row r="10951" customFormat="1" ht="13.5"/>
    <row r="10952" customFormat="1" ht="13.5"/>
    <row r="10953" customFormat="1" ht="13.5"/>
    <row r="10954" customFormat="1" ht="13.5"/>
    <row r="10955" customFormat="1" ht="13.5"/>
    <row r="10956" customFormat="1" ht="13.5"/>
    <row r="10957" customFormat="1" ht="13.5"/>
    <row r="10958" customFormat="1" ht="13.5"/>
    <row r="10959" customFormat="1" ht="13.5"/>
    <row r="10960" customFormat="1" ht="13.5"/>
    <row r="10961" customFormat="1" ht="13.5"/>
    <row r="10962" customFormat="1" ht="13.5"/>
    <row r="10963" customFormat="1" ht="13.5"/>
    <row r="10964" customFormat="1" ht="13.5"/>
    <row r="10965" customFormat="1" ht="13.5"/>
    <row r="10966" customFormat="1" ht="13.5"/>
    <row r="10967" customFormat="1" ht="13.5"/>
    <row r="10968" customFormat="1" ht="13.5"/>
    <row r="10969" customFormat="1" ht="13.5"/>
    <row r="10970" customFormat="1" ht="13.5"/>
    <row r="10971" customFormat="1" ht="13.5"/>
    <row r="10972" customFormat="1" ht="13.5"/>
    <row r="10973" customFormat="1" ht="13.5"/>
    <row r="10974" customFormat="1" ht="13.5"/>
    <row r="10975" customFormat="1" ht="13.5"/>
    <row r="10976" customFormat="1" ht="13.5"/>
    <row r="10977" customFormat="1" ht="13.5"/>
    <row r="10978" customFormat="1" ht="13.5"/>
    <row r="10979" customFormat="1" ht="13.5"/>
    <row r="10980" customFormat="1" ht="13.5"/>
    <row r="10981" customFormat="1" ht="13.5"/>
    <row r="10982" customFormat="1" ht="13.5"/>
    <row r="10983" customFormat="1" ht="13.5"/>
    <row r="10984" customFormat="1" ht="13.5"/>
    <row r="10985" customFormat="1" ht="13.5"/>
    <row r="10986" customFormat="1" ht="13.5"/>
    <row r="10987" customFormat="1" ht="13.5"/>
    <row r="10988" customFormat="1" ht="13.5"/>
    <row r="10989" customFormat="1" ht="13.5"/>
    <row r="10990" customFormat="1" ht="13.5"/>
    <row r="10991" customFormat="1" ht="13.5"/>
    <row r="10992" customFormat="1" ht="13.5"/>
    <row r="10993" customFormat="1" ht="13.5"/>
    <row r="10994" customFormat="1" ht="13.5"/>
    <row r="10995" customFormat="1" ht="13.5"/>
    <row r="10996" customFormat="1" ht="13.5"/>
    <row r="10997" customFormat="1" ht="13.5"/>
    <row r="10998" customFormat="1" ht="13.5"/>
    <row r="10999" customFormat="1" ht="13.5"/>
    <row r="11000" customFormat="1" ht="13.5"/>
    <row r="11001" customFormat="1" ht="13.5"/>
    <row r="11002" customFormat="1" ht="13.5"/>
    <row r="11003" customFormat="1" ht="13.5"/>
    <row r="11004" customFormat="1" ht="13.5"/>
    <row r="11005" customFormat="1" ht="13.5"/>
    <row r="11006" customFormat="1" ht="13.5"/>
    <row r="11007" customFormat="1" ht="13.5"/>
    <row r="11008" customFormat="1" ht="13.5"/>
    <row r="11009" customFormat="1" ht="13.5"/>
    <row r="11010" customFormat="1" ht="13.5"/>
    <row r="11011" customFormat="1" ht="13.5"/>
    <row r="11012" customFormat="1" ht="13.5"/>
    <row r="11013" customFormat="1" ht="13.5"/>
    <row r="11014" customFormat="1" ht="13.5"/>
    <row r="11015" customFormat="1" ht="13.5"/>
    <row r="11016" customFormat="1" ht="13.5"/>
    <row r="11017" customFormat="1" ht="13.5"/>
    <row r="11018" customFormat="1" ht="13.5"/>
    <row r="11019" customFormat="1" ht="13.5"/>
    <row r="11020" customFormat="1" ht="13.5"/>
    <row r="11021" customFormat="1" ht="13.5"/>
    <row r="11022" customFormat="1" ht="13.5"/>
    <row r="11023" customFormat="1" ht="13.5"/>
    <row r="11024" customFormat="1" ht="13.5"/>
    <row r="11025" customFormat="1" ht="13.5"/>
    <row r="11026" customFormat="1" ht="13.5"/>
    <row r="11027" customFormat="1" ht="13.5"/>
    <row r="11028" customFormat="1" ht="13.5"/>
    <row r="11029" customFormat="1" ht="13.5"/>
    <row r="11030" customFormat="1" ht="13.5"/>
    <row r="11031" customFormat="1" ht="13.5"/>
    <row r="11032" customFormat="1" ht="13.5"/>
    <row r="11033" customFormat="1" ht="13.5"/>
    <row r="11034" customFormat="1" ht="13.5"/>
    <row r="11035" customFormat="1" ht="13.5"/>
    <row r="11036" customFormat="1" ht="13.5"/>
    <row r="11037" customFormat="1" ht="13.5"/>
    <row r="11038" customFormat="1" ht="13.5"/>
    <row r="11039" customFormat="1" ht="13.5"/>
    <row r="11040" customFormat="1" ht="13.5"/>
    <row r="11041" customFormat="1" ht="13.5"/>
    <row r="11042" customFormat="1" ht="13.5"/>
    <row r="11043" customFormat="1" ht="13.5"/>
    <row r="11044" customFormat="1" ht="13.5"/>
    <row r="11045" customFormat="1" ht="13.5"/>
    <row r="11046" customFormat="1" ht="13.5"/>
    <row r="11047" customFormat="1" ht="13.5"/>
    <row r="11048" customFormat="1" ht="13.5"/>
    <row r="11049" customFormat="1" ht="13.5"/>
    <row r="11050" customFormat="1" ht="13.5"/>
    <row r="11051" customFormat="1" ht="13.5"/>
    <row r="11052" customFormat="1" ht="13.5"/>
    <row r="11053" customFormat="1" ht="13.5"/>
    <row r="11054" customFormat="1" ht="13.5"/>
    <row r="11055" customFormat="1" ht="13.5"/>
    <row r="11056" customFormat="1" ht="13.5"/>
    <row r="11057" customFormat="1" ht="13.5"/>
    <row r="11058" customFormat="1" ht="13.5"/>
    <row r="11059" customFormat="1" ht="13.5"/>
    <row r="11060" customFormat="1" ht="13.5"/>
    <row r="11061" customFormat="1" ht="13.5"/>
    <row r="11062" customFormat="1" ht="13.5"/>
    <row r="11063" customFormat="1" ht="13.5"/>
    <row r="11064" customFormat="1" ht="13.5"/>
    <row r="11065" customFormat="1" ht="13.5"/>
    <row r="11066" customFormat="1" ht="13.5"/>
    <row r="11067" customFormat="1" ht="13.5"/>
    <row r="11068" customFormat="1" ht="13.5"/>
    <row r="11069" customFormat="1" ht="13.5"/>
    <row r="11070" customFormat="1" ht="13.5"/>
    <row r="11071" customFormat="1" ht="13.5"/>
    <row r="11072" customFormat="1" ht="13.5"/>
    <row r="11073" customFormat="1" ht="13.5"/>
    <row r="11074" customFormat="1" ht="13.5"/>
    <row r="11075" customFormat="1" ht="13.5"/>
    <row r="11076" customFormat="1" ht="13.5"/>
    <row r="11077" customFormat="1" ht="13.5"/>
    <row r="11078" customFormat="1" ht="13.5"/>
    <row r="11079" customFormat="1" ht="13.5"/>
    <row r="11080" customFormat="1" ht="13.5"/>
    <row r="11081" customFormat="1" ht="13.5"/>
    <row r="11082" customFormat="1" ht="13.5"/>
    <row r="11083" customFormat="1" ht="13.5"/>
    <row r="11084" customFormat="1" ht="13.5"/>
    <row r="11085" customFormat="1" ht="13.5"/>
    <row r="11086" customFormat="1" ht="13.5"/>
    <row r="11087" customFormat="1" ht="13.5"/>
    <row r="11088" customFormat="1" ht="13.5"/>
    <row r="11089" customFormat="1" ht="13.5"/>
    <row r="11090" customFormat="1" ht="13.5"/>
    <row r="11091" customFormat="1" ht="13.5"/>
    <row r="11092" customFormat="1" ht="13.5"/>
    <row r="11093" customFormat="1" ht="13.5"/>
    <row r="11094" customFormat="1" ht="13.5"/>
    <row r="11095" customFormat="1" ht="13.5"/>
    <row r="11096" customFormat="1" ht="13.5"/>
    <row r="11097" customFormat="1" ht="13.5"/>
    <row r="11098" customFormat="1" ht="13.5"/>
    <row r="11099" customFormat="1" ht="13.5"/>
    <row r="11100" customFormat="1" ht="13.5"/>
    <row r="11101" customFormat="1" ht="13.5"/>
    <row r="11102" customFormat="1" ht="13.5"/>
    <row r="11103" customFormat="1" ht="13.5"/>
    <row r="11104" customFormat="1" ht="13.5"/>
    <row r="11105" customFormat="1" ht="13.5"/>
    <row r="11106" customFormat="1" ht="13.5"/>
    <row r="11107" customFormat="1" ht="13.5"/>
    <row r="11108" customFormat="1" ht="13.5"/>
    <row r="11109" customFormat="1" ht="13.5"/>
    <row r="11110" customFormat="1" ht="13.5"/>
    <row r="11111" customFormat="1" ht="13.5"/>
    <row r="11112" customFormat="1" ht="13.5"/>
    <row r="11113" customFormat="1" ht="13.5"/>
    <row r="11114" customFormat="1" ht="13.5"/>
    <row r="11115" customFormat="1" ht="13.5"/>
    <row r="11116" customFormat="1" ht="13.5"/>
    <row r="11117" customFormat="1" ht="13.5"/>
    <row r="11118" customFormat="1" ht="13.5"/>
    <row r="11119" customFormat="1" ht="13.5"/>
    <row r="11120" customFormat="1" ht="13.5"/>
    <row r="11121" customFormat="1" ht="13.5"/>
    <row r="11122" customFormat="1" ht="13.5"/>
    <row r="11123" customFormat="1" ht="13.5"/>
    <row r="11124" customFormat="1" ht="13.5"/>
    <row r="11125" customFormat="1" ht="13.5"/>
    <row r="11126" customFormat="1" ht="13.5"/>
    <row r="11127" customFormat="1" ht="13.5"/>
    <row r="11128" customFormat="1" ht="13.5"/>
    <row r="11129" customFormat="1" ht="13.5"/>
    <row r="11130" customFormat="1" ht="13.5"/>
    <row r="11131" customFormat="1" ht="13.5"/>
    <row r="11132" customFormat="1" ht="13.5"/>
    <row r="11133" customFormat="1" ht="13.5"/>
    <row r="11134" customFormat="1" ht="13.5"/>
    <row r="11135" customFormat="1" ht="13.5"/>
    <row r="11136" customFormat="1" ht="13.5"/>
    <row r="11137" customFormat="1" ht="13.5"/>
    <row r="11138" customFormat="1" ht="13.5"/>
    <row r="11139" customFormat="1" ht="13.5"/>
    <row r="11140" customFormat="1" ht="13.5"/>
    <row r="11141" customFormat="1" ht="13.5"/>
    <row r="11142" customFormat="1" ht="13.5"/>
    <row r="11143" customFormat="1" ht="13.5"/>
    <row r="11144" customFormat="1" ht="13.5"/>
    <row r="11145" customFormat="1" ht="13.5"/>
    <row r="11146" customFormat="1" ht="13.5"/>
    <row r="11147" customFormat="1" ht="13.5"/>
    <row r="11148" customFormat="1" ht="13.5"/>
    <row r="11149" customFormat="1" ht="13.5"/>
    <row r="11150" customFormat="1" ht="13.5"/>
    <row r="11151" customFormat="1" ht="13.5"/>
    <row r="11152" customFormat="1" ht="13.5"/>
    <row r="11153" customFormat="1" ht="13.5"/>
    <row r="11154" customFormat="1" ht="13.5"/>
    <row r="11155" customFormat="1" ht="13.5"/>
    <row r="11156" customFormat="1" ht="13.5"/>
    <row r="11157" customFormat="1" ht="13.5"/>
    <row r="11158" customFormat="1" ht="13.5"/>
    <row r="11159" customFormat="1" ht="13.5"/>
    <row r="11160" customFormat="1" ht="13.5"/>
    <row r="11161" customFormat="1" ht="13.5"/>
    <row r="11162" customFormat="1" ht="13.5"/>
    <row r="11163" customFormat="1" ht="13.5"/>
    <row r="11164" customFormat="1" ht="13.5"/>
    <row r="11165" customFormat="1" ht="13.5"/>
    <row r="11166" customFormat="1" ht="13.5"/>
    <row r="11167" customFormat="1" ht="13.5"/>
    <row r="11168" customFormat="1" ht="13.5"/>
    <row r="11169" customFormat="1" ht="13.5"/>
    <row r="11170" customFormat="1" ht="13.5"/>
    <row r="11171" customFormat="1" ht="13.5"/>
    <row r="11172" customFormat="1" ht="13.5"/>
    <row r="11173" customFormat="1" ht="13.5"/>
    <row r="11174" customFormat="1" ht="13.5"/>
    <row r="11175" customFormat="1" ht="13.5"/>
    <row r="11176" customFormat="1" ht="13.5"/>
    <row r="11177" customFormat="1" ht="13.5"/>
    <row r="11178" customFormat="1" ht="13.5"/>
    <row r="11179" customFormat="1" ht="13.5"/>
    <row r="11180" customFormat="1" ht="13.5"/>
    <row r="11181" customFormat="1" ht="13.5"/>
    <row r="11182" customFormat="1" ht="13.5"/>
    <row r="11183" customFormat="1" ht="13.5"/>
    <row r="11184" customFormat="1" ht="13.5"/>
    <row r="11185" customFormat="1" ht="13.5"/>
    <row r="11186" customFormat="1" ht="13.5"/>
    <row r="11187" customFormat="1" ht="13.5"/>
    <row r="11188" customFormat="1" ht="13.5"/>
    <row r="11189" customFormat="1" ht="13.5"/>
    <row r="11190" customFormat="1" ht="13.5"/>
    <row r="11191" customFormat="1" ht="13.5"/>
    <row r="11192" customFormat="1" ht="13.5"/>
    <row r="11193" customFormat="1" ht="13.5"/>
    <row r="11194" customFormat="1" ht="13.5"/>
    <row r="11195" customFormat="1" ht="13.5"/>
    <row r="11196" customFormat="1" ht="13.5"/>
    <row r="11197" customFormat="1" ht="13.5"/>
    <row r="11198" customFormat="1" ht="13.5"/>
    <row r="11199" customFormat="1" ht="13.5"/>
    <row r="11200" customFormat="1" ht="13.5"/>
    <row r="11201" customFormat="1" ht="13.5"/>
    <row r="11202" customFormat="1" ht="13.5"/>
    <row r="11203" customFormat="1" ht="13.5"/>
    <row r="11204" customFormat="1" ht="13.5"/>
    <row r="11205" customFormat="1" ht="13.5"/>
    <row r="11206" customFormat="1" ht="13.5"/>
    <row r="11207" customFormat="1" ht="13.5"/>
    <row r="11208" customFormat="1" ht="13.5"/>
    <row r="11209" customFormat="1" ht="13.5"/>
    <row r="11210" customFormat="1" ht="13.5"/>
    <row r="11211" customFormat="1" ht="13.5"/>
    <row r="11212" customFormat="1" ht="13.5"/>
    <row r="11213" customFormat="1" ht="13.5"/>
    <row r="11214" customFormat="1" ht="13.5"/>
    <row r="11215" customFormat="1" ht="13.5"/>
    <row r="11216" customFormat="1" ht="13.5"/>
    <row r="11217" customFormat="1" ht="13.5"/>
    <row r="11218" customFormat="1" ht="13.5"/>
    <row r="11219" customFormat="1" ht="13.5"/>
    <row r="11220" customFormat="1" ht="13.5"/>
    <row r="11221" customFormat="1" ht="13.5"/>
    <row r="11222" customFormat="1" ht="13.5"/>
    <row r="11223" customFormat="1" ht="13.5"/>
    <row r="11224" customFormat="1" ht="13.5"/>
    <row r="11225" customFormat="1" ht="13.5"/>
    <row r="11226" customFormat="1" ht="13.5"/>
    <row r="11227" customFormat="1" ht="13.5"/>
    <row r="11228" customFormat="1" ht="13.5"/>
    <row r="11229" customFormat="1" ht="13.5"/>
    <row r="11230" customFormat="1" ht="13.5"/>
    <row r="11231" customFormat="1" ht="13.5"/>
    <row r="11232" customFormat="1" ht="13.5"/>
    <row r="11233" customFormat="1" ht="13.5"/>
    <row r="11234" customFormat="1" ht="13.5"/>
    <row r="11235" customFormat="1" ht="13.5"/>
    <row r="11236" customFormat="1" ht="13.5"/>
    <row r="11237" customFormat="1" ht="13.5"/>
    <row r="11238" customFormat="1" ht="13.5"/>
    <row r="11239" customFormat="1" ht="13.5"/>
    <row r="11240" customFormat="1" ht="13.5"/>
    <row r="11241" customFormat="1" ht="13.5"/>
    <row r="11242" customFormat="1" ht="13.5"/>
    <row r="11243" customFormat="1" ht="13.5"/>
    <row r="11244" customFormat="1" ht="13.5"/>
    <row r="11245" customFormat="1" ht="13.5"/>
    <row r="11246" customFormat="1" ht="13.5"/>
    <row r="11247" customFormat="1" ht="13.5"/>
    <row r="11248" customFormat="1" ht="13.5"/>
    <row r="11249" customFormat="1" ht="13.5"/>
    <row r="11250" customFormat="1" ht="13.5"/>
    <row r="11251" customFormat="1" ht="13.5"/>
    <row r="11252" customFormat="1" ht="13.5"/>
    <row r="11253" customFormat="1" ht="13.5"/>
    <row r="11254" customFormat="1" ht="13.5"/>
    <row r="11255" customFormat="1" ht="13.5"/>
    <row r="11256" customFormat="1" ht="13.5"/>
    <row r="11257" customFormat="1" ht="13.5"/>
    <row r="11258" customFormat="1" ht="13.5"/>
    <row r="11259" customFormat="1" ht="13.5"/>
    <row r="11260" customFormat="1" ht="13.5"/>
    <row r="11261" customFormat="1" ht="13.5"/>
    <row r="11262" customFormat="1" ht="13.5"/>
    <row r="11263" customFormat="1" ht="13.5"/>
    <row r="11264" customFormat="1" ht="13.5"/>
    <row r="11265" customFormat="1" ht="13.5"/>
    <row r="11266" customFormat="1" ht="13.5"/>
    <row r="11267" customFormat="1" ht="13.5"/>
    <row r="11268" customFormat="1" ht="13.5"/>
    <row r="11269" customFormat="1" ht="13.5"/>
    <row r="11270" customFormat="1" ht="13.5"/>
    <row r="11271" customFormat="1" ht="13.5"/>
    <row r="11272" customFormat="1" ht="13.5"/>
    <row r="11273" customFormat="1" ht="13.5"/>
    <row r="11274" customFormat="1" ht="13.5"/>
    <row r="11275" customFormat="1" ht="13.5"/>
    <row r="11276" customFormat="1" ht="13.5"/>
    <row r="11277" customFormat="1" ht="13.5"/>
    <row r="11278" customFormat="1" ht="13.5"/>
    <row r="11279" customFormat="1" ht="13.5"/>
    <row r="11280" customFormat="1" ht="13.5"/>
    <row r="11281" customFormat="1" ht="13.5"/>
    <row r="11282" customFormat="1" ht="13.5"/>
    <row r="11283" customFormat="1" ht="13.5"/>
    <row r="11284" customFormat="1" ht="13.5"/>
    <row r="11285" customFormat="1" ht="13.5"/>
    <row r="11286" customFormat="1" ht="13.5"/>
    <row r="11287" customFormat="1" ht="13.5"/>
    <row r="11288" customFormat="1" ht="13.5"/>
    <row r="11289" customFormat="1" ht="13.5"/>
    <row r="11290" customFormat="1" ht="13.5"/>
    <row r="11291" customFormat="1" ht="13.5"/>
    <row r="11292" customFormat="1" ht="13.5"/>
    <row r="11293" customFormat="1" ht="13.5"/>
    <row r="11294" customFormat="1" ht="13.5"/>
    <row r="11295" customFormat="1" ht="13.5"/>
    <row r="11296" customFormat="1" ht="13.5"/>
    <row r="11297" customFormat="1" ht="13.5"/>
    <row r="11298" customFormat="1" ht="13.5"/>
    <row r="11299" customFormat="1" ht="13.5"/>
    <row r="11300" customFormat="1" ht="13.5"/>
    <row r="11301" customFormat="1" ht="13.5"/>
    <row r="11302" customFormat="1" ht="13.5"/>
    <row r="11303" customFormat="1" ht="13.5"/>
    <row r="11304" customFormat="1" ht="13.5"/>
    <row r="11305" customFormat="1" ht="13.5"/>
    <row r="11306" customFormat="1" ht="13.5"/>
    <row r="11307" customFormat="1" ht="13.5"/>
    <row r="11308" customFormat="1" ht="13.5"/>
    <row r="11309" customFormat="1" ht="13.5"/>
    <row r="11310" customFormat="1" ht="13.5"/>
    <row r="11311" customFormat="1" ht="13.5"/>
    <row r="11312" customFormat="1" ht="13.5"/>
    <row r="11313" customFormat="1" ht="13.5"/>
    <row r="11314" customFormat="1" ht="13.5"/>
    <row r="11315" customFormat="1" ht="13.5"/>
    <row r="11316" customFormat="1" ht="13.5"/>
    <row r="11317" customFormat="1" ht="13.5"/>
    <row r="11318" customFormat="1" ht="13.5"/>
    <row r="11319" customFormat="1" ht="13.5"/>
    <row r="11320" customFormat="1" ht="13.5"/>
    <row r="11321" customFormat="1" ht="13.5"/>
    <row r="11322" customFormat="1" ht="13.5"/>
    <row r="11323" customFormat="1" ht="13.5"/>
    <row r="11324" customFormat="1" ht="13.5"/>
    <row r="11325" customFormat="1" ht="13.5"/>
    <row r="11326" customFormat="1" ht="13.5"/>
    <row r="11327" customFormat="1" ht="13.5"/>
    <row r="11328" customFormat="1" ht="13.5"/>
    <row r="11329" customFormat="1" ht="13.5"/>
    <row r="11330" customFormat="1" ht="13.5"/>
    <row r="11331" customFormat="1" ht="13.5"/>
    <row r="11332" customFormat="1" ht="13.5"/>
    <row r="11333" customFormat="1" ht="13.5"/>
    <row r="11334" customFormat="1" ht="13.5"/>
    <row r="11335" customFormat="1" ht="13.5"/>
    <row r="11336" customFormat="1" ht="13.5"/>
    <row r="11337" customFormat="1" ht="13.5"/>
    <row r="11338" customFormat="1" ht="13.5"/>
    <row r="11339" customFormat="1" ht="13.5"/>
    <row r="11340" customFormat="1" ht="13.5"/>
    <row r="11341" customFormat="1" ht="13.5"/>
    <row r="11342" customFormat="1" ht="13.5"/>
    <row r="11343" customFormat="1" ht="13.5"/>
    <row r="11344" customFormat="1" ht="13.5"/>
    <row r="11345" customFormat="1" ht="13.5"/>
    <row r="11346" customFormat="1" ht="13.5"/>
    <row r="11347" customFormat="1" ht="13.5"/>
    <row r="11348" customFormat="1" ht="13.5"/>
    <row r="11349" customFormat="1" ht="13.5"/>
    <row r="11350" customFormat="1" ht="13.5"/>
    <row r="11351" customFormat="1" ht="13.5"/>
    <row r="11352" customFormat="1" ht="13.5"/>
    <row r="11353" customFormat="1" ht="13.5"/>
    <row r="11354" customFormat="1" ht="13.5"/>
    <row r="11355" customFormat="1" ht="13.5"/>
    <row r="11356" customFormat="1" ht="13.5"/>
    <row r="11357" customFormat="1" ht="13.5"/>
    <row r="11358" customFormat="1" ht="13.5"/>
    <row r="11359" customFormat="1" ht="13.5"/>
    <row r="11360" customFormat="1" ht="13.5"/>
    <row r="11361" customFormat="1" ht="13.5"/>
    <row r="11362" customFormat="1" ht="13.5"/>
    <row r="11363" customFormat="1" ht="13.5"/>
    <row r="11364" customFormat="1" ht="13.5"/>
    <row r="11365" customFormat="1" ht="13.5"/>
    <row r="11366" customFormat="1" ht="13.5"/>
    <row r="11367" customFormat="1" ht="13.5"/>
    <row r="11368" customFormat="1" ht="13.5"/>
    <row r="11369" customFormat="1" ht="13.5"/>
    <row r="11370" customFormat="1" ht="13.5"/>
    <row r="11371" customFormat="1" ht="13.5"/>
    <row r="11372" customFormat="1" ht="13.5"/>
    <row r="11373" customFormat="1" ht="13.5"/>
    <row r="11374" customFormat="1" ht="13.5"/>
    <row r="11375" customFormat="1" ht="13.5"/>
    <row r="11376" customFormat="1" ht="13.5"/>
    <row r="11377" customFormat="1" ht="13.5"/>
    <row r="11378" customFormat="1" ht="13.5"/>
    <row r="11379" customFormat="1" ht="13.5"/>
    <row r="11380" customFormat="1" ht="13.5"/>
    <row r="11381" customFormat="1" ht="13.5"/>
    <row r="11382" customFormat="1" ht="13.5"/>
    <row r="11383" customFormat="1" ht="13.5"/>
    <row r="11384" customFormat="1" ht="13.5"/>
    <row r="11385" customFormat="1" ht="13.5"/>
    <row r="11386" customFormat="1" ht="13.5"/>
    <row r="11387" customFormat="1" ht="13.5"/>
    <row r="11388" customFormat="1" ht="13.5"/>
    <row r="11389" customFormat="1" ht="13.5"/>
    <row r="11390" customFormat="1" ht="13.5"/>
    <row r="11391" customFormat="1" ht="13.5"/>
    <row r="11392" customFormat="1" ht="13.5"/>
    <row r="11393" customFormat="1" ht="13.5"/>
    <row r="11394" customFormat="1" ht="13.5"/>
    <row r="11395" customFormat="1" ht="13.5"/>
    <row r="11396" customFormat="1" ht="13.5"/>
    <row r="11397" customFormat="1" ht="13.5"/>
    <row r="11398" customFormat="1" ht="13.5"/>
    <row r="11399" customFormat="1" ht="13.5"/>
    <row r="11400" customFormat="1" ht="13.5"/>
    <row r="11401" customFormat="1" ht="13.5"/>
    <row r="11402" customFormat="1" ht="13.5"/>
    <row r="11403" customFormat="1" ht="13.5"/>
    <row r="11404" customFormat="1" ht="13.5"/>
    <row r="11405" customFormat="1" ht="13.5"/>
    <row r="11406" customFormat="1" ht="13.5"/>
    <row r="11407" customFormat="1" ht="13.5"/>
    <row r="11408" customFormat="1" ht="13.5"/>
    <row r="11409" customFormat="1" ht="13.5"/>
    <row r="11410" customFormat="1" ht="13.5"/>
    <row r="11411" customFormat="1" ht="13.5"/>
    <row r="11412" customFormat="1" ht="13.5"/>
    <row r="11413" customFormat="1" ht="13.5"/>
    <row r="11414" customFormat="1" ht="13.5"/>
    <row r="11415" customFormat="1" ht="13.5"/>
    <row r="11416" customFormat="1" ht="13.5"/>
    <row r="11417" customFormat="1" ht="13.5"/>
    <row r="11418" customFormat="1" ht="13.5"/>
    <row r="11419" customFormat="1" ht="13.5"/>
    <row r="11420" customFormat="1" ht="13.5"/>
    <row r="11421" customFormat="1" ht="13.5"/>
    <row r="11422" customFormat="1" ht="13.5"/>
    <row r="11423" customFormat="1" ht="13.5"/>
    <row r="11424" customFormat="1" ht="13.5"/>
    <row r="11425" customFormat="1" ht="13.5"/>
    <row r="11426" customFormat="1" ht="13.5"/>
    <row r="11427" customFormat="1" ht="13.5"/>
    <row r="11428" customFormat="1" ht="13.5"/>
    <row r="11429" customFormat="1" ht="13.5"/>
    <row r="11430" customFormat="1" ht="13.5"/>
    <row r="11431" customFormat="1" ht="13.5"/>
    <row r="11432" customFormat="1" ht="13.5"/>
    <row r="11433" customFormat="1" ht="13.5"/>
    <row r="11434" customFormat="1" ht="13.5"/>
    <row r="11435" customFormat="1" ht="13.5"/>
    <row r="11436" customFormat="1" ht="13.5"/>
    <row r="11437" customFormat="1" ht="13.5"/>
    <row r="11438" customFormat="1" ht="13.5"/>
    <row r="11439" customFormat="1" ht="13.5"/>
    <row r="11440" customFormat="1" ht="13.5"/>
    <row r="11441" customFormat="1" ht="13.5"/>
    <row r="11442" customFormat="1" ht="13.5"/>
    <row r="11443" customFormat="1" ht="13.5"/>
    <row r="11444" customFormat="1" ht="13.5"/>
    <row r="11445" customFormat="1" ht="13.5"/>
    <row r="11446" customFormat="1" ht="13.5"/>
    <row r="11447" customFormat="1" ht="13.5"/>
    <row r="11448" customFormat="1" ht="13.5"/>
    <row r="11449" customFormat="1" ht="13.5"/>
    <row r="11450" customFormat="1" ht="13.5"/>
    <row r="11451" customFormat="1" ht="13.5"/>
    <row r="11452" customFormat="1" ht="13.5"/>
    <row r="11453" customFormat="1" ht="13.5"/>
    <row r="11454" customFormat="1" ht="13.5"/>
    <row r="11455" customFormat="1" ht="13.5"/>
    <row r="11456" customFormat="1" ht="13.5"/>
    <row r="11457" customFormat="1" ht="13.5"/>
    <row r="11458" customFormat="1" ht="13.5"/>
    <row r="11459" customFormat="1" ht="13.5"/>
    <row r="11460" customFormat="1" ht="13.5"/>
    <row r="11461" customFormat="1" ht="13.5"/>
    <row r="11462" customFormat="1" ht="13.5"/>
    <row r="11463" customFormat="1" ht="13.5"/>
    <row r="11464" customFormat="1" ht="13.5"/>
    <row r="11465" customFormat="1" ht="13.5"/>
    <row r="11466" customFormat="1" ht="13.5"/>
    <row r="11467" customFormat="1" ht="13.5"/>
    <row r="11468" customFormat="1" ht="13.5"/>
    <row r="11469" customFormat="1" ht="13.5"/>
    <row r="11470" customFormat="1" ht="13.5"/>
    <row r="11471" customFormat="1" ht="13.5"/>
    <row r="11472" customFormat="1" ht="13.5"/>
    <row r="11473" customFormat="1" ht="13.5"/>
    <row r="11474" customFormat="1" ht="13.5"/>
    <row r="11475" customFormat="1" ht="13.5"/>
    <row r="11476" customFormat="1" ht="13.5"/>
    <row r="11477" customFormat="1" ht="13.5"/>
    <row r="11478" customFormat="1" ht="13.5"/>
    <row r="11479" customFormat="1" ht="13.5"/>
    <row r="11480" customFormat="1" ht="13.5"/>
    <row r="11481" customFormat="1" ht="13.5"/>
    <row r="11482" customFormat="1" ht="13.5"/>
    <row r="11483" customFormat="1" ht="13.5"/>
    <row r="11484" customFormat="1" ht="13.5"/>
    <row r="11485" customFormat="1" ht="13.5"/>
    <row r="11486" customFormat="1" ht="13.5"/>
    <row r="11487" customFormat="1" ht="13.5"/>
    <row r="11488" customFormat="1" ht="13.5"/>
    <row r="11489" customFormat="1" ht="13.5"/>
    <row r="11490" customFormat="1" ht="13.5"/>
    <row r="11491" customFormat="1" ht="13.5"/>
    <row r="11492" customFormat="1" ht="13.5"/>
    <row r="11493" customFormat="1" ht="13.5"/>
    <row r="11494" customFormat="1" ht="13.5"/>
    <row r="11495" customFormat="1" ht="13.5"/>
    <row r="11496" customFormat="1" ht="13.5"/>
    <row r="11497" customFormat="1" ht="13.5"/>
    <row r="11498" customFormat="1" ht="13.5"/>
    <row r="11499" customFormat="1" ht="13.5"/>
    <row r="11500" customFormat="1" ht="13.5"/>
    <row r="11501" customFormat="1" ht="13.5"/>
    <row r="11502" customFormat="1" ht="13.5"/>
    <row r="11503" customFormat="1" ht="13.5"/>
    <row r="11504" customFormat="1" ht="13.5"/>
    <row r="11505" customFormat="1" ht="13.5"/>
    <row r="11506" customFormat="1" ht="13.5"/>
    <row r="11507" customFormat="1" ht="13.5"/>
    <row r="11508" customFormat="1" ht="13.5"/>
    <row r="11509" customFormat="1" ht="13.5"/>
    <row r="11510" customFormat="1" ht="13.5"/>
    <row r="11511" customFormat="1" ht="13.5"/>
    <row r="11512" customFormat="1" ht="13.5"/>
    <row r="11513" customFormat="1" ht="13.5"/>
    <row r="11514" customFormat="1" ht="13.5"/>
    <row r="11515" customFormat="1" ht="13.5"/>
    <row r="11516" customFormat="1" ht="13.5"/>
    <row r="11517" customFormat="1" ht="13.5"/>
    <row r="11518" customFormat="1" ht="13.5"/>
    <row r="11519" customFormat="1" ht="13.5"/>
    <row r="11520" customFormat="1" ht="13.5"/>
    <row r="11521" customFormat="1" ht="13.5"/>
    <row r="11522" customFormat="1" ht="13.5"/>
    <row r="11523" customFormat="1" ht="13.5"/>
    <row r="11524" customFormat="1" ht="13.5"/>
    <row r="11525" customFormat="1" ht="13.5"/>
    <row r="11526" customFormat="1" ht="13.5"/>
    <row r="11527" customFormat="1" ht="13.5"/>
    <row r="11528" customFormat="1" ht="13.5"/>
    <row r="11529" customFormat="1" ht="13.5"/>
    <row r="11530" customFormat="1" ht="13.5"/>
    <row r="11531" customFormat="1" ht="13.5"/>
    <row r="11532" customFormat="1" ht="13.5"/>
    <row r="11533" customFormat="1" ht="13.5"/>
    <row r="11534" customFormat="1" ht="13.5"/>
    <row r="11535" customFormat="1" ht="13.5"/>
    <row r="11536" customFormat="1" ht="13.5"/>
    <row r="11537" customFormat="1" ht="13.5"/>
    <row r="11538" customFormat="1" ht="13.5"/>
    <row r="11539" customFormat="1" ht="13.5"/>
    <row r="11540" customFormat="1" ht="13.5"/>
    <row r="11541" customFormat="1" ht="13.5"/>
    <row r="11542" customFormat="1" ht="13.5"/>
    <row r="11543" customFormat="1" ht="13.5"/>
    <row r="11544" customFormat="1" ht="13.5"/>
    <row r="11545" customFormat="1" ht="13.5"/>
    <row r="11546" customFormat="1" ht="13.5"/>
    <row r="11547" customFormat="1" ht="13.5"/>
    <row r="11548" customFormat="1" ht="13.5"/>
    <row r="11549" customFormat="1" ht="13.5"/>
    <row r="11550" customFormat="1" ht="13.5"/>
    <row r="11551" customFormat="1" ht="13.5"/>
    <row r="11552" customFormat="1" ht="13.5"/>
    <row r="11553" customFormat="1" ht="13.5"/>
    <row r="11554" customFormat="1" ht="13.5"/>
    <row r="11555" customFormat="1" ht="13.5"/>
    <row r="11556" customFormat="1" ht="13.5"/>
    <row r="11557" customFormat="1" ht="13.5"/>
    <row r="11558" customFormat="1" ht="13.5"/>
    <row r="11559" customFormat="1" ht="13.5"/>
    <row r="11560" customFormat="1" ht="13.5"/>
    <row r="11561" customFormat="1" ht="13.5"/>
    <row r="11562" customFormat="1" ht="13.5"/>
    <row r="11563" customFormat="1" ht="13.5"/>
    <row r="11564" customFormat="1" ht="13.5"/>
    <row r="11565" customFormat="1" ht="13.5"/>
    <row r="11566" customFormat="1" ht="13.5"/>
    <row r="11567" customFormat="1" ht="13.5"/>
    <row r="11568" customFormat="1" ht="13.5"/>
    <row r="11569" customFormat="1" ht="13.5"/>
    <row r="11570" customFormat="1" ht="13.5"/>
    <row r="11571" customFormat="1" ht="13.5"/>
    <row r="11572" customFormat="1" ht="13.5"/>
    <row r="11573" customFormat="1" ht="13.5"/>
    <row r="11574" customFormat="1" ht="13.5"/>
    <row r="11575" customFormat="1" ht="13.5"/>
    <row r="11576" customFormat="1" ht="13.5"/>
    <row r="11577" customFormat="1" ht="13.5"/>
    <row r="11578" customFormat="1" ht="13.5"/>
    <row r="11579" customFormat="1" ht="13.5"/>
    <row r="11580" customFormat="1" ht="13.5"/>
    <row r="11581" customFormat="1" ht="13.5"/>
    <row r="11582" customFormat="1" ht="13.5"/>
    <row r="11583" customFormat="1" ht="13.5"/>
    <row r="11584" customFormat="1" ht="13.5"/>
    <row r="11585" customFormat="1" ht="13.5"/>
    <row r="11586" customFormat="1" ht="13.5"/>
    <row r="11587" customFormat="1" ht="13.5"/>
    <row r="11588" customFormat="1" ht="13.5"/>
    <row r="11589" customFormat="1" ht="13.5"/>
    <row r="11590" customFormat="1" ht="13.5"/>
    <row r="11591" customFormat="1" ht="13.5"/>
    <row r="11592" customFormat="1" ht="13.5"/>
    <row r="11593" customFormat="1" ht="13.5"/>
    <row r="11594" customFormat="1" ht="13.5"/>
    <row r="11595" customFormat="1" ht="13.5"/>
    <row r="11596" customFormat="1" ht="13.5"/>
    <row r="11597" customFormat="1" ht="13.5"/>
    <row r="11598" customFormat="1" ht="13.5"/>
    <row r="11599" customFormat="1" ht="13.5"/>
    <row r="11600" customFormat="1" ht="13.5"/>
    <row r="11601" customFormat="1" ht="13.5"/>
    <row r="11602" customFormat="1" ht="13.5"/>
    <row r="11603" customFormat="1" ht="13.5"/>
    <row r="11604" customFormat="1" ht="13.5"/>
    <row r="11605" customFormat="1" ht="13.5"/>
    <row r="11606" customFormat="1" ht="13.5"/>
    <row r="11607" customFormat="1" ht="13.5"/>
    <row r="11608" customFormat="1" ht="13.5"/>
    <row r="11609" customFormat="1" ht="13.5"/>
    <row r="11610" customFormat="1" ht="13.5"/>
    <row r="11611" customFormat="1" ht="13.5"/>
    <row r="11612" customFormat="1" ht="13.5"/>
    <row r="11613" customFormat="1" ht="13.5"/>
    <row r="11614" customFormat="1" ht="13.5"/>
    <row r="11615" customFormat="1" ht="13.5"/>
    <row r="11616" customFormat="1" ht="13.5"/>
    <row r="11617" customFormat="1" ht="13.5"/>
    <row r="11618" customFormat="1" ht="13.5"/>
    <row r="11619" customFormat="1" ht="13.5"/>
    <row r="11620" customFormat="1" ht="13.5"/>
    <row r="11621" customFormat="1" ht="13.5"/>
    <row r="11622" customFormat="1" ht="13.5"/>
    <row r="11623" customFormat="1" ht="13.5"/>
    <row r="11624" customFormat="1" ht="13.5"/>
    <row r="11625" customFormat="1" ht="13.5"/>
    <row r="11626" customFormat="1" ht="13.5"/>
    <row r="11627" customFormat="1" ht="13.5"/>
    <row r="11628" customFormat="1" ht="13.5"/>
    <row r="11629" customFormat="1" ht="13.5"/>
    <row r="11630" customFormat="1" ht="13.5"/>
    <row r="11631" customFormat="1" ht="13.5"/>
    <row r="11632" customFormat="1" ht="13.5"/>
    <row r="11633" customFormat="1" ht="13.5"/>
    <row r="11634" customFormat="1" ht="13.5"/>
    <row r="11635" customFormat="1" ht="13.5"/>
    <row r="11636" customFormat="1" ht="13.5"/>
    <row r="11637" customFormat="1" ht="13.5"/>
    <row r="11638" customFormat="1" ht="13.5"/>
    <row r="11639" customFormat="1" ht="13.5"/>
    <row r="11640" customFormat="1" ht="13.5"/>
    <row r="11641" customFormat="1" ht="13.5"/>
    <row r="11642" customFormat="1" ht="13.5"/>
    <row r="11643" customFormat="1" ht="13.5"/>
    <row r="11644" customFormat="1" ht="13.5"/>
    <row r="11645" customFormat="1" ht="13.5"/>
    <row r="11646" customFormat="1" ht="13.5"/>
    <row r="11647" customFormat="1" ht="13.5"/>
    <row r="11648" customFormat="1" ht="13.5"/>
    <row r="11649" customFormat="1" ht="13.5"/>
    <row r="11650" customFormat="1" ht="13.5"/>
    <row r="11651" customFormat="1" ht="13.5"/>
    <row r="11652" customFormat="1" ht="13.5"/>
    <row r="11653" customFormat="1" ht="13.5"/>
    <row r="11654" customFormat="1" ht="13.5"/>
    <row r="11655" customFormat="1" ht="13.5"/>
    <row r="11656" customFormat="1" ht="13.5"/>
    <row r="11657" customFormat="1" ht="13.5"/>
    <row r="11658" customFormat="1" ht="13.5"/>
    <row r="11659" customFormat="1" ht="13.5"/>
    <row r="11660" customFormat="1" ht="13.5"/>
    <row r="11661" customFormat="1" ht="13.5"/>
    <row r="11662" customFormat="1" ht="13.5"/>
    <row r="11663" customFormat="1" ht="13.5"/>
    <row r="11664" customFormat="1" ht="13.5"/>
    <row r="11665" customFormat="1" ht="13.5"/>
    <row r="11666" customFormat="1" ht="13.5"/>
    <row r="11667" customFormat="1" ht="13.5"/>
    <row r="11668" customFormat="1" ht="13.5"/>
    <row r="11669" customFormat="1" ht="13.5"/>
    <row r="11670" customFormat="1" ht="13.5"/>
    <row r="11671" customFormat="1" ht="13.5"/>
    <row r="11672" customFormat="1" ht="13.5"/>
    <row r="11673" customFormat="1" ht="13.5"/>
    <row r="11674" customFormat="1" ht="13.5"/>
    <row r="11675" customFormat="1" ht="13.5"/>
    <row r="11676" customFormat="1" ht="13.5"/>
    <row r="11677" customFormat="1" ht="13.5"/>
    <row r="11678" customFormat="1" ht="13.5"/>
    <row r="11679" customFormat="1" ht="13.5"/>
    <row r="11680" customFormat="1" ht="13.5"/>
    <row r="11681" customFormat="1" ht="13.5"/>
    <row r="11682" customFormat="1" ht="13.5"/>
    <row r="11683" customFormat="1" ht="13.5"/>
    <row r="11684" customFormat="1" ht="13.5"/>
    <row r="11685" customFormat="1" ht="13.5"/>
    <row r="11686" customFormat="1" ht="13.5"/>
    <row r="11687" customFormat="1" ht="13.5"/>
    <row r="11688" customFormat="1" ht="13.5"/>
    <row r="11689" customFormat="1" ht="13.5"/>
    <row r="11690" customFormat="1" ht="13.5"/>
    <row r="11691" customFormat="1" ht="13.5"/>
    <row r="11692" customFormat="1" ht="13.5"/>
    <row r="11693" customFormat="1" ht="13.5"/>
    <row r="11694" customFormat="1" ht="13.5"/>
    <row r="11695" customFormat="1" ht="13.5"/>
    <row r="11696" customFormat="1" ht="13.5"/>
    <row r="11697" customFormat="1" ht="13.5"/>
    <row r="11698" customFormat="1" ht="13.5"/>
    <row r="11699" customFormat="1" ht="13.5"/>
    <row r="11700" customFormat="1" ht="13.5"/>
    <row r="11701" customFormat="1" ht="13.5"/>
    <row r="11702" customFormat="1" ht="13.5"/>
    <row r="11703" customFormat="1" ht="13.5"/>
    <row r="11704" customFormat="1" ht="13.5"/>
    <row r="11705" customFormat="1" ht="13.5"/>
    <row r="11706" customFormat="1" ht="13.5"/>
    <row r="11707" customFormat="1" ht="13.5"/>
    <row r="11708" customFormat="1" ht="13.5"/>
    <row r="11709" customFormat="1" ht="13.5"/>
    <row r="11710" customFormat="1" ht="13.5"/>
    <row r="11711" customFormat="1" ht="13.5"/>
    <row r="11712" customFormat="1" ht="13.5"/>
    <row r="11713" customFormat="1" ht="13.5"/>
    <row r="11714" customFormat="1" ht="13.5"/>
    <row r="11715" customFormat="1" ht="13.5"/>
    <row r="11716" customFormat="1" ht="13.5"/>
    <row r="11717" customFormat="1" ht="13.5"/>
    <row r="11718" customFormat="1" ht="13.5"/>
    <row r="11719" customFormat="1" ht="13.5"/>
    <row r="11720" customFormat="1" ht="13.5"/>
    <row r="11721" customFormat="1" ht="13.5"/>
    <row r="11722" customFormat="1" ht="13.5"/>
    <row r="11723" customFormat="1" ht="13.5"/>
    <row r="11724" customFormat="1" ht="13.5"/>
    <row r="11725" customFormat="1" ht="13.5"/>
    <row r="11726" customFormat="1" ht="13.5"/>
    <row r="11727" customFormat="1" ht="13.5"/>
    <row r="11728" customFormat="1" ht="13.5"/>
    <row r="11729" customFormat="1" ht="13.5"/>
    <row r="11730" customFormat="1" ht="13.5"/>
    <row r="11731" customFormat="1" ht="13.5"/>
    <row r="11732" customFormat="1" ht="13.5"/>
    <row r="11733" customFormat="1" ht="13.5"/>
    <row r="11734" customFormat="1" ht="13.5"/>
    <row r="11735" customFormat="1" ht="13.5"/>
    <row r="11736" customFormat="1" ht="13.5"/>
    <row r="11737" customFormat="1" ht="13.5"/>
    <row r="11738" customFormat="1" ht="13.5"/>
    <row r="11739" customFormat="1" ht="13.5"/>
    <row r="11740" customFormat="1" ht="13.5"/>
    <row r="11741" customFormat="1" ht="13.5"/>
    <row r="11742" customFormat="1" ht="13.5"/>
    <row r="11743" customFormat="1" ht="13.5"/>
    <row r="11744" customFormat="1" ht="13.5"/>
    <row r="11745" customFormat="1" ht="13.5"/>
    <row r="11746" customFormat="1" ht="13.5"/>
    <row r="11747" customFormat="1" ht="13.5"/>
    <row r="11748" customFormat="1" ht="13.5"/>
    <row r="11749" customFormat="1" ht="13.5"/>
    <row r="11750" customFormat="1" ht="13.5"/>
    <row r="11751" customFormat="1" ht="13.5"/>
    <row r="11752" customFormat="1" ht="13.5"/>
    <row r="11753" customFormat="1" ht="13.5"/>
    <row r="11754" customFormat="1" ht="13.5"/>
    <row r="11755" customFormat="1" ht="13.5"/>
    <row r="11756" customFormat="1" ht="13.5"/>
    <row r="11757" customFormat="1" ht="13.5"/>
    <row r="11758" customFormat="1" ht="13.5"/>
    <row r="11759" customFormat="1" ht="13.5"/>
    <row r="11760" customFormat="1" ht="13.5"/>
    <row r="11761" customFormat="1" ht="13.5"/>
    <row r="11762" customFormat="1" ht="13.5"/>
    <row r="11763" customFormat="1" ht="13.5"/>
    <row r="11764" customFormat="1" ht="13.5"/>
    <row r="11765" customFormat="1" ht="13.5"/>
    <row r="11766" customFormat="1" ht="13.5"/>
    <row r="11767" customFormat="1" ht="13.5"/>
    <row r="11768" customFormat="1" ht="13.5"/>
    <row r="11769" customFormat="1" ht="13.5"/>
    <row r="11770" customFormat="1" ht="13.5"/>
    <row r="11771" customFormat="1" ht="13.5"/>
    <row r="11772" customFormat="1" ht="13.5"/>
    <row r="11773" customFormat="1" ht="13.5"/>
    <row r="11774" customFormat="1" ht="13.5"/>
    <row r="11775" customFormat="1" ht="13.5"/>
    <row r="11776" customFormat="1" ht="13.5"/>
    <row r="11777" customFormat="1" ht="13.5"/>
    <row r="11778" customFormat="1" ht="13.5"/>
    <row r="11779" customFormat="1" ht="13.5"/>
    <row r="11780" customFormat="1" ht="13.5"/>
    <row r="11781" customFormat="1" ht="13.5"/>
    <row r="11782" customFormat="1" ht="13.5"/>
    <row r="11783" customFormat="1" ht="13.5"/>
    <row r="11784" customFormat="1" ht="13.5"/>
    <row r="11785" customFormat="1" ht="13.5"/>
    <row r="11786" customFormat="1" ht="13.5"/>
    <row r="11787" customFormat="1" ht="13.5"/>
    <row r="11788" customFormat="1" ht="13.5"/>
    <row r="11789" customFormat="1" ht="13.5"/>
    <row r="11790" customFormat="1" ht="13.5"/>
    <row r="11791" customFormat="1" ht="13.5"/>
    <row r="11792" customFormat="1" ht="13.5"/>
    <row r="11793" customFormat="1" ht="13.5"/>
    <row r="11794" customFormat="1" ht="13.5"/>
    <row r="11795" customFormat="1" ht="13.5"/>
    <row r="11796" customFormat="1" ht="13.5"/>
    <row r="11797" customFormat="1" ht="13.5"/>
    <row r="11798" customFormat="1" ht="13.5"/>
    <row r="11799" customFormat="1" ht="13.5"/>
    <row r="11800" customFormat="1" ht="13.5"/>
    <row r="11801" customFormat="1" ht="13.5"/>
    <row r="11802" customFormat="1" ht="13.5"/>
    <row r="11803" customFormat="1" ht="13.5"/>
    <row r="11804" customFormat="1" ht="13.5"/>
    <row r="11805" customFormat="1" ht="13.5"/>
    <row r="11806" customFormat="1" ht="13.5"/>
    <row r="11807" customFormat="1" ht="13.5"/>
    <row r="11808" customFormat="1" ht="13.5"/>
    <row r="11809" customFormat="1" ht="13.5"/>
    <row r="11810" customFormat="1" ht="13.5"/>
    <row r="11811" customFormat="1" ht="13.5"/>
    <row r="11812" customFormat="1" ht="13.5"/>
    <row r="11813" customFormat="1" ht="13.5"/>
    <row r="11814" customFormat="1" ht="13.5"/>
    <row r="11815" customFormat="1" ht="13.5"/>
    <row r="11816" customFormat="1" ht="13.5"/>
    <row r="11817" customFormat="1" ht="13.5"/>
    <row r="11818" customFormat="1" ht="13.5"/>
    <row r="11819" customFormat="1" ht="13.5"/>
    <row r="11820" customFormat="1" ht="13.5"/>
    <row r="11821" customFormat="1" ht="13.5"/>
    <row r="11822" customFormat="1" ht="13.5"/>
    <row r="11823" customFormat="1" ht="13.5"/>
    <row r="11824" customFormat="1" ht="13.5"/>
    <row r="11825" customFormat="1" ht="13.5"/>
    <row r="11826" customFormat="1" ht="13.5"/>
    <row r="11827" customFormat="1" ht="13.5"/>
    <row r="11828" customFormat="1" ht="13.5"/>
    <row r="11829" customFormat="1" ht="13.5"/>
    <row r="11830" customFormat="1" ht="13.5"/>
    <row r="11831" customFormat="1" ht="13.5"/>
    <row r="11832" customFormat="1" ht="13.5"/>
    <row r="11833" customFormat="1" ht="13.5"/>
    <row r="11834" customFormat="1" ht="13.5"/>
    <row r="11835" customFormat="1" ht="13.5"/>
    <row r="11836" customFormat="1" ht="13.5"/>
    <row r="11837" customFormat="1" ht="13.5"/>
    <row r="11838" customFormat="1" ht="13.5"/>
    <row r="11839" customFormat="1" ht="13.5"/>
    <row r="11840" customFormat="1" ht="13.5"/>
    <row r="11841" customFormat="1" ht="13.5"/>
    <row r="11842" customFormat="1" ht="13.5"/>
    <row r="11843" customFormat="1" ht="13.5"/>
    <row r="11844" customFormat="1" ht="13.5"/>
    <row r="11845" customFormat="1" ht="13.5"/>
    <row r="11846" customFormat="1" ht="13.5"/>
    <row r="11847" customFormat="1" ht="13.5"/>
    <row r="11848" customFormat="1" ht="13.5"/>
    <row r="11849" customFormat="1" ht="13.5"/>
    <row r="11850" customFormat="1" ht="13.5"/>
    <row r="11851" customFormat="1" ht="13.5"/>
    <row r="11852" customFormat="1" ht="13.5"/>
    <row r="11853" customFormat="1" ht="13.5"/>
    <row r="11854" customFormat="1" ht="13.5"/>
    <row r="11855" customFormat="1" ht="13.5"/>
    <row r="11856" customFormat="1" ht="13.5"/>
    <row r="11857" customFormat="1" ht="13.5"/>
    <row r="11858" customFormat="1" ht="13.5"/>
    <row r="11859" customFormat="1" ht="13.5"/>
    <row r="11860" customFormat="1" ht="13.5"/>
    <row r="11861" customFormat="1" ht="13.5"/>
    <row r="11862" customFormat="1" ht="13.5"/>
    <row r="11863" customFormat="1" ht="13.5"/>
    <row r="11864" customFormat="1" ht="13.5"/>
    <row r="11865" customFormat="1" ht="13.5"/>
    <row r="11866" customFormat="1" ht="13.5"/>
    <row r="11867" customFormat="1" ht="13.5"/>
    <row r="11868" customFormat="1" ht="13.5"/>
    <row r="11869" customFormat="1" ht="13.5"/>
    <row r="11870" customFormat="1" ht="13.5"/>
    <row r="11871" customFormat="1" ht="13.5"/>
    <row r="11872" customFormat="1" ht="13.5"/>
    <row r="11873" customFormat="1" ht="13.5"/>
    <row r="11874" customFormat="1" ht="13.5"/>
    <row r="11875" customFormat="1" ht="13.5"/>
    <row r="11876" customFormat="1" ht="13.5"/>
    <row r="11877" customFormat="1" ht="13.5"/>
    <row r="11878" customFormat="1" ht="13.5"/>
    <row r="11879" customFormat="1" ht="13.5"/>
    <row r="11880" customFormat="1" ht="13.5"/>
    <row r="11881" customFormat="1" ht="13.5"/>
    <row r="11882" customFormat="1" ht="13.5"/>
    <row r="11883" customFormat="1" ht="13.5"/>
    <row r="11884" customFormat="1" ht="13.5"/>
    <row r="11885" customFormat="1" ht="13.5"/>
    <row r="11886" customFormat="1" ht="13.5"/>
    <row r="11887" customFormat="1" ht="13.5"/>
    <row r="11888" customFormat="1" ht="13.5"/>
    <row r="11889" customFormat="1" ht="13.5"/>
    <row r="11890" customFormat="1" ht="13.5"/>
    <row r="11891" customFormat="1" ht="13.5"/>
    <row r="11892" customFormat="1" ht="13.5"/>
    <row r="11893" customFormat="1" ht="13.5"/>
    <row r="11894" customFormat="1" ht="13.5"/>
    <row r="11895" customFormat="1" ht="13.5"/>
    <row r="11896" customFormat="1" ht="13.5"/>
    <row r="11897" customFormat="1" ht="13.5"/>
    <row r="11898" customFormat="1" ht="13.5"/>
    <row r="11899" customFormat="1" ht="13.5"/>
    <row r="11900" customFormat="1" ht="13.5"/>
    <row r="11901" customFormat="1" ht="13.5"/>
    <row r="11902" customFormat="1" ht="13.5"/>
    <row r="11903" customFormat="1" ht="13.5"/>
    <row r="11904" customFormat="1" ht="13.5"/>
    <row r="11905" customFormat="1" ht="13.5"/>
    <row r="11906" customFormat="1" ht="13.5"/>
    <row r="11907" customFormat="1" ht="13.5"/>
    <row r="11908" customFormat="1" ht="13.5"/>
    <row r="11909" customFormat="1" ht="13.5"/>
    <row r="11910" customFormat="1" ht="13.5"/>
    <row r="11911" customFormat="1" ht="13.5"/>
    <row r="11912" customFormat="1" ht="13.5"/>
    <row r="11913" customFormat="1" ht="13.5"/>
    <row r="11914" customFormat="1" ht="13.5"/>
    <row r="11915" customFormat="1" ht="13.5"/>
    <row r="11916" customFormat="1" ht="13.5"/>
    <row r="11917" customFormat="1" ht="13.5"/>
    <row r="11918" customFormat="1" ht="13.5"/>
    <row r="11919" customFormat="1" ht="13.5"/>
    <row r="11920" customFormat="1" ht="13.5"/>
    <row r="11921" customFormat="1" ht="13.5"/>
    <row r="11922" customFormat="1" ht="13.5"/>
    <row r="11923" customFormat="1" ht="13.5"/>
    <row r="11924" customFormat="1" ht="13.5"/>
    <row r="11925" customFormat="1" ht="13.5"/>
    <row r="11926" customFormat="1" ht="13.5"/>
    <row r="11927" customFormat="1" ht="13.5"/>
    <row r="11928" customFormat="1" ht="13.5"/>
    <row r="11929" customFormat="1" ht="13.5"/>
    <row r="11930" customFormat="1" ht="13.5"/>
    <row r="11931" customFormat="1" ht="13.5"/>
    <row r="11932" customFormat="1" ht="13.5"/>
    <row r="11933" customFormat="1" ht="13.5"/>
    <row r="11934" customFormat="1" ht="13.5"/>
    <row r="11935" customFormat="1" ht="13.5"/>
    <row r="11936" customFormat="1" ht="13.5"/>
    <row r="11937" customFormat="1" ht="13.5"/>
    <row r="11938" customFormat="1" ht="13.5"/>
    <row r="11939" customFormat="1" ht="13.5"/>
    <row r="11940" customFormat="1" ht="13.5"/>
    <row r="11941" customFormat="1" ht="13.5"/>
    <row r="11942" customFormat="1" ht="13.5"/>
    <row r="11943" customFormat="1" ht="13.5"/>
    <row r="11944" customFormat="1" ht="13.5"/>
    <row r="11945" customFormat="1" ht="13.5"/>
    <row r="11946" customFormat="1" ht="13.5"/>
    <row r="11947" customFormat="1" ht="13.5"/>
    <row r="11948" customFormat="1" ht="13.5"/>
    <row r="11949" customFormat="1" ht="13.5"/>
    <row r="11950" customFormat="1" ht="13.5"/>
    <row r="11951" customFormat="1" ht="13.5"/>
    <row r="11952" customFormat="1" ht="13.5"/>
    <row r="11953" customFormat="1" ht="13.5"/>
    <row r="11954" customFormat="1" ht="13.5"/>
    <row r="11955" customFormat="1" ht="13.5"/>
    <row r="11956" customFormat="1" ht="13.5"/>
    <row r="11957" customFormat="1" ht="13.5"/>
    <row r="11958" customFormat="1" ht="13.5"/>
    <row r="11959" customFormat="1" ht="13.5"/>
    <row r="11960" customFormat="1" ht="13.5"/>
    <row r="11961" customFormat="1" ht="13.5"/>
    <row r="11962" customFormat="1" ht="13.5"/>
    <row r="11963" customFormat="1" ht="13.5"/>
    <row r="11964" customFormat="1" ht="13.5"/>
    <row r="11965" customFormat="1" ht="13.5"/>
    <row r="11966" customFormat="1" ht="13.5"/>
    <row r="11967" customFormat="1" ht="13.5"/>
    <row r="11968" customFormat="1" ht="13.5"/>
    <row r="11969" customFormat="1" ht="13.5"/>
    <row r="11970" customFormat="1" ht="13.5"/>
    <row r="11971" customFormat="1" ht="13.5"/>
    <row r="11972" customFormat="1" ht="13.5"/>
    <row r="11973" customFormat="1" ht="13.5"/>
    <row r="11974" customFormat="1" ht="13.5"/>
    <row r="11975" customFormat="1" ht="13.5"/>
    <row r="11976" customFormat="1" ht="13.5"/>
    <row r="11977" customFormat="1" ht="13.5"/>
    <row r="11978" customFormat="1" ht="13.5"/>
    <row r="11979" customFormat="1" ht="13.5"/>
    <row r="11980" customFormat="1" ht="13.5"/>
    <row r="11981" customFormat="1" ht="13.5"/>
    <row r="11982" customFormat="1" ht="13.5"/>
    <row r="11983" customFormat="1" ht="13.5"/>
    <row r="11984" customFormat="1" ht="13.5"/>
    <row r="11985" customFormat="1" ht="13.5"/>
    <row r="11986" customFormat="1" ht="13.5"/>
    <row r="11987" customFormat="1" ht="13.5"/>
    <row r="11988" customFormat="1" ht="13.5"/>
    <row r="11989" customFormat="1" ht="13.5"/>
    <row r="11990" customFormat="1" ht="13.5"/>
    <row r="11991" customFormat="1" ht="13.5"/>
    <row r="11992" customFormat="1" ht="13.5"/>
    <row r="11993" customFormat="1" ht="13.5"/>
    <row r="11994" customFormat="1" ht="13.5"/>
    <row r="11995" customFormat="1" ht="13.5"/>
    <row r="11996" customFormat="1" ht="13.5"/>
    <row r="11997" customFormat="1" ht="13.5"/>
    <row r="11998" customFormat="1" ht="13.5"/>
    <row r="11999" customFormat="1" ht="13.5"/>
    <row r="12000" customFormat="1" ht="13.5"/>
    <row r="12001" customFormat="1" ht="13.5"/>
    <row r="12002" customFormat="1" ht="13.5"/>
    <row r="12003" customFormat="1" ht="13.5"/>
    <row r="12004" customFormat="1" ht="13.5"/>
    <row r="12005" customFormat="1" ht="13.5"/>
    <row r="12006" customFormat="1" ht="13.5"/>
    <row r="12007" customFormat="1" ht="13.5"/>
    <row r="12008" customFormat="1" ht="13.5"/>
    <row r="12009" customFormat="1" ht="13.5"/>
    <row r="12010" customFormat="1" ht="13.5"/>
    <row r="12011" customFormat="1" ht="13.5"/>
    <row r="12012" customFormat="1" ht="13.5"/>
    <row r="12013" customFormat="1" ht="13.5"/>
    <row r="12014" customFormat="1" ht="13.5"/>
    <row r="12015" customFormat="1" ht="13.5"/>
    <row r="12016" customFormat="1" ht="13.5"/>
    <row r="12017" customFormat="1" ht="13.5"/>
    <row r="12018" customFormat="1" ht="13.5"/>
    <row r="12019" customFormat="1" ht="13.5"/>
    <row r="12020" customFormat="1" ht="13.5"/>
    <row r="12021" customFormat="1" ht="13.5"/>
    <row r="12022" customFormat="1" ht="13.5"/>
    <row r="12023" customFormat="1" ht="13.5"/>
    <row r="12024" customFormat="1" ht="13.5"/>
    <row r="12025" customFormat="1" ht="13.5"/>
    <row r="12026" customFormat="1" ht="13.5"/>
    <row r="12027" customFormat="1" ht="13.5"/>
    <row r="12028" customFormat="1" ht="13.5"/>
    <row r="12029" customFormat="1" ht="13.5"/>
    <row r="12030" customFormat="1" ht="13.5"/>
    <row r="12031" customFormat="1" ht="13.5"/>
    <row r="12032" customFormat="1" ht="13.5"/>
    <row r="12033" customFormat="1" ht="13.5"/>
    <row r="12034" customFormat="1" ht="13.5"/>
    <row r="12035" customFormat="1" ht="13.5"/>
    <row r="12036" customFormat="1" ht="13.5"/>
    <row r="12037" customFormat="1" ht="13.5"/>
    <row r="12038" customFormat="1" ht="13.5"/>
    <row r="12039" customFormat="1" ht="13.5"/>
    <row r="12040" customFormat="1" ht="13.5"/>
    <row r="12041" customFormat="1" ht="13.5"/>
    <row r="12042" customFormat="1" ht="13.5"/>
    <row r="12043" customFormat="1" ht="13.5"/>
    <row r="12044" customFormat="1" ht="13.5"/>
    <row r="12045" customFormat="1" ht="13.5"/>
    <row r="12046" customFormat="1" ht="13.5"/>
    <row r="12047" customFormat="1" ht="13.5"/>
    <row r="12048" customFormat="1" ht="13.5"/>
    <row r="12049" customFormat="1" ht="13.5"/>
    <row r="12050" customFormat="1" ht="13.5"/>
    <row r="12051" customFormat="1" ht="13.5"/>
    <row r="12052" customFormat="1" ht="13.5"/>
    <row r="12053" customFormat="1" ht="13.5"/>
    <row r="12054" customFormat="1" ht="13.5"/>
    <row r="12055" customFormat="1" ht="13.5"/>
    <row r="12056" customFormat="1" ht="13.5"/>
    <row r="12057" customFormat="1" ht="13.5"/>
    <row r="12058" customFormat="1" ht="13.5"/>
    <row r="12059" customFormat="1" ht="13.5"/>
    <row r="12060" customFormat="1" ht="13.5"/>
    <row r="12061" customFormat="1" ht="13.5"/>
    <row r="12062" customFormat="1" ht="13.5"/>
    <row r="12063" customFormat="1" ht="13.5"/>
    <row r="12064" customFormat="1" ht="13.5"/>
    <row r="12065" customFormat="1" ht="13.5"/>
    <row r="12066" customFormat="1" ht="13.5"/>
    <row r="12067" customFormat="1" ht="13.5"/>
    <row r="12068" customFormat="1" ht="13.5"/>
    <row r="12069" customFormat="1" ht="13.5"/>
    <row r="12070" customFormat="1" ht="13.5"/>
    <row r="12071" customFormat="1" ht="13.5"/>
    <row r="12072" customFormat="1" ht="13.5"/>
    <row r="12073" customFormat="1" ht="13.5"/>
    <row r="12074" customFormat="1" ht="13.5"/>
    <row r="12075" customFormat="1" ht="13.5"/>
    <row r="12076" customFormat="1" ht="13.5"/>
    <row r="12077" customFormat="1" ht="13.5"/>
    <row r="12078" customFormat="1" ht="13.5"/>
    <row r="12079" customFormat="1" ht="13.5"/>
    <row r="12080" customFormat="1" ht="13.5"/>
    <row r="12081" customFormat="1" ht="13.5"/>
    <row r="12082" customFormat="1" ht="13.5"/>
    <row r="12083" customFormat="1" ht="13.5"/>
    <row r="12084" customFormat="1" ht="13.5"/>
    <row r="12085" customFormat="1" ht="13.5"/>
    <row r="12086" customFormat="1" ht="13.5"/>
    <row r="12087" customFormat="1" ht="13.5"/>
    <row r="12088" customFormat="1" ht="13.5"/>
    <row r="12089" customFormat="1" ht="13.5"/>
    <row r="12090" customFormat="1" ht="13.5"/>
    <row r="12091" customFormat="1" ht="13.5"/>
    <row r="12092" customFormat="1" ht="13.5"/>
    <row r="12093" customFormat="1" ht="13.5"/>
    <row r="12094" customFormat="1" ht="13.5"/>
    <row r="12095" customFormat="1" ht="13.5"/>
    <row r="12096" customFormat="1" ht="13.5"/>
    <row r="12097" customFormat="1" ht="13.5"/>
    <row r="12098" customFormat="1" ht="13.5"/>
    <row r="12099" customFormat="1" ht="13.5"/>
    <row r="12100" customFormat="1" ht="13.5"/>
    <row r="12101" customFormat="1" ht="13.5"/>
    <row r="12102" customFormat="1" ht="13.5"/>
    <row r="12103" customFormat="1" ht="13.5"/>
    <row r="12104" customFormat="1" ht="13.5"/>
    <row r="12105" customFormat="1" ht="13.5"/>
    <row r="12106" customFormat="1" ht="13.5"/>
    <row r="12107" customFormat="1" ht="13.5"/>
    <row r="12108" customFormat="1" ht="13.5"/>
    <row r="12109" customFormat="1" ht="13.5"/>
    <row r="12110" customFormat="1" ht="13.5"/>
    <row r="12111" customFormat="1" ht="13.5"/>
    <row r="12112" customFormat="1" ht="13.5"/>
    <row r="12113" customFormat="1" ht="13.5"/>
    <row r="12114" customFormat="1" ht="13.5"/>
    <row r="12115" customFormat="1" ht="13.5"/>
    <row r="12116" customFormat="1" ht="13.5"/>
    <row r="12117" customFormat="1" ht="13.5"/>
    <row r="12118" customFormat="1" ht="13.5"/>
    <row r="12119" customFormat="1" ht="13.5"/>
    <row r="12120" customFormat="1" ht="13.5"/>
    <row r="12121" customFormat="1" ht="13.5"/>
    <row r="12122" customFormat="1" ht="13.5"/>
    <row r="12123" customFormat="1" ht="13.5"/>
    <row r="12124" customFormat="1" ht="13.5"/>
    <row r="12125" customFormat="1" ht="13.5"/>
    <row r="12126" customFormat="1" ht="13.5"/>
    <row r="12127" customFormat="1" ht="13.5"/>
    <row r="12128" customFormat="1" ht="13.5"/>
    <row r="12129" customFormat="1" ht="13.5"/>
    <row r="12130" customFormat="1" ht="13.5"/>
    <row r="12131" customFormat="1" ht="13.5"/>
    <row r="12132" customFormat="1" ht="13.5"/>
    <row r="12133" customFormat="1" ht="13.5"/>
    <row r="12134" customFormat="1" ht="13.5"/>
    <row r="12135" customFormat="1" ht="13.5"/>
    <row r="12136" customFormat="1" ht="13.5"/>
    <row r="12137" customFormat="1" ht="13.5"/>
    <row r="12138" customFormat="1" ht="13.5"/>
    <row r="12139" customFormat="1" ht="13.5"/>
    <row r="12140" customFormat="1" ht="13.5"/>
    <row r="12141" customFormat="1" ht="13.5"/>
    <row r="12142" customFormat="1" ht="13.5"/>
    <row r="12143" customFormat="1" ht="13.5"/>
    <row r="12144" customFormat="1" ht="13.5"/>
    <row r="12145" customFormat="1" ht="13.5"/>
    <row r="12146" customFormat="1" ht="13.5"/>
    <row r="12147" customFormat="1" ht="13.5"/>
    <row r="12148" customFormat="1" ht="13.5"/>
    <row r="12149" customFormat="1" ht="13.5"/>
    <row r="12150" customFormat="1" ht="13.5"/>
    <row r="12151" customFormat="1" ht="13.5"/>
    <row r="12152" customFormat="1" ht="13.5"/>
    <row r="12153" customFormat="1" ht="13.5"/>
    <row r="12154" customFormat="1" ht="13.5"/>
    <row r="12155" customFormat="1" ht="13.5"/>
    <row r="12156" customFormat="1" ht="13.5"/>
    <row r="12157" customFormat="1" ht="13.5"/>
    <row r="12158" customFormat="1" ht="13.5"/>
    <row r="12159" customFormat="1" ht="13.5"/>
    <row r="12160" customFormat="1" ht="13.5"/>
    <row r="12161" customFormat="1" ht="13.5"/>
    <row r="12162" customFormat="1" ht="13.5"/>
    <row r="12163" customFormat="1" ht="13.5"/>
    <row r="12164" customFormat="1" ht="13.5"/>
    <row r="12165" customFormat="1" ht="13.5"/>
    <row r="12166" customFormat="1" ht="13.5"/>
    <row r="12167" customFormat="1" ht="13.5"/>
    <row r="12168" customFormat="1" ht="13.5"/>
    <row r="12169" customFormat="1" ht="13.5"/>
    <row r="12170" customFormat="1" ht="13.5"/>
    <row r="12171" customFormat="1" ht="13.5"/>
    <row r="12172" customFormat="1" ht="13.5"/>
    <row r="12173" customFormat="1" ht="13.5"/>
    <row r="12174" customFormat="1" ht="13.5"/>
    <row r="12175" customFormat="1" ht="13.5"/>
    <row r="12176" customFormat="1" ht="13.5"/>
    <row r="12177" customFormat="1" ht="13.5"/>
    <row r="12178" customFormat="1" ht="13.5"/>
    <row r="12179" customFormat="1" ht="13.5"/>
    <row r="12180" customFormat="1" ht="13.5"/>
    <row r="12181" customFormat="1" ht="13.5"/>
    <row r="12182" customFormat="1" ht="13.5"/>
    <row r="12183" customFormat="1" ht="13.5"/>
    <row r="12184" customFormat="1" ht="13.5"/>
    <row r="12185" customFormat="1" ht="13.5"/>
    <row r="12186" customFormat="1" ht="13.5"/>
    <row r="12187" customFormat="1" ht="13.5"/>
    <row r="12188" customFormat="1" ht="13.5"/>
    <row r="12189" customFormat="1" ht="13.5"/>
    <row r="12190" customFormat="1" ht="13.5"/>
    <row r="12191" customFormat="1" ht="13.5"/>
    <row r="12192" customFormat="1" ht="13.5"/>
    <row r="12193" customFormat="1" ht="13.5"/>
    <row r="12194" customFormat="1" ht="13.5"/>
    <row r="12195" customFormat="1" ht="13.5"/>
    <row r="12196" customFormat="1" ht="13.5"/>
    <row r="12197" customFormat="1" ht="13.5"/>
    <row r="12198" customFormat="1" ht="13.5"/>
    <row r="12199" customFormat="1" ht="13.5"/>
    <row r="12200" customFormat="1" ht="13.5"/>
    <row r="12201" customFormat="1" ht="13.5"/>
    <row r="12202" customFormat="1" ht="13.5"/>
    <row r="12203" customFormat="1" ht="13.5"/>
    <row r="12204" customFormat="1" ht="13.5"/>
    <row r="12205" customFormat="1" ht="13.5"/>
    <row r="12206" customFormat="1" ht="13.5"/>
    <row r="12207" customFormat="1" ht="13.5"/>
    <row r="12208" customFormat="1" ht="13.5"/>
    <row r="12209" customFormat="1" ht="13.5"/>
    <row r="12210" customFormat="1" ht="13.5"/>
    <row r="12211" customFormat="1" ht="13.5"/>
    <row r="12212" customFormat="1" ht="13.5"/>
    <row r="12213" customFormat="1" ht="13.5"/>
    <row r="12214" customFormat="1" ht="13.5"/>
    <row r="12215" customFormat="1" ht="13.5"/>
    <row r="12216" customFormat="1" ht="13.5"/>
    <row r="12217" customFormat="1" ht="13.5"/>
    <row r="12218" customFormat="1" ht="13.5"/>
    <row r="12219" customFormat="1" ht="13.5"/>
    <row r="12220" customFormat="1" ht="13.5"/>
    <row r="12221" customFormat="1" ht="13.5"/>
    <row r="12222" customFormat="1" ht="13.5"/>
    <row r="12223" customFormat="1" ht="13.5"/>
    <row r="12224" customFormat="1" ht="13.5"/>
    <row r="12225" customFormat="1" ht="13.5"/>
    <row r="12226" customFormat="1" ht="13.5"/>
    <row r="12227" customFormat="1" ht="13.5"/>
    <row r="12228" customFormat="1" ht="13.5"/>
    <row r="12229" customFormat="1" ht="13.5"/>
    <row r="12230" customFormat="1" ht="13.5"/>
    <row r="12231" customFormat="1" ht="13.5"/>
    <row r="12232" customFormat="1" ht="13.5"/>
    <row r="12233" customFormat="1" ht="13.5"/>
    <row r="12234" customFormat="1" ht="13.5"/>
    <row r="12235" customFormat="1" ht="13.5"/>
    <row r="12236" customFormat="1" ht="13.5"/>
    <row r="12237" customFormat="1" ht="13.5"/>
    <row r="12238" customFormat="1" ht="13.5"/>
    <row r="12239" customFormat="1" ht="13.5"/>
    <row r="12240" customFormat="1" ht="13.5"/>
    <row r="12241" customFormat="1" ht="13.5"/>
    <row r="12242" customFormat="1" ht="13.5"/>
    <row r="12243" customFormat="1" ht="13.5"/>
    <row r="12244" customFormat="1" ht="13.5"/>
    <row r="12245" customFormat="1" ht="13.5"/>
    <row r="12246" customFormat="1" ht="13.5"/>
    <row r="12247" customFormat="1" ht="13.5"/>
    <row r="12248" customFormat="1" ht="13.5"/>
    <row r="12249" customFormat="1" ht="13.5"/>
    <row r="12250" customFormat="1" ht="13.5"/>
    <row r="12251" customFormat="1" ht="13.5"/>
    <row r="12252" customFormat="1" ht="13.5"/>
    <row r="12253" customFormat="1" ht="13.5"/>
    <row r="12254" customFormat="1" ht="13.5"/>
    <row r="12255" customFormat="1" ht="13.5"/>
    <row r="12256" customFormat="1" ht="13.5"/>
    <row r="12257" customFormat="1" ht="13.5"/>
    <row r="12258" customFormat="1" ht="13.5"/>
    <row r="12259" customFormat="1" ht="13.5"/>
    <row r="12260" customFormat="1" ht="13.5"/>
    <row r="12261" customFormat="1" ht="13.5"/>
    <row r="12262" customFormat="1" ht="13.5"/>
    <row r="12263" customFormat="1" ht="13.5"/>
    <row r="12264" customFormat="1" ht="13.5"/>
    <row r="12265" customFormat="1" ht="13.5"/>
    <row r="12266" customFormat="1" ht="13.5"/>
    <row r="12267" customFormat="1" ht="13.5"/>
    <row r="12268" customFormat="1" ht="13.5"/>
    <row r="12269" customFormat="1" ht="13.5"/>
    <row r="12270" customFormat="1" ht="13.5"/>
    <row r="12271" customFormat="1" ht="13.5"/>
    <row r="12272" customFormat="1" ht="13.5"/>
    <row r="12273" customFormat="1" ht="13.5"/>
    <row r="12274" customFormat="1" ht="13.5"/>
    <row r="12275" customFormat="1" ht="13.5"/>
    <row r="12276" customFormat="1" ht="13.5"/>
    <row r="12277" customFormat="1" ht="13.5"/>
    <row r="12278" customFormat="1" ht="13.5"/>
    <row r="12279" customFormat="1" ht="13.5"/>
    <row r="12280" customFormat="1" ht="13.5"/>
    <row r="12281" customFormat="1" ht="13.5"/>
    <row r="12282" customFormat="1" ht="13.5"/>
    <row r="12283" customFormat="1" ht="13.5"/>
    <row r="12284" customFormat="1" ht="13.5"/>
    <row r="12285" customFormat="1" ht="13.5"/>
    <row r="12286" customFormat="1" ht="13.5"/>
    <row r="12287" customFormat="1" ht="13.5"/>
    <row r="12288" customFormat="1" ht="13.5"/>
    <row r="12289" customFormat="1" ht="13.5"/>
    <row r="12290" customFormat="1" ht="13.5"/>
    <row r="12291" customFormat="1" ht="13.5"/>
    <row r="12292" customFormat="1" ht="13.5"/>
    <row r="12293" customFormat="1" ht="13.5"/>
    <row r="12294" customFormat="1" ht="13.5"/>
    <row r="12295" customFormat="1" ht="13.5"/>
    <row r="12296" customFormat="1" ht="13.5"/>
    <row r="12297" customFormat="1" ht="13.5"/>
    <row r="12298" customFormat="1" ht="13.5"/>
    <row r="12299" customFormat="1" ht="13.5"/>
    <row r="12300" customFormat="1" ht="13.5"/>
    <row r="12301" customFormat="1" ht="13.5"/>
    <row r="12302" customFormat="1" ht="13.5"/>
    <row r="12303" customFormat="1" ht="13.5"/>
    <row r="12304" customFormat="1" ht="13.5"/>
    <row r="12305" customFormat="1" ht="13.5"/>
    <row r="12306" customFormat="1" ht="13.5"/>
    <row r="12307" customFormat="1" ht="13.5"/>
    <row r="12308" customFormat="1" ht="13.5"/>
    <row r="12309" customFormat="1" ht="13.5"/>
    <row r="12310" customFormat="1" ht="13.5"/>
    <row r="12311" customFormat="1" ht="13.5"/>
    <row r="12312" customFormat="1" ht="13.5"/>
    <row r="12313" customFormat="1" ht="13.5"/>
    <row r="12314" customFormat="1" ht="13.5"/>
    <row r="12315" customFormat="1" ht="13.5"/>
    <row r="12316" customFormat="1" ht="13.5"/>
    <row r="12317" customFormat="1" ht="13.5"/>
    <row r="12318" customFormat="1" ht="13.5"/>
    <row r="12319" customFormat="1" ht="13.5"/>
    <row r="12320" customFormat="1" ht="13.5"/>
    <row r="12321" customFormat="1" ht="13.5"/>
    <row r="12322" customFormat="1" ht="13.5"/>
    <row r="12323" customFormat="1" ht="13.5"/>
    <row r="12324" customFormat="1" ht="13.5"/>
    <row r="12325" customFormat="1" ht="13.5"/>
    <row r="12326" customFormat="1" ht="13.5"/>
    <row r="12327" customFormat="1" ht="13.5"/>
    <row r="12328" customFormat="1" ht="13.5"/>
    <row r="12329" customFormat="1" ht="13.5"/>
    <row r="12330" customFormat="1" ht="13.5"/>
    <row r="12331" customFormat="1" ht="13.5"/>
    <row r="12332" customFormat="1" ht="13.5"/>
    <row r="12333" customFormat="1" ht="13.5"/>
    <row r="12334" customFormat="1" ht="13.5"/>
    <row r="12335" customFormat="1" ht="13.5"/>
    <row r="12336" customFormat="1" ht="13.5"/>
    <row r="12337" customFormat="1" ht="13.5"/>
    <row r="12338" customFormat="1" ht="13.5"/>
    <row r="12339" customFormat="1" ht="13.5"/>
    <row r="12340" customFormat="1" ht="13.5"/>
    <row r="12341" customFormat="1" ht="13.5"/>
    <row r="12342" customFormat="1" ht="13.5"/>
    <row r="12343" customFormat="1" ht="13.5"/>
    <row r="12344" customFormat="1" ht="13.5"/>
    <row r="12345" customFormat="1" ht="13.5"/>
    <row r="12346" customFormat="1" ht="13.5"/>
    <row r="12347" customFormat="1" ht="13.5"/>
    <row r="12348" customFormat="1" ht="13.5"/>
    <row r="12349" customFormat="1" ht="13.5"/>
    <row r="12350" customFormat="1" ht="13.5"/>
    <row r="12351" customFormat="1" ht="13.5"/>
    <row r="12352" customFormat="1" ht="13.5"/>
    <row r="12353" customFormat="1" ht="13.5"/>
    <row r="12354" customFormat="1" ht="13.5"/>
    <row r="12355" customFormat="1" ht="13.5"/>
    <row r="12356" customFormat="1" ht="13.5"/>
    <row r="12357" customFormat="1" ht="13.5"/>
    <row r="12358" customFormat="1" ht="13.5"/>
    <row r="12359" customFormat="1" ht="13.5"/>
    <row r="12360" customFormat="1" ht="13.5"/>
    <row r="12361" customFormat="1" ht="13.5"/>
    <row r="12362" customFormat="1" ht="13.5"/>
    <row r="12363" customFormat="1" ht="13.5"/>
    <row r="12364" customFormat="1" ht="13.5"/>
    <row r="12365" customFormat="1" ht="13.5"/>
    <row r="12366" customFormat="1" ht="13.5"/>
    <row r="12367" customFormat="1" ht="13.5"/>
    <row r="12368" customFormat="1" ht="13.5"/>
    <row r="12369" customFormat="1" ht="13.5"/>
    <row r="12370" customFormat="1" ht="13.5"/>
    <row r="12371" customFormat="1" ht="13.5"/>
    <row r="12372" customFormat="1" ht="13.5"/>
    <row r="12373" customFormat="1" ht="13.5"/>
    <row r="12374" customFormat="1" ht="13.5"/>
    <row r="12375" customFormat="1" ht="13.5"/>
    <row r="12376" customFormat="1" ht="13.5"/>
    <row r="12377" customFormat="1" ht="13.5"/>
    <row r="12378" customFormat="1" ht="13.5"/>
    <row r="12379" customFormat="1" ht="13.5"/>
    <row r="12380" customFormat="1" ht="13.5"/>
    <row r="12381" customFormat="1" ht="13.5"/>
    <row r="12382" customFormat="1" ht="13.5"/>
    <row r="12383" customFormat="1" ht="13.5"/>
    <row r="12384" customFormat="1" ht="13.5"/>
    <row r="12385" customFormat="1" ht="13.5"/>
    <row r="12386" customFormat="1" ht="13.5"/>
    <row r="12387" customFormat="1" ht="13.5"/>
    <row r="12388" customFormat="1" ht="13.5"/>
    <row r="12389" customFormat="1" ht="13.5"/>
    <row r="12390" customFormat="1" ht="13.5"/>
    <row r="12391" customFormat="1" ht="13.5"/>
    <row r="12392" customFormat="1" ht="13.5"/>
    <row r="12393" customFormat="1" ht="13.5"/>
    <row r="12394" customFormat="1" ht="13.5"/>
    <row r="12395" customFormat="1" ht="13.5"/>
    <row r="12396" customFormat="1" ht="13.5"/>
    <row r="12397" customFormat="1" ht="13.5"/>
    <row r="12398" customFormat="1" ht="13.5"/>
    <row r="12399" customFormat="1" ht="13.5"/>
    <row r="12400" customFormat="1" ht="13.5"/>
    <row r="12401" customFormat="1" ht="13.5"/>
    <row r="12402" customFormat="1" ht="13.5"/>
    <row r="12403" customFormat="1" ht="13.5"/>
    <row r="12404" customFormat="1" ht="13.5"/>
    <row r="12405" customFormat="1" ht="13.5"/>
    <row r="12406" customFormat="1" ht="13.5"/>
    <row r="12407" customFormat="1" ht="13.5"/>
    <row r="12408" customFormat="1" ht="13.5"/>
    <row r="12409" customFormat="1" ht="13.5"/>
    <row r="12410" customFormat="1" ht="13.5"/>
    <row r="12411" customFormat="1" ht="13.5"/>
    <row r="12412" customFormat="1" ht="13.5"/>
    <row r="12413" customFormat="1" ht="13.5"/>
    <row r="12414" customFormat="1" ht="13.5"/>
    <row r="12415" customFormat="1" ht="13.5"/>
    <row r="12416" customFormat="1" ht="13.5"/>
    <row r="12417" customFormat="1" ht="13.5"/>
    <row r="12418" customFormat="1" ht="13.5"/>
    <row r="12419" customFormat="1" ht="13.5"/>
    <row r="12420" customFormat="1" ht="13.5"/>
    <row r="12421" customFormat="1" ht="13.5"/>
    <row r="12422" customFormat="1" ht="13.5"/>
    <row r="12423" customFormat="1" ht="13.5"/>
    <row r="12424" customFormat="1" ht="13.5"/>
    <row r="12425" customFormat="1" ht="13.5"/>
    <row r="12426" customFormat="1" ht="13.5"/>
    <row r="12427" customFormat="1" ht="13.5"/>
    <row r="12428" customFormat="1" ht="13.5"/>
    <row r="12429" customFormat="1" ht="13.5"/>
    <row r="12430" customFormat="1" ht="13.5"/>
    <row r="12431" customFormat="1" ht="13.5"/>
    <row r="12432" customFormat="1" ht="13.5"/>
    <row r="12433" customFormat="1" ht="13.5"/>
    <row r="12434" customFormat="1" ht="13.5"/>
    <row r="12435" customFormat="1" ht="13.5"/>
    <row r="12436" customFormat="1" ht="13.5"/>
    <row r="12437" customFormat="1" ht="13.5"/>
    <row r="12438" customFormat="1" ht="13.5"/>
    <row r="12439" customFormat="1" ht="13.5"/>
    <row r="12440" customFormat="1" ht="13.5"/>
    <row r="12441" customFormat="1" ht="13.5"/>
    <row r="12442" customFormat="1" ht="13.5"/>
    <row r="12443" customFormat="1" ht="13.5"/>
    <row r="12444" customFormat="1" ht="13.5"/>
    <row r="12445" customFormat="1" ht="13.5"/>
    <row r="12446" customFormat="1" ht="13.5"/>
    <row r="12447" customFormat="1" ht="13.5"/>
    <row r="12448" customFormat="1" ht="13.5"/>
    <row r="12449" customFormat="1" ht="13.5"/>
    <row r="12450" customFormat="1" ht="13.5"/>
    <row r="12451" customFormat="1" ht="13.5"/>
    <row r="12452" customFormat="1" ht="13.5"/>
    <row r="12453" customFormat="1" ht="13.5"/>
    <row r="12454" customFormat="1" ht="13.5"/>
    <row r="12455" customFormat="1" ht="13.5"/>
    <row r="12456" customFormat="1" ht="13.5"/>
    <row r="12457" customFormat="1" ht="13.5"/>
    <row r="12458" customFormat="1" ht="13.5"/>
    <row r="12459" customFormat="1" ht="13.5"/>
    <row r="12460" customFormat="1" ht="13.5"/>
    <row r="12461" customFormat="1" ht="13.5"/>
    <row r="12462" customFormat="1" ht="13.5"/>
    <row r="12463" customFormat="1" ht="13.5"/>
    <row r="12464" customFormat="1" ht="13.5"/>
    <row r="12465" customFormat="1" ht="13.5"/>
    <row r="12466" customFormat="1" ht="13.5"/>
    <row r="12467" customFormat="1" ht="13.5"/>
    <row r="12468" customFormat="1" ht="13.5"/>
    <row r="12469" customFormat="1" ht="13.5"/>
    <row r="12470" customFormat="1" ht="13.5"/>
    <row r="12471" customFormat="1" ht="13.5"/>
    <row r="12472" customFormat="1" ht="13.5"/>
    <row r="12473" customFormat="1" ht="13.5"/>
    <row r="12474" customFormat="1" ht="13.5"/>
    <row r="12475" customFormat="1" ht="13.5"/>
    <row r="12476" customFormat="1" ht="13.5"/>
    <row r="12477" customFormat="1" ht="13.5"/>
    <row r="12478" customFormat="1" ht="13.5"/>
    <row r="12479" customFormat="1" ht="13.5"/>
    <row r="12480" customFormat="1" ht="13.5"/>
    <row r="12481" customFormat="1" ht="13.5"/>
    <row r="12482" customFormat="1" ht="13.5"/>
    <row r="12483" customFormat="1" ht="13.5"/>
    <row r="12484" customFormat="1" ht="13.5"/>
    <row r="12485" customFormat="1" ht="13.5"/>
    <row r="12486" customFormat="1" ht="13.5"/>
    <row r="12487" customFormat="1" ht="13.5"/>
    <row r="12488" customFormat="1" ht="13.5"/>
    <row r="12489" customFormat="1" ht="13.5"/>
    <row r="12490" customFormat="1" ht="13.5"/>
    <row r="12491" customFormat="1" ht="13.5"/>
    <row r="12492" customFormat="1" ht="13.5"/>
    <row r="12493" customFormat="1" ht="13.5"/>
    <row r="12494" customFormat="1" ht="13.5"/>
    <row r="12495" customFormat="1" ht="13.5"/>
    <row r="12496" customFormat="1" ht="13.5"/>
    <row r="12497" customFormat="1" ht="13.5"/>
    <row r="12498" customFormat="1" ht="13.5"/>
    <row r="12499" customFormat="1" ht="13.5"/>
    <row r="12500" customFormat="1" ht="13.5"/>
    <row r="12501" customFormat="1" ht="13.5"/>
    <row r="12502" customFormat="1" ht="13.5"/>
    <row r="12503" customFormat="1" ht="13.5"/>
    <row r="12504" customFormat="1" ht="13.5"/>
    <row r="12505" customFormat="1" ht="13.5"/>
    <row r="12506" customFormat="1" ht="13.5"/>
    <row r="12507" customFormat="1" ht="13.5"/>
    <row r="12508" customFormat="1" ht="13.5"/>
    <row r="12509" customFormat="1" ht="13.5"/>
    <row r="12510" customFormat="1" ht="13.5"/>
    <row r="12511" customFormat="1" ht="13.5"/>
    <row r="12512" customFormat="1" ht="13.5"/>
    <row r="12513" customFormat="1" ht="13.5"/>
    <row r="12514" customFormat="1" ht="13.5"/>
    <row r="12515" customFormat="1" ht="13.5"/>
    <row r="12516" customFormat="1" ht="13.5"/>
    <row r="12517" customFormat="1" ht="13.5"/>
    <row r="12518" customFormat="1" ht="13.5"/>
    <row r="12519" customFormat="1" ht="13.5"/>
    <row r="12520" customFormat="1" ht="13.5"/>
    <row r="12521" customFormat="1" ht="13.5"/>
    <row r="12522" customFormat="1" ht="13.5"/>
    <row r="12523" customFormat="1" ht="13.5"/>
    <row r="12524" customFormat="1" ht="13.5"/>
    <row r="12525" customFormat="1" ht="13.5"/>
    <row r="12526" customFormat="1" ht="13.5"/>
    <row r="12527" customFormat="1" ht="13.5"/>
    <row r="12528" customFormat="1" ht="13.5"/>
    <row r="12529" customFormat="1" ht="13.5"/>
    <row r="12530" customFormat="1" ht="13.5"/>
    <row r="12531" customFormat="1" ht="13.5"/>
    <row r="12532" customFormat="1" ht="13.5"/>
    <row r="12533" customFormat="1" ht="13.5"/>
    <row r="12534" customFormat="1" ht="13.5"/>
    <row r="12535" customFormat="1" ht="13.5"/>
    <row r="12536" customFormat="1" ht="13.5"/>
    <row r="12537" customFormat="1" ht="13.5"/>
    <row r="12538" customFormat="1" ht="13.5"/>
    <row r="12539" customFormat="1" ht="13.5"/>
    <row r="12540" customFormat="1" ht="13.5"/>
    <row r="12541" customFormat="1" ht="13.5"/>
    <row r="12542" customFormat="1" ht="13.5"/>
    <row r="12543" customFormat="1" ht="13.5"/>
    <row r="12544" customFormat="1" ht="13.5"/>
    <row r="12545" customFormat="1" ht="13.5"/>
    <row r="12546" customFormat="1" ht="13.5"/>
    <row r="12547" customFormat="1" ht="13.5"/>
    <row r="12548" customFormat="1" ht="13.5"/>
    <row r="12549" customFormat="1" ht="13.5"/>
    <row r="12550" customFormat="1" ht="13.5"/>
    <row r="12551" customFormat="1" ht="13.5"/>
    <row r="12552" customFormat="1" ht="13.5"/>
    <row r="12553" customFormat="1" ht="13.5"/>
    <row r="12554" customFormat="1" ht="13.5"/>
    <row r="12555" customFormat="1" ht="13.5"/>
    <row r="12556" customFormat="1" ht="13.5"/>
    <row r="12557" customFormat="1" ht="13.5"/>
    <row r="12558" customFormat="1" ht="13.5"/>
    <row r="12559" customFormat="1" ht="13.5"/>
    <row r="12560" customFormat="1" ht="13.5"/>
    <row r="12561" customFormat="1" ht="13.5"/>
    <row r="12562" customFormat="1" ht="13.5"/>
    <row r="12563" customFormat="1" ht="13.5"/>
    <row r="12564" customFormat="1" ht="13.5"/>
    <row r="12565" customFormat="1" ht="13.5"/>
    <row r="12566" customFormat="1" ht="13.5"/>
    <row r="12567" customFormat="1" ht="13.5"/>
    <row r="12568" customFormat="1" ht="13.5"/>
    <row r="12569" customFormat="1" ht="13.5"/>
    <row r="12570" customFormat="1" ht="13.5"/>
    <row r="12571" customFormat="1" ht="13.5"/>
    <row r="12572" customFormat="1" ht="13.5"/>
    <row r="12573" customFormat="1" ht="13.5"/>
    <row r="12574" customFormat="1" ht="13.5"/>
    <row r="12575" customFormat="1" ht="13.5"/>
    <row r="12576" customFormat="1" ht="13.5"/>
    <row r="12577" customFormat="1" ht="13.5"/>
    <row r="12578" customFormat="1" ht="13.5"/>
    <row r="12579" customFormat="1" ht="13.5"/>
    <row r="12580" customFormat="1" ht="13.5"/>
    <row r="12581" customFormat="1" ht="13.5"/>
    <row r="12582" customFormat="1" ht="13.5"/>
    <row r="12583" customFormat="1" ht="13.5"/>
    <row r="12584" customFormat="1" ht="13.5"/>
    <row r="12585" customFormat="1" ht="13.5"/>
    <row r="12586" customFormat="1" ht="13.5"/>
    <row r="12587" customFormat="1" ht="13.5"/>
    <row r="12588" customFormat="1" ht="13.5"/>
    <row r="12589" customFormat="1" ht="13.5"/>
    <row r="12590" customFormat="1" ht="13.5"/>
    <row r="12591" customFormat="1" ht="13.5"/>
    <row r="12592" customFormat="1" ht="13.5"/>
    <row r="12593" customFormat="1" ht="13.5"/>
    <row r="12594" customFormat="1" ht="13.5"/>
    <row r="12595" customFormat="1" ht="13.5"/>
    <row r="12596" customFormat="1" ht="13.5"/>
    <row r="12597" customFormat="1" ht="13.5"/>
    <row r="12598" customFormat="1" ht="13.5"/>
    <row r="12599" customFormat="1" ht="13.5"/>
    <row r="12600" customFormat="1" ht="13.5"/>
    <row r="12601" customFormat="1" ht="13.5"/>
    <row r="12602" customFormat="1" ht="13.5"/>
    <row r="12603" customFormat="1" ht="13.5"/>
    <row r="12604" customFormat="1" ht="13.5"/>
    <row r="12605" customFormat="1" ht="13.5"/>
    <row r="12606" customFormat="1" ht="13.5"/>
    <row r="12607" customFormat="1" ht="13.5"/>
    <row r="12608" customFormat="1" ht="13.5"/>
    <row r="12609" customFormat="1" ht="13.5"/>
    <row r="12610" customFormat="1" ht="13.5"/>
    <row r="12611" customFormat="1" ht="13.5"/>
    <row r="12612" customFormat="1" ht="13.5"/>
    <row r="12613" customFormat="1" ht="13.5"/>
    <row r="12614" customFormat="1" ht="13.5"/>
    <row r="12615" customFormat="1" ht="13.5"/>
    <row r="12616" customFormat="1" ht="13.5"/>
    <row r="12617" customFormat="1" ht="13.5"/>
    <row r="12618" customFormat="1" ht="13.5"/>
    <row r="12619" customFormat="1" ht="13.5"/>
    <row r="12620" customFormat="1" ht="13.5"/>
    <row r="12621" customFormat="1" ht="13.5"/>
    <row r="12622" customFormat="1" ht="13.5"/>
    <row r="12623" customFormat="1" ht="13.5"/>
    <row r="12624" customFormat="1" ht="13.5"/>
    <row r="12625" customFormat="1" ht="13.5"/>
    <row r="12626" customFormat="1" ht="13.5"/>
    <row r="12627" customFormat="1" ht="13.5"/>
    <row r="12628" customFormat="1" ht="13.5"/>
    <row r="12629" customFormat="1" ht="13.5"/>
    <row r="12630" customFormat="1" ht="13.5"/>
    <row r="12631" customFormat="1" ht="13.5"/>
    <row r="12632" customFormat="1" ht="13.5"/>
    <row r="12633" customFormat="1" ht="13.5"/>
    <row r="12634" customFormat="1" ht="13.5"/>
    <row r="12635" customFormat="1" ht="13.5"/>
    <row r="12636" customFormat="1" ht="13.5"/>
    <row r="12637" customFormat="1" ht="13.5"/>
    <row r="12638" customFormat="1" ht="13.5"/>
    <row r="12639" customFormat="1" ht="13.5"/>
    <row r="12640" customFormat="1" ht="13.5"/>
    <row r="12641" customFormat="1" ht="13.5"/>
    <row r="12642" customFormat="1" ht="13.5"/>
    <row r="12643" customFormat="1" ht="13.5"/>
    <row r="12644" customFormat="1" ht="13.5"/>
    <row r="12645" customFormat="1" ht="13.5"/>
    <row r="12646" customFormat="1" ht="13.5"/>
    <row r="12647" customFormat="1" ht="13.5"/>
    <row r="12648" customFormat="1" ht="13.5"/>
    <row r="12649" customFormat="1" ht="13.5"/>
    <row r="12650" customFormat="1" ht="13.5"/>
    <row r="12651" customFormat="1" ht="13.5"/>
    <row r="12652" customFormat="1" ht="13.5"/>
    <row r="12653" customFormat="1" ht="13.5"/>
    <row r="12654" customFormat="1" ht="13.5"/>
    <row r="12655" customFormat="1" ht="13.5"/>
    <row r="12656" customFormat="1" ht="13.5"/>
    <row r="12657" customFormat="1" ht="13.5"/>
    <row r="12658" customFormat="1" ht="13.5"/>
    <row r="12659" customFormat="1" ht="13.5"/>
    <row r="12660" customFormat="1" ht="13.5"/>
    <row r="12661" customFormat="1" ht="13.5"/>
    <row r="12662" customFormat="1" ht="13.5"/>
    <row r="12663" customFormat="1" ht="13.5"/>
    <row r="12664" customFormat="1" ht="13.5"/>
    <row r="12665" customFormat="1" ht="13.5"/>
    <row r="12666" customFormat="1" ht="13.5"/>
    <row r="12667" customFormat="1" ht="13.5"/>
    <row r="12668" customFormat="1" ht="13.5"/>
    <row r="12669" customFormat="1" ht="13.5"/>
    <row r="12670" customFormat="1" ht="13.5"/>
    <row r="12671" customFormat="1" ht="13.5"/>
    <row r="12672" customFormat="1" ht="13.5"/>
    <row r="12673" customFormat="1" ht="13.5"/>
    <row r="12674" customFormat="1" ht="13.5"/>
    <row r="12675" customFormat="1" ht="13.5"/>
    <row r="12676" customFormat="1" ht="13.5"/>
    <row r="12677" customFormat="1" ht="13.5"/>
    <row r="12678" customFormat="1" ht="13.5"/>
    <row r="12679" customFormat="1" ht="13.5"/>
    <row r="12680" customFormat="1" ht="13.5"/>
    <row r="12681" customFormat="1" ht="13.5"/>
    <row r="12682" customFormat="1" ht="13.5"/>
    <row r="12683" customFormat="1" ht="13.5"/>
    <row r="12684" customFormat="1" ht="13.5"/>
    <row r="12685" customFormat="1" ht="13.5"/>
    <row r="12686" customFormat="1" ht="13.5"/>
    <row r="12687" customFormat="1" ht="13.5"/>
    <row r="12688" customFormat="1" ht="13.5"/>
    <row r="12689" customFormat="1" ht="13.5"/>
    <row r="12690" customFormat="1" ht="13.5"/>
    <row r="12691" customFormat="1" ht="13.5"/>
    <row r="12692" customFormat="1" ht="13.5"/>
    <row r="12693" customFormat="1" ht="13.5"/>
    <row r="12694" customFormat="1" ht="13.5"/>
    <row r="12695" customFormat="1" ht="13.5"/>
    <row r="12696" customFormat="1" ht="13.5"/>
    <row r="12697" customFormat="1" ht="13.5"/>
    <row r="12698" customFormat="1" ht="13.5"/>
    <row r="12699" customFormat="1" ht="13.5"/>
    <row r="12700" customFormat="1" ht="13.5"/>
    <row r="12701" customFormat="1" ht="13.5"/>
    <row r="12702" customFormat="1" ht="13.5"/>
    <row r="12703" customFormat="1" ht="13.5"/>
    <row r="12704" customFormat="1" ht="13.5"/>
    <row r="12705" customFormat="1" ht="13.5"/>
    <row r="12706" customFormat="1" ht="13.5"/>
    <row r="12707" customFormat="1" ht="13.5"/>
    <row r="12708" customFormat="1" ht="13.5"/>
    <row r="12709" customFormat="1" ht="13.5"/>
    <row r="12710" customFormat="1" ht="13.5"/>
    <row r="12711" customFormat="1" ht="13.5"/>
    <row r="12712" customFormat="1" ht="13.5"/>
    <row r="12713" customFormat="1" ht="13.5"/>
    <row r="12714" customFormat="1" ht="13.5"/>
    <row r="12715" customFormat="1" ht="13.5"/>
    <row r="12716" customFormat="1" ht="13.5"/>
    <row r="12717" customFormat="1" ht="13.5"/>
    <row r="12718" customFormat="1" ht="13.5"/>
    <row r="12719" customFormat="1" ht="13.5"/>
    <row r="12720" customFormat="1" ht="13.5"/>
    <row r="12721" customFormat="1" ht="13.5"/>
    <row r="12722" customFormat="1" ht="13.5"/>
    <row r="12723" customFormat="1" ht="13.5"/>
    <row r="12724" customFormat="1" ht="13.5"/>
    <row r="12725" customFormat="1" ht="13.5"/>
    <row r="12726" customFormat="1" ht="13.5"/>
    <row r="12727" customFormat="1" ht="13.5"/>
    <row r="12728" customFormat="1" ht="13.5"/>
    <row r="12729" customFormat="1" ht="13.5"/>
    <row r="12730" customFormat="1" ht="13.5"/>
    <row r="12731" customFormat="1" ht="13.5"/>
    <row r="12732" customFormat="1" ht="13.5"/>
    <row r="12733" customFormat="1" ht="13.5"/>
    <row r="12734" customFormat="1" ht="13.5"/>
    <row r="12735" customFormat="1" ht="13.5"/>
    <row r="12736" customFormat="1" ht="13.5"/>
    <row r="12737" customFormat="1" ht="13.5"/>
    <row r="12738" customFormat="1" ht="13.5"/>
    <row r="12739" customFormat="1" ht="13.5"/>
    <row r="12740" customFormat="1" ht="13.5"/>
    <row r="12741" customFormat="1" ht="13.5"/>
    <row r="12742" customFormat="1" ht="13.5"/>
    <row r="12743" customFormat="1" ht="13.5"/>
    <row r="12744" customFormat="1" ht="13.5"/>
    <row r="12745" customFormat="1" ht="13.5"/>
    <row r="12746" customFormat="1" ht="13.5"/>
    <row r="12747" customFormat="1" ht="13.5"/>
    <row r="12748" customFormat="1" ht="13.5"/>
    <row r="12749" customFormat="1" ht="13.5"/>
    <row r="12750" customFormat="1" ht="13.5"/>
    <row r="12751" customFormat="1" ht="13.5"/>
    <row r="12752" customFormat="1" ht="13.5"/>
    <row r="12753" customFormat="1" ht="13.5"/>
    <row r="12754" customFormat="1" ht="13.5"/>
    <row r="12755" customFormat="1" ht="13.5"/>
    <row r="12756" customFormat="1" ht="13.5"/>
    <row r="12757" customFormat="1" ht="13.5"/>
    <row r="12758" customFormat="1" ht="13.5"/>
    <row r="12759" customFormat="1" ht="13.5"/>
    <row r="12760" customFormat="1" ht="13.5"/>
    <row r="12761" customFormat="1" ht="13.5"/>
    <row r="12762" customFormat="1" ht="13.5"/>
    <row r="12763" customFormat="1" ht="13.5"/>
    <row r="12764" customFormat="1" ht="13.5"/>
    <row r="12765" customFormat="1" ht="13.5"/>
    <row r="12766" customFormat="1" ht="13.5"/>
    <row r="12767" customFormat="1" ht="13.5"/>
    <row r="12768" customFormat="1" ht="13.5"/>
    <row r="12769" customFormat="1" ht="13.5"/>
    <row r="12770" customFormat="1" ht="13.5"/>
    <row r="12771" customFormat="1" ht="13.5"/>
    <row r="12772" customFormat="1" ht="13.5"/>
    <row r="12773" customFormat="1" ht="13.5"/>
    <row r="12774" customFormat="1" ht="13.5"/>
    <row r="12775" customFormat="1" ht="13.5"/>
    <row r="12776" customFormat="1" ht="13.5"/>
    <row r="12777" customFormat="1" ht="13.5"/>
    <row r="12778" customFormat="1" ht="13.5"/>
    <row r="12779" customFormat="1" ht="13.5"/>
    <row r="12780" customFormat="1" ht="13.5"/>
    <row r="12781" customFormat="1" ht="13.5"/>
    <row r="12782" customFormat="1" ht="13.5"/>
    <row r="12783" customFormat="1" ht="13.5"/>
    <row r="12784" customFormat="1" ht="13.5"/>
    <row r="12785" customFormat="1" ht="13.5"/>
    <row r="12786" customFormat="1" ht="13.5"/>
    <row r="12787" customFormat="1" ht="13.5"/>
    <row r="12788" customFormat="1" ht="13.5"/>
    <row r="12789" customFormat="1" ht="13.5"/>
    <row r="12790" customFormat="1" ht="13.5"/>
    <row r="12791" customFormat="1" ht="13.5"/>
    <row r="12792" customFormat="1" ht="13.5"/>
    <row r="12793" customFormat="1" ht="13.5"/>
    <row r="12794" customFormat="1" ht="13.5"/>
    <row r="12795" customFormat="1" ht="13.5"/>
    <row r="12796" customFormat="1" ht="13.5"/>
    <row r="12797" customFormat="1" ht="13.5"/>
    <row r="12798" customFormat="1" ht="13.5"/>
    <row r="12799" customFormat="1" ht="13.5"/>
    <row r="12800" customFormat="1" ht="13.5"/>
    <row r="12801" customFormat="1" ht="13.5"/>
    <row r="12802" customFormat="1" ht="13.5"/>
    <row r="12803" customFormat="1" ht="13.5"/>
    <row r="12804" customFormat="1" ht="13.5"/>
    <row r="12805" customFormat="1" ht="13.5"/>
    <row r="12806" customFormat="1" ht="13.5"/>
    <row r="12807" customFormat="1" ht="13.5"/>
    <row r="12808" customFormat="1" ht="13.5"/>
    <row r="12809" customFormat="1" ht="13.5"/>
    <row r="12810" customFormat="1" ht="13.5"/>
    <row r="12811" customFormat="1" ht="13.5"/>
    <row r="12812" customFormat="1" ht="13.5"/>
    <row r="12813" customFormat="1" ht="13.5"/>
    <row r="12814" customFormat="1" ht="13.5"/>
    <row r="12815" customFormat="1" ht="13.5"/>
    <row r="12816" customFormat="1" ht="13.5"/>
    <row r="12817" customFormat="1" ht="13.5"/>
    <row r="12818" customFormat="1" ht="13.5"/>
    <row r="12819" customFormat="1" ht="13.5"/>
    <row r="12820" customFormat="1" ht="13.5"/>
    <row r="12821" customFormat="1" ht="13.5"/>
    <row r="12822" customFormat="1" ht="13.5"/>
    <row r="12823" customFormat="1" ht="13.5"/>
    <row r="12824" customFormat="1" ht="13.5"/>
    <row r="12825" customFormat="1" ht="13.5"/>
    <row r="12826" customFormat="1" ht="13.5"/>
    <row r="12827" customFormat="1" ht="13.5"/>
    <row r="12828" customFormat="1" ht="13.5"/>
    <row r="12829" customFormat="1" ht="13.5"/>
    <row r="12830" customFormat="1" ht="13.5"/>
    <row r="12831" customFormat="1" ht="13.5"/>
    <row r="12832" customFormat="1" ht="13.5"/>
    <row r="12833" customFormat="1" ht="13.5"/>
    <row r="12834" customFormat="1" ht="13.5"/>
    <row r="12835" customFormat="1" ht="13.5"/>
    <row r="12836" customFormat="1" ht="13.5"/>
    <row r="12837" customFormat="1" ht="13.5"/>
    <row r="12838" customFormat="1" ht="13.5"/>
    <row r="12839" customFormat="1" ht="13.5"/>
    <row r="12840" customFormat="1" ht="13.5"/>
    <row r="12841" customFormat="1" ht="13.5"/>
    <row r="12842" customFormat="1" ht="13.5"/>
    <row r="12843" customFormat="1" ht="13.5"/>
    <row r="12844" customFormat="1" ht="13.5"/>
    <row r="12845" customFormat="1" ht="13.5"/>
    <row r="12846" customFormat="1" ht="13.5"/>
    <row r="12847" customFormat="1" ht="13.5"/>
    <row r="12848" customFormat="1" ht="13.5"/>
    <row r="12849" customFormat="1" ht="13.5"/>
    <row r="12850" customFormat="1" ht="13.5"/>
    <row r="12851" customFormat="1" ht="13.5"/>
    <row r="12852" customFormat="1" ht="13.5"/>
    <row r="12853" customFormat="1" ht="13.5"/>
    <row r="12854" customFormat="1" ht="13.5"/>
    <row r="12855" customFormat="1" ht="13.5"/>
    <row r="12856" customFormat="1" ht="13.5"/>
    <row r="12857" customFormat="1" ht="13.5"/>
    <row r="12858" customFormat="1" ht="13.5"/>
    <row r="12859" customFormat="1" ht="13.5"/>
    <row r="12860" customFormat="1" ht="13.5"/>
    <row r="12861" customFormat="1" ht="13.5"/>
    <row r="12862" customFormat="1" ht="13.5"/>
    <row r="12863" customFormat="1" ht="13.5"/>
    <row r="12864" customFormat="1" ht="13.5"/>
    <row r="12865" customFormat="1" ht="13.5"/>
    <row r="12866" customFormat="1" ht="13.5"/>
    <row r="12867" customFormat="1" ht="13.5"/>
    <row r="12868" customFormat="1" ht="13.5"/>
    <row r="12869" customFormat="1" ht="13.5"/>
    <row r="12870" customFormat="1" ht="13.5"/>
    <row r="12871" customFormat="1" ht="13.5"/>
    <row r="12872" customFormat="1" ht="13.5"/>
    <row r="12873" customFormat="1" ht="13.5"/>
    <row r="12874" customFormat="1" ht="13.5"/>
    <row r="12875" customFormat="1" ht="13.5"/>
    <row r="12876" customFormat="1" ht="13.5"/>
    <row r="12877" customFormat="1" ht="13.5"/>
    <row r="12878" customFormat="1" ht="13.5"/>
    <row r="12879" customFormat="1" ht="13.5"/>
    <row r="12880" customFormat="1" ht="13.5"/>
    <row r="12881" customFormat="1" ht="13.5"/>
    <row r="12882" customFormat="1" ht="13.5"/>
    <row r="12883" customFormat="1" ht="13.5"/>
    <row r="12884" customFormat="1" ht="13.5"/>
    <row r="12885" customFormat="1" ht="13.5"/>
    <row r="12886" customFormat="1" ht="13.5"/>
    <row r="12887" customFormat="1" ht="13.5"/>
    <row r="12888" customFormat="1" ht="13.5"/>
    <row r="12889" customFormat="1" ht="13.5"/>
    <row r="12890" customFormat="1" ht="13.5"/>
    <row r="12891" customFormat="1" ht="13.5"/>
    <row r="12892" customFormat="1" ht="13.5"/>
    <row r="12893" customFormat="1" ht="13.5"/>
    <row r="12894" customFormat="1" ht="13.5"/>
    <row r="12895" customFormat="1" ht="13.5"/>
    <row r="12896" customFormat="1" ht="13.5"/>
    <row r="12897" customFormat="1" ht="13.5"/>
    <row r="12898" customFormat="1" ht="13.5"/>
    <row r="12899" customFormat="1" ht="13.5"/>
    <row r="12900" customFormat="1" ht="13.5"/>
    <row r="12901" customFormat="1" ht="13.5"/>
    <row r="12902" customFormat="1" ht="13.5"/>
    <row r="12903" customFormat="1" ht="13.5"/>
    <row r="12904" customFormat="1" ht="13.5"/>
    <row r="12905" customFormat="1" ht="13.5"/>
    <row r="12906" customFormat="1" ht="13.5"/>
    <row r="12907" customFormat="1" ht="13.5"/>
    <row r="12908" customFormat="1" ht="13.5"/>
    <row r="12909" customFormat="1" ht="13.5"/>
    <row r="12910" customFormat="1" ht="13.5"/>
    <row r="12911" customFormat="1" ht="13.5"/>
    <row r="12912" customFormat="1" ht="13.5"/>
    <row r="12913" customFormat="1" ht="13.5"/>
    <row r="12914" customFormat="1" ht="13.5"/>
    <row r="12915" customFormat="1" ht="13.5"/>
    <row r="12916" customFormat="1" ht="13.5"/>
    <row r="12917" customFormat="1" ht="13.5"/>
    <row r="12918" customFormat="1" ht="13.5"/>
    <row r="12919" customFormat="1" ht="13.5"/>
    <row r="12920" customFormat="1" ht="13.5"/>
    <row r="12921" customFormat="1" ht="13.5"/>
    <row r="12922" customFormat="1" ht="13.5"/>
    <row r="12923" customFormat="1" ht="13.5"/>
    <row r="12924" customFormat="1" ht="13.5"/>
    <row r="12925" customFormat="1" ht="13.5"/>
    <row r="12926" customFormat="1" ht="13.5"/>
    <row r="12927" customFormat="1" ht="13.5"/>
    <row r="12928" customFormat="1" ht="13.5"/>
    <row r="12929" customFormat="1" ht="13.5"/>
    <row r="12930" customFormat="1" ht="13.5"/>
    <row r="12931" customFormat="1" ht="13.5"/>
    <row r="12932" customFormat="1" ht="13.5"/>
    <row r="12933" customFormat="1" ht="13.5"/>
    <row r="12934" customFormat="1" ht="13.5"/>
    <row r="12935" customFormat="1" ht="13.5"/>
    <row r="12936" customFormat="1" ht="13.5"/>
    <row r="12937" customFormat="1" ht="13.5"/>
    <row r="12938" customFormat="1" ht="13.5"/>
    <row r="12939" customFormat="1" ht="13.5"/>
    <row r="12940" customFormat="1" ht="13.5"/>
    <row r="12941" customFormat="1" ht="13.5"/>
    <row r="12942" customFormat="1" ht="13.5"/>
    <row r="12943" customFormat="1" ht="13.5"/>
    <row r="12944" customFormat="1" ht="13.5"/>
    <row r="12945" customFormat="1" ht="13.5"/>
    <row r="12946" customFormat="1" ht="13.5"/>
    <row r="12947" customFormat="1" ht="13.5"/>
    <row r="12948" customFormat="1" ht="13.5"/>
    <row r="12949" customFormat="1" ht="13.5"/>
    <row r="12950" customFormat="1" ht="13.5"/>
    <row r="12951" customFormat="1" ht="13.5"/>
    <row r="12952" customFormat="1" ht="13.5"/>
    <row r="12953" customFormat="1" ht="13.5"/>
    <row r="12954" customFormat="1" ht="13.5"/>
    <row r="12955" customFormat="1" ht="13.5"/>
    <row r="12956" customFormat="1" ht="13.5"/>
    <row r="12957" customFormat="1" ht="13.5"/>
    <row r="12958" customFormat="1" ht="13.5"/>
    <row r="12959" customFormat="1" ht="13.5"/>
    <row r="12960" customFormat="1" ht="13.5"/>
    <row r="12961" customFormat="1" ht="13.5"/>
    <row r="12962" customFormat="1" ht="13.5"/>
    <row r="12963" customFormat="1" ht="13.5"/>
    <row r="12964" customFormat="1" ht="13.5"/>
    <row r="12965" customFormat="1" ht="13.5"/>
    <row r="12966" customFormat="1" ht="13.5"/>
    <row r="12967" customFormat="1" ht="13.5"/>
    <row r="12968" customFormat="1" ht="13.5"/>
    <row r="12969" customFormat="1" ht="13.5"/>
    <row r="12970" customFormat="1" ht="13.5"/>
    <row r="12971" customFormat="1" ht="13.5"/>
    <row r="12972" customFormat="1" ht="13.5"/>
    <row r="12973" customFormat="1" ht="13.5"/>
    <row r="12974" customFormat="1" ht="13.5"/>
    <row r="12975" customFormat="1" ht="13.5"/>
    <row r="12976" customFormat="1" ht="13.5"/>
    <row r="12977" customFormat="1" ht="13.5"/>
    <row r="12978" customFormat="1" ht="13.5"/>
    <row r="12979" customFormat="1" ht="13.5"/>
    <row r="12980" customFormat="1" ht="13.5"/>
    <row r="12981" customFormat="1" ht="13.5"/>
    <row r="12982" customFormat="1" ht="13.5"/>
    <row r="12983" customFormat="1" ht="13.5"/>
    <row r="12984" customFormat="1" ht="13.5"/>
    <row r="12985" customFormat="1" ht="13.5"/>
    <row r="12986" customFormat="1" ht="13.5"/>
    <row r="12987" customFormat="1" ht="13.5"/>
    <row r="12988" customFormat="1" ht="13.5"/>
    <row r="12989" customFormat="1" ht="13.5"/>
    <row r="12990" customFormat="1" ht="13.5"/>
    <row r="12991" customFormat="1" ht="13.5"/>
    <row r="12992" customFormat="1" ht="13.5"/>
    <row r="12993" customFormat="1" ht="13.5"/>
    <row r="12994" customFormat="1" ht="13.5"/>
    <row r="12995" customFormat="1" ht="13.5"/>
    <row r="12996" customFormat="1" ht="13.5"/>
    <row r="12997" customFormat="1" ht="13.5"/>
    <row r="12998" customFormat="1" ht="13.5"/>
    <row r="12999" customFormat="1" ht="13.5"/>
    <row r="13000" customFormat="1" ht="13.5"/>
    <row r="13001" customFormat="1" ht="13.5"/>
    <row r="13002" customFormat="1" ht="13.5"/>
    <row r="13003" customFormat="1" ht="13.5"/>
    <row r="13004" customFormat="1" ht="13.5"/>
    <row r="13005" customFormat="1" ht="13.5"/>
    <row r="13006" customFormat="1" ht="13.5"/>
    <row r="13007" customFormat="1" ht="13.5"/>
    <row r="13008" customFormat="1" ht="13.5"/>
    <row r="13009" customFormat="1" ht="13.5"/>
    <row r="13010" customFormat="1" ht="13.5"/>
    <row r="13011" customFormat="1" ht="13.5"/>
    <row r="13012" customFormat="1" ht="13.5"/>
    <row r="13013" customFormat="1" ht="13.5"/>
    <row r="13014" customFormat="1" ht="13.5"/>
    <row r="13015" customFormat="1" ht="13.5"/>
    <row r="13016" customFormat="1" ht="13.5"/>
    <row r="13017" customFormat="1" ht="13.5"/>
    <row r="13018" customFormat="1" ht="13.5"/>
    <row r="13019" customFormat="1" ht="13.5"/>
    <row r="13020" customFormat="1" ht="13.5"/>
    <row r="13021" customFormat="1" ht="13.5"/>
    <row r="13022" customFormat="1" ht="13.5"/>
    <row r="13023" customFormat="1" ht="13.5"/>
    <row r="13024" customFormat="1" ht="13.5"/>
    <row r="13025" customFormat="1" ht="13.5"/>
    <row r="13026" customFormat="1" ht="13.5"/>
    <row r="13027" customFormat="1" ht="13.5"/>
    <row r="13028" customFormat="1" ht="13.5"/>
    <row r="13029" customFormat="1" ht="13.5"/>
    <row r="13030" customFormat="1" ht="13.5"/>
    <row r="13031" customFormat="1" ht="13.5"/>
    <row r="13032" customFormat="1" ht="13.5"/>
    <row r="13033" customFormat="1" ht="13.5"/>
    <row r="13034" customFormat="1" ht="13.5"/>
    <row r="13035" customFormat="1" ht="13.5"/>
    <row r="13036" customFormat="1" ht="13.5"/>
    <row r="13037" customFormat="1" ht="13.5"/>
    <row r="13038" customFormat="1" ht="13.5"/>
    <row r="13039" customFormat="1" ht="13.5"/>
    <row r="13040" customFormat="1" ht="13.5"/>
    <row r="13041" customFormat="1" ht="13.5"/>
    <row r="13042" customFormat="1" ht="13.5"/>
    <row r="13043" customFormat="1" ht="13.5"/>
    <row r="13044" customFormat="1" ht="13.5"/>
    <row r="13045" customFormat="1" ht="13.5"/>
    <row r="13046" customFormat="1" ht="13.5"/>
    <row r="13047" customFormat="1" ht="13.5"/>
    <row r="13048" customFormat="1" ht="13.5"/>
    <row r="13049" customFormat="1" ht="13.5"/>
    <row r="13050" customFormat="1" ht="13.5"/>
    <row r="13051" customFormat="1" ht="13.5"/>
    <row r="13052" customFormat="1" ht="13.5"/>
    <row r="13053" customFormat="1" ht="13.5"/>
    <row r="13054" customFormat="1" ht="13.5"/>
    <row r="13055" customFormat="1" ht="13.5"/>
    <row r="13056" customFormat="1" ht="13.5"/>
    <row r="13057" customFormat="1" ht="13.5"/>
    <row r="13058" customFormat="1" ht="13.5"/>
    <row r="13059" customFormat="1" ht="13.5"/>
    <row r="13060" customFormat="1" ht="13.5"/>
    <row r="13061" customFormat="1" ht="13.5"/>
    <row r="13062" customFormat="1" ht="13.5"/>
    <row r="13063" customFormat="1" ht="13.5"/>
    <row r="13064" customFormat="1" ht="13.5"/>
    <row r="13065" customFormat="1" ht="13.5"/>
    <row r="13066" customFormat="1" ht="13.5"/>
    <row r="13067" customFormat="1" ht="13.5"/>
    <row r="13068" customFormat="1" ht="13.5"/>
    <row r="13069" customFormat="1" ht="13.5"/>
    <row r="13070" customFormat="1" ht="13.5"/>
    <row r="13071" customFormat="1" ht="13.5"/>
    <row r="13072" customFormat="1" ht="13.5"/>
    <row r="13073" customFormat="1" ht="13.5"/>
    <row r="13074" customFormat="1" ht="13.5"/>
    <row r="13075" customFormat="1" ht="13.5"/>
    <row r="13076" customFormat="1" ht="13.5"/>
    <row r="13077" customFormat="1" ht="13.5"/>
    <row r="13078" customFormat="1" ht="13.5"/>
    <row r="13079" customFormat="1" ht="13.5"/>
    <row r="13080" customFormat="1" ht="13.5"/>
    <row r="13081" customFormat="1" ht="13.5"/>
    <row r="13082" customFormat="1" ht="13.5"/>
    <row r="13083" customFormat="1" ht="13.5"/>
    <row r="13084" customFormat="1" ht="13.5"/>
    <row r="13085" customFormat="1" ht="13.5"/>
    <row r="13086" customFormat="1" ht="13.5"/>
    <row r="13087" customFormat="1" ht="13.5"/>
    <row r="13088" customFormat="1" ht="13.5"/>
    <row r="13089" customFormat="1" ht="13.5"/>
    <row r="13090" customFormat="1" ht="13.5"/>
    <row r="13091" customFormat="1" ht="13.5"/>
    <row r="13092" customFormat="1" ht="13.5"/>
    <row r="13093" customFormat="1" ht="13.5"/>
    <row r="13094" customFormat="1" ht="13.5"/>
    <row r="13095" customFormat="1" ht="13.5"/>
    <row r="13096" customFormat="1" ht="13.5"/>
    <row r="13097" customFormat="1" ht="13.5"/>
    <row r="13098" customFormat="1" ht="13.5"/>
    <row r="13099" customFormat="1" ht="13.5"/>
    <row r="13100" customFormat="1" ht="13.5"/>
    <row r="13101" customFormat="1" ht="13.5"/>
    <row r="13102" customFormat="1" ht="13.5"/>
    <row r="13103" customFormat="1" ht="13.5"/>
    <row r="13104" customFormat="1" ht="13.5"/>
    <row r="13105" customFormat="1" ht="13.5"/>
    <row r="13106" customFormat="1" ht="13.5"/>
    <row r="13107" customFormat="1" ht="13.5"/>
    <row r="13108" customFormat="1" ht="13.5"/>
    <row r="13109" customFormat="1" ht="13.5"/>
    <row r="13110" customFormat="1" ht="13.5"/>
    <row r="13111" customFormat="1" ht="13.5"/>
    <row r="13112" customFormat="1" ht="13.5"/>
    <row r="13113" customFormat="1" ht="13.5"/>
    <row r="13114" customFormat="1" ht="13.5"/>
    <row r="13115" customFormat="1" ht="13.5"/>
    <row r="13116" customFormat="1" ht="13.5"/>
    <row r="13117" customFormat="1" ht="13.5"/>
    <row r="13118" customFormat="1" ht="13.5"/>
    <row r="13119" customFormat="1" ht="13.5"/>
    <row r="13120" customFormat="1" ht="13.5"/>
    <row r="13121" customFormat="1" ht="13.5"/>
    <row r="13122" customFormat="1" ht="13.5"/>
    <row r="13123" customFormat="1" ht="13.5"/>
    <row r="13124" customFormat="1" ht="13.5"/>
    <row r="13125" customFormat="1" ht="13.5"/>
    <row r="13126" customFormat="1" ht="13.5"/>
    <row r="13127" customFormat="1" ht="13.5"/>
    <row r="13128" customFormat="1" ht="13.5"/>
    <row r="13129" customFormat="1" ht="13.5"/>
    <row r="13130" customFormat="1" ht="13.5"/>
    <row r="13131" customFormat="1" ht="13.5"/>
    <row r="13132" customFormat="1" ht="13.5"/>
    <row r="13133" customFormat="1" ht="13.5"/>
    <row r="13134" customFormat="1" ht="13.5"/>
    <row r="13135" customFormat="1" ht="13.5"/>
    <row r="13136" customFormat="1" ht="13.5"/>
    <row r="13137" customFormat="1" ht="13.5"/>
    <row r="13138" customFormat="1" ht="13.5"/>
    <row r="13139" customFormat="1" ht="13.5"/>
    <row r="13140" customFormat="1" ht="13.5"/>
    <row r="13141" customFormat="1" ht="13.5"/>
    <row r="13142" customFormat="1" ht="13.5"/>
    <row r="13143" customFormat="1" ht="13.5"/>
    <row r="13144" customFormat="1" ht="13.5"/>
    <row r="13145" customFormat="1" ht="13.5"/>
    <row r="13146" customFormat="1" ht="13.5"/>
    <row r="13147" customFormat="1" ht="13.5"/>
    <row r="13148" customFormat="1" ht="13.5"/>
    <row r="13149" customFormat="1" ht="13.5"/>
    <row r="13150" customFormat="1" ht="13.5"/>
    <row r="13151" customFormat="1" ht="13.5"/>
    <row r="13152" customFormat="1" ht="13.5"/>
    <row r="13153" customFormat="1" ht="13.5"/>
    <row r="13154" customFormat="1" ht="13.5"/>
    <row r="13155" customFormat="1" ht="13.5"/>
    <row r="13156" customFormat="1" ht="13.5"/>
    <row r="13157" customFormat="1" ht="13.5"/>
    <row r="13158" customFormat="1" ht="13.5"/>
    <row r="13159" customFormat="1" ht="13.5"/>
    <row r="13160" customFormat="1" ht="13.5"/>
    <row r="13161" customFormat="1" ht="13.5"/>
    <row r="13162" customFormat="1" ht="13.5"/>
    <row r="13163" customFormat="1" ht="13.5"/>
    <row r="13164" customFormat="1" ht="13.5"/>
    <row r="13165" customFormat="1" ht="13.5"/>
    <row r="13166" customFormat="1" ht="13.5"/>
    <row r="13167" customFormat="1" ht="13.5"/>
    <row r="13168" customFormat="1" ht="13.5"/>
    <row r="13169" customFormat="1" ht="13.5"/>
    <row r="13170" customFormat="1" ht="13.5"/>
    <row r="13171" customFormat="1" ht="13.5"/>
    <row r="13172" customFormat="1" ht="13.5"/>
    <row r="13173" customFormat="1" ht="13.5"/>
    <row r="13174" customFormat="1" ht="13.5"/>
    <row r="13175" customFormat="1" ht="13.5"/>
    <row r="13176" customFormat="1" ht="13.5"/>
    <row r="13177" customFormat="1" ht="13.5"/>
    <row r="13178" customFormat="1" ht="13.5"/>
    <row r="13179" customFormat="1" ht="13.5"/>
    <row r="13180" customFormat="1" ht="13.5"/>
    <row r="13181" customFormat="1" ht="13.5"/>
    <row r="13182" customFormat="1" ht="13.5"/>
    <row r="13183" customFormat="1" ht="13.5"/>
    <row r="13184" customFormat="1" ht="13.5"/>
    <row r="13185" customFormat="1" ht="13.5"/>
    <row r="13186" customFormat="1" ht="13.5"/>
    <row r="13187" customFormat="1" ht="13.5"/>
    <row r="13188" customFormat="1" ht="13.5"/>
    <row r="13189" customFormat="1" ht="13.5"/>
    <row r="13190" customFormat="1" ht="13.5"/>
    <row r="13191" customFormat="1" ht="13.5"/>
    <row r="13192" customFormat="1" ht="13.5"/>
    <row r="13193" customFormat="1" ht="13.5"/>
    <row r="13194" customFormat="1" ht="13.5"/>
    <row r="13195" customFormat="1" ht="13.5"/>
    <row r="13196" customFormat="1" ht="13.5"/>
    <row r="13197" customFormat="1" ht="13.5"/>
    <row r="13198" customFormat="1" ht="13.5"/>
    <row r="13199" customFormat="1" ht="13.5"/>
    <row r="13200" customFormat="1" ht="13.5"/>
    <row r="13201" customFormat="1" ht="13.5"/>
    <row r="13202" customFormat="1" ht="13.5"/>
    <row r="13203" customFormat="1" ht="13.5"/>
    <row r="13204" customFormat="1" ht="13.5"/>
    <row r="13205" customFormat="1" ht="13.5"/>
    <row r="13206" customFormat="1" ht="13.5"/>
    <row r="13207" customFormat="1" ht="13.5"/>
    <row r="13208" customFormat="1" ht="13.5"/>
    <row r="13209" customFormat="1" ht="13.5"/>
    <row r="13210" customFormat="1" ht="13.5"/>
    <row r="13211" customFormat="1" ht="13.5"/>
    <row r="13212" customFormat="1" ht="13.5"/>
    <row r="13213" customFormat="1" ht="13.5"/>
    <row r="13214" customFormat="1" ht="13.5"/>
    <row r="13215" customFormat="1" ht="13.5"/>
    <row r="13216" customFormat="1" ht="13.5"/>
    <row r="13217" customFormat="1" ht="13.5"/>
    <row r="13218" customFormat="1" ht="13.5"/>
    <row r="13219" customFormat="1" ht="13.5"/>
    <row r="13220" customFormat="1" ht="13.5"/>
    <row r="13221" customFormat="1" ht="13.5"/>
    <row r="13222" customFormat="1" ht="13.5"/>
    <row r="13223" customFormat="1" ht="13.5"/>
    <row r="13224" customFormat="1" ht="13.5"/>
    <row r="13225" customFormat="1" ht="13.5"/>
    <row r="13226" customFormat="1" ht="13.5"/>
    <row r="13227" customFormat="1" ht="13.5"/>
    <row r="13228" customFormat="1" ht="13.5"/>
    <row r="13229" customFormat="1" ht="13.5"/>
    <row r="13230" customFormat="1" ht="13.5"/>
    <row r="13231" customFormat="1" ht="13.5"/>
    <row r="13232" customFormat="1" ht="13.5"/>
    <row r="13233" customFormat="1" ht="13.5"/>
    <row r="13234" customFormat="1" ht="13.5"/>
    <row r="13235" customFormat="1" ht="13.5"/>
    <row r="13236" customFormat="1" ht="13.5"/>
    <row r="13237" customFormat="1" ht="13.5"/>
    <row r="13238" customFormat="1" ht="13.5"/>
    <row r="13239" customFormat="1" ht="13.5"/>
    <row r="13240" customFormat="1" ht="13.5"/>
    <row r="13241" customFormat="1" ht="13.5"/>
    <row r="13242" customFormat="1" ht="13.5"/>
    <row r="13243" customFormat="1" ht="13.5"/>
    <row r="13244" customFormat="1" ht="13.5"/>
    <row r="13245" customFormat="1" ht="13.5"/>
    <row r="13246" customFormat="1" ht="13.5"/>
    <row r="13247" customFormat="1" ht="13.5"/>
    <row r="13248" customFormat="1" ht="13.5"/>
    <row r="13249" customFormat="1" ht="13.5"/>
    <row r="13250" customFormat="1" ht="13.5"/>
    <row r="13251" customFormat="1" ht="13.5"/>
    <row r="13252" customFormat="1" ht="13.5"/>
    <row r="13253" customFormat="1" ht="13.5"/>
    <row r="13254" customFormat="1" ht="13.5"/>
    <row r="13255" customFormat="1" ht="13.5"/>
    <row r="13256" customFormat="1" ht="13.5"/>
    <row r="13257" customFormat="1" ht="13.5"/>
    <row r="13258" customFormat="1" ht="13.5"/>
    <row r="13259" customFormat="1" ht="13.5"/>
    <row r="13260" customFormat="1" ht="13.5"/>
    <row r="13261" customFormat="1" ht="13.5"/>
    <row r="13262" customFormat="1" ht="13.5"/>
    <row r="13263" customFormat="1" ht="13.5"/>
    <row r="13264" customFormat="1" ht="13.5"/>
    <row r="13265" customFormat="1" ht="13.5"/>
    <row r="13266" customFormat="1" ht="13.5"/>
    <row r="13267" customFormat="1" ht="13.5"/>
    <row r="13268" customFormat="1" ht="13.5"/>
    <row r="13269" customFormat="1" ht="13.5"/>
    <row r="13270" customFormat="1" ht="13.5"/>
    <row r="13271" customFormat="1" ht="13.5"/>
    <row r="13272" customFormat="1" ht="13.5"/>
    <row r="13273" customFormat="1" ht="13.5"/>
    <row r="13274" customFormat="1" ht="13.5"/>
    <row r="13275" customFormat="1" ht="13.5"/>
    <row r="13276" customFormat="1" ht="13.5"/>
    <row r="13277" customFormat="1" ht="13.5"/>
    <row r="13278" customFormat="1" ht="13.5"/>
    <row r="13279" customFormat="1" ht="13.5"/>
    <row r="13280" customFormat="1" ht="13.5"/>
    <row r="13281" customFormat="1" ht="13.5"/>
    <row r="13282" customFormat="1" ht="13.5"/>
    <row r="13283" customFormat="1" ht="13.5"/>
    <row r="13284" customFormat="1" ht="13.5"/>
    <row r="13285" customFormat="1" ht="13.5"/>
    <row r="13286" customFormat="1" ht="13.5"/>
    <row r="13287" customFormat="1" ht="13.5"/>
    <row r="13288" customFormat="1" ht="13.5"/>
    <row r="13289" customFormat="1" ht="13.5"/>
    <row r="13290" customFormat="1" ht="13.5"/>
    <row r="13291" customFormat="1" ht="13.5"/>
    <row r="13292" customFormat="1" ht="13.5"/>
    <row r="13293" customFormat="1" ht="13.5"/>
    <row r="13294" customFormat="1" ht="13.5"/>
    <row r="13295" customFormat="1" ht="13.5"/>
    <row r="13296" customFormat="1" ht="13.5"/>
    <row r="13297" customFormat="1" ht="13.5"/>
    <row r="13298" customFormat="1" ht="13.5"/>
    <row r="13299" customFormat="1" ht="13.5"/>
    <row r="13300" customFormat="1" ht="13.5"/>
    <row r="13301" customFormat="1" ht="13.5"/>
    <row r="13302" customFormat="1" ht="13.5"/>
    <row r="13303" customFormat="1" ht="13.5"/>
    <row r="13304" customFormat="1" ht="13.5"/>
    <row r="13305" customFormat="1" ht="13.5"/>
    <row r="13306" customFormat="1" ht="13.5"/>
    <row r="13307" customFormat="1" ht="13.5"/>
    <row r="13308" customFormat="1" ht="13.5"/>
    <row r="13309" customFormat="1" ht="13.5"/>
    <row r="13310" customFormat="1" ht="13.5"/>
    <row r="13311" customFormat="1" ht="13.5"/>
    <row r="13312" customFormat="1" ht="13.5"/>
    <row r="13313" customFormat="1" ht="13.5"/>
    <row r="13314" customFormat="1" ht="13.5"/>
    <row r="13315" customFormat="1" ht="13.5"/>
    <row r="13316" customFormat="1" ht="13.5"/>
    <row r="13317" customFormat="1" ht="13.5"/>
    <row r="13318" customFormat="1" ht="13.5"/>
    <row r="13319" customFormat="1" ht="13.5"/>
    <row r="13320" customFormat="1" ht="13.5"/>
    <row r="13321" customFormat="1" ht="13.5"/>
    <row r="13322" customFormat="1" ht="13.5"/>
    <row r="13323" customFormat="1" ht="13.5"/>
    <row r="13324" customFormat="1" ht="13.5"/>
    <row r="13325" customFormat="1" ht="13.5"/>
    <row r="13326" customFormat="1" ht="13.5"/>
    <row r="13327" customFormat="1" ht="13.5"/>
    <row r="13328" customFormat="1" ht="13.5"/>
    <row r="13329" customFormat="1" ht="13.5"/>
    <row r="13330" customFormat="1" ht="13.5"/>
    <row r="13331" customFormat="1" ht="13.5"/>
    <row r="13332" customFormat="1" ht="13.5"/>
    <row r="13333" customFormat="1" ht="13.5"/>
    <row r="13334" customFormat="1" ht="13.5"/>
    <row r="13335" customFormat="1" ht="13.5"/>
    <row r="13336" customFormat="1" ht="13.5"/>
    <row r="13337" customFormat="1" ht="13.5"/>
    <row r="13338" customFormat="1" ht="13.5"/>
    <row r="13339" customFormat="1" ht="13.5"/>
    <row r="13340" customFormat="1" ht="13.5"/>
    <row r="13341" customFormat="1" ht="13.5"/>
    <row r="13342" customFormat="1" ht="13.5"/>
    <row r="13343" customFormat="1" ht="13.5"/>
    <row r="13344" customFormat="1" ht="13.5"/>
    <row r="13345" customFormat="1" ht="13.5"/>
    <row r="13346" customFormat="1" ht="13.5"/>
    <row r="13347" customFormat="1" ht="13.5"/>
    <row r="13348" customFormat="1" ht="13.5"/>
    <row r="13349" customFormat="1" ht="13.5"/>
    <row r="13350" customFormat="1" ht="13.5"/>
    <row r="13351" customFormat="1" ht="13.5"/>
    <row r="13352" customFormat="1" ht="13.5"/>
    <row r="13353" customFormat="1" ht="13.5"/>
    <row r="13354" customFormat="1" ht="13.5"/>
    <row r="13355" customFormat="1" ht="13.5"/>
    <row r="13356" customFormat="1" ht="13.5"/>
    <row r="13357" customFormat="1" ht="13.5"/>
    <row r="13358" customFormat="1" ht="13.5"/>
    <row r="13359" customFormat="1" ht="13.5"/>
    <row r="13360" customFormat="1" ht="13.5"/>
    <row r="13361" customFormat="1" ht="13.5"/>
    <row r="13362" customFormat="1" ht="13.5"/>
    <row r="13363" customFormat="1" ht="13.5"/>
    <row r="13364" customFormat="1" ht="13.5"/>
    <row r="13365" customFormat="1" ht="13.5"/>
    <row r="13366" customFormat="1" ht="13.5"/>
    <row r="13367" customFormat="1" ht="13.5"/>
    <row r="13368" customFormat="1" ht="13.5"/>
    <row r="13369" customFormat="1" ht="13.5"/>
    <row r="13370" customFormat="1" ht="13.5"/>
    <row r="13371" customFormat="1" ht="13.5"/>
    <row r="13372" customFormat="1" ht="13.5"/>
    <row r="13373" customFormat="1" ht="13.5"/>
    <row r="13374" customFormat="1" ht="13.5"/>
    <row r="13375" customFormat="1" ht="13.5"/>
    <row r="13376" customFormat="1" ht="13.5"/>
    <row r="13377" customFormat="1" ht="13.5"/>
    <row r="13378" customFormat="1" ht="13.5"/>
    <row r="13379" customFormat="1" ht="13.5"/>
    <row r="13380" customFormat="1" ht="13.5"/>
    <row r="13381" customFormat="1" ht="13.5"/>
    <row r="13382" customFormat="1" ht="13.5"/>
    <row r="13383" customFormat="1" ht="13.5"/>
    <row r="13384" customFormat="1" ht="13.5"/>
    <row r="13385" customFormat="1" ht="13.5"/>
    <row r="13386" customFormat="1" ht="13.5"/>
    <row r="13387" customFormat="1" ht="13.5"/>
    <row r="13388" customFormat="1" ht="13.5"/>
    <row r="13389" customFormat="1" ht="13.5"/>
    <row r="13390" customFormat="1" ht="13.5"/>
    <row r="13391" customFormat="1" ht="13.5"/>
    <row r="13392" customFormat="1" ht="13.5"/>
    <row r="13393" customFormat="1" ht="13.5"/>
    <row r="13394" customFormat="1" ht="13.5"/>
    <row r="13395" customFormat="1" ht="13.5"/>
    <row r="13396" customFormat="1" ht="13.5"/>
    <row r="13397" customFormat="1" ht="13.5"/>
    <row r="13398" customFormat="1" ht="13.5"/>
    <row r="13399" customFormat="1" ht="13.5"/>
    <row r="13400" customFormat="1" ht="13.5"/>
    <row r="13401" customFormat="1" ht="13.5"/>
    <row r="13402" customFormat="1" ht="13.5"/>
    <row r="13403" customFormat="1" ht="13.5"/>
    <row r="13404" customFormat="1" ht="13.5"/>
    <row r="13405" customFormat="1" ht="13.5"/>
    <row r="13406" customFormat="1" ht="13.5"/>
    <row r="13407" customFormat="1" ht="13.5"/>
    <row r="13408" customFormat="1" ht="13.5"/>
    <row r="13409" customFormat="1" ht="13.5"/>
    <row r="13410" customFormat="1" ht="13.5"/>
    <row r="13411" customFormat="1" ht="13.5"/>
    <row r="13412" customFormat="1" ht="13.5"/>
    <row r="13413" customFormat="1" ht="13.5"/>
    <row r="13414" customFormat="1" ht="13.5"/>
    <row r="13415" customFormat="1" ht="13.5"/>
    <row r="13416" customFormat="1" ht="13.5"/>
    <row r="13417" customFormat="1" ht="13.5"/>
    <row r="13418" customFormat="1" ht="13.5"/>
    <row r="13419" customFormat="1" ht="13.5"/>
    <row r="13420" customFormat="1" ht="13.5"/>
    <row r="13421" customFormat="1" ht="13.5"/>
    <row r="13422" customFormat="1" ht="13.5"/>
    <row r="13423" customFormat="1" ht="13.5"/>
    <row r="13424" customFormat="1" ht="13.5"/>
    <row r="13425" customFormat="1" ht="13.5"/>
    <row r="13426" customFormat="1" ht="13.5"/>
    <row r="13427" customFormat="1" ht="13.5"/>
    <row r="13428" customFormat="1" ht="13.5"/>
    <row r="13429" customFormat="1" ht="13.5"/>
    <row r="13430" customFormat="1" ht="13.5"/>
    <row r="13431" customFormat="1" ht="13.5"/>
    <row r="13432" customFormat="1" ht="13.5"/>
    <row r="13433" customFormat="1" ht="13.5"/>
    <row r="13434" customFormat="1" ht="13.5"/>
    <row r="13435" customFormat="1" ht="13.5"/>
    <row r="13436" customFormat="1" ht="13.5"/>
    <row r="13437" customFormat="1" ht="13.5"/>
    <row r="13438" customFormat="1" ht="13.5"/>
    <row r="13439" customFormat="1" ht="13.5"/>
    <row r="13440" customFormat="1" ht="13.5"/>
    <row r="13441" customFormat="1" ht="13.5"/>
    <row r="13442" customFormat="1" ht="13.5"/>
    <row r="13443" customFormat="1" ht="13.5"/>
    <row r="13444" customFormat="1" ht="13.5"/>
    <row r="13445" customFormat="1" ht="13.5"/>
    <row r="13446" customFormat="1" ht="13.5"/>
    <row r="13447" customFormat="1" ht="13.5"/>
    <row r="13448" customFormat="1" ht="13.5"/>
    <row r="13449" customFormat="1" ht="13.5"/>
    <row r="13450" customFormat="1" ht="13.5"/>
    <row r="13451" customFormat="1" ht="13.5"/>
    <row r="13452" customFormat="1" ht="13.5"/>
    <row r="13453" customFormat="1" ht="13.5"/>
    <row r="13454" customFormat="1" ht="13.5"/>
    <row r="13455" customFormat="1" ht="13.5"/>
    <row r="13456" customFormat="1" ht="13.5"/>
    <row r="13457" customFormat="1" ht="13.5"/>
    <row r="13458" customFormat="1" ht="13.5"/>
    <row r="13459" customFormat="1" ht="13.5"/>
    <row r="13460" customFormat="1" ht="13.5"/>
    <row r="13461" customFormat="1" ht="13.5"/>
    <row r="13462" customFormat="1" ht="13.5"/>
    <row r="13463" customFormat="1" ht="13.5"/>
    <row r="13464" customFormat="1" ht="13.5"/>
    <row r="13465" customFormat="1" ht="13.5"/>
    <row r="13466" customFormat="1" ht="13.5"/>
    <row r="13467" customFormat="1" ht="13.5"/>
    <row r="13468" customFormat="1" ht="13.5"/>
    <row r="13469" customFormat="1" ht="13.5"/>
    <row r="13470" customFormat="1" ht="13.5"/>
    <row r="13471" customFormat="1" ht="13.5"/>
    <row r="13472" customFormat="1" ht="13.5"/>
    <row r="13473" customFormat="1" ht="13.5"/>
    <row r="13474" customFormat="1" ht="13.5"/>
    <row r="13475" customFormat="1" ht="13.5"/>
    <row r="13476" customFormat="1" ht="13.5"/>
    <row r="13477" customFormat="1" ht="13.5"/>
    <row r="13478" customFormat="1" ht="13.5"/>
    <row r="13479" customFormat="1" ht="13.5"/>
    <row r="13480" customFormat="1" ht="13.5"/>
    <row r="13481" customFormat="1" ht="13.5"/>
    <row r="13482" customFormat="1" ht="13.5"/>
    <row r="13483" customFormat="1" ht="13.5"/>
    <row r="13484" customFormat="1" ht="13.5"/>
    <row r="13485" customFormat="1" ht="13.5"/>
    <row r="13486" customFormat="1" ht="13.5"/>
    <row r="13487" customFormat="1" ht="13.5"/>
    <row r="13488" customFormat="1" ht="13.5"/>
    <row r="13489" customFormat="1" ht="13.5"/>
    <row r="13490" customFormat="1" ht="13.5"/>
    <row r="13491" customFormat="1" ht="13.5"/>
    <row r="13492" customFormat="1" ht="13.5"/>
    <row r="13493" customFormat="1" ht="13.5"/>
    <row r="13494" customFormat="1" ht="13.5"/>
    <row r="13495" customFormat="1" ht="13.5"/>
    <row r="13496" customFormat="1" ht="13.5"/>
    <row r="13497" customFormat="1" ht="13.5"/>
    <row r="13498" customFormat="1" ht="13.5"/>
    <row r="13499" customFormat="1" ht="13.5"/>
    <row r="13500" customFormat="1" ht="13.5"/>
    <row r="13501" customFormat="1" ht="13.5"/>
    <row r="13502" customFormat="1" ht="13.5"/>
    <row r="13503" customFormat="1" ht="13.5"/>
    <row r="13504" customFormat="1" ht="13.5"/>
    <row r="13505" customFormat="1" ht="13.5"/>
    <row r="13506" customFormat="1" ht="13.5"/>
    <row r="13507" customFormat="1" ht="13.5"/>
    <row r="13508" customFormat="1" ht="13.5"/>
    <row r="13509" customFormat="1" ht="13.5"/>
    <row r="13510" customFormat="1" ht="13.5"/>
    <row r="13511" customFormat="1" ht="13.5"/>
    <row r="13512" customFormat="1" ht="13.5"/>
    <row r="13513" customFormat="1" ht="13.5"/>
    <row r="13514" customFormat="1" ht="13.5"/>
    <row r="13515" customFormat="1" ht="13.5"/>
    <row r="13516" customFormat="1" ht="13.5"/>
    <row r="13517" customFormat="1" ht="13.5"/>
    <row r="13518" customFormat="1" ht="13.5"/>
    <row r="13519" customFormat="1" ht="13.5"/>
    <row r="13520" customFormat="1" ht="13.5"/>
    <row r="13521" customFormat="1" ht="13.5"/>
    <row r="13522" customFormat="1" ht="13.5"/>
    <row r="13523" customFormat="1" ht="13.5"/>
    <row r="13524" customFormat="1" ht="13.5"/>
    <row r="13525" customFormat="1" ht="13.5"/>
    <row r="13526" customFormat="1" ht="13.5"/>
    <row r="13527" customFormat="1" ht="13.5"/>
    <row r="13528" customFormat="1" ht="13.5"/>
    <row r="13529" customFormat="1" ht="13.5"/>
    <row r="13530" customFormat="1" ht="13.5"/>
    <row r="13531" customFormat="1" ht="13.5"/>
    <row r="13532" customFormat="1" ht="13.5"/>
    <row r="13533" customFormat="1" ht="13.5"/>
    <row r="13534" customFormat="1" ht="13.5"/>
    <row r="13535" customFormat="1" ht="13.5"/>
    <row r="13536" customFormat="1" ht="13.5"/>
    <row r="13537" customFormat="1" ht="13.5"/>
    <row r="13538" customFormat="1" ht="13.5"/>
    <row r="13539" customFormat="1" ht="13.5"/>
    <row r="13540" customFormat="1" ht="13.5"/>
    <row r="13541" customFormat="1" ht="13.5"/>
    <row r="13542" customFormat="1" ht="13.5"/>
    <row r="13543" customFormat="1" ht="13.5"/>
    <row r="13544" customFormat="1" ht="13.5"/>
    <row r="13545" customFormat="1" ht="13.5"/>
    <row r="13546" customFormat="1" ht="13.5"/>
    <row r="13547" customFormat="1" ht="13.5"/>
    <row r="13548" customFormat="1" ht="13.5"/>
    <row r="13549" customFormat="1" ht="13.5"/>
    <row r="13550" customFormat="1" ht="13.5"/>
    <row r="13551" customFormat="1" ht="13.5"/>
    <row r="13552" customFormat="1" ht="13.5"/>
    <row r="13553" customFormat="1" ht="13.5"/>
    <row r="13554" customFormat="1" ht="13.5"/>
    <row r="13555" customFormat="1" ht="13.5"/>
    <row r="13556" customFormat="1" ht="13.5"/>
    <row r="13557" customFormat="1" ht="13.5"/>
    <row r="13558" customFormat="1" ht="13.5"/>
    <row r="13559" customFormat="1" ht="13.5"/>
    <row r="13560" customFormat="1" ht="13.5"/>
    <row r="13561" customFormat="1" ht="13.5"/>
    <row r="13562" customFormat="1" ht="13.5"/>
    <row r="13563" customFormat="1" ht="13.5"/>
    <row r="13564" customFormat="1" ht="13.5"/>
    <row r="13565" customFormat="1" ht="13.5"/>
    <row r="13566" customFormat="1" ht="13.5"/>
    <row r="13567" customFormat="1" ht="13.5"/>
    <row r="13568" customFormat="1" ht="13.5"/>
    <row r="13569" customFormat="1" ht="13.5"/>
    <row r="13570" customFormat="1" ht="13.5"/>
    <row r="13571" customFormat="1" ht="13.5"/>
    <row r="13572" customFormat="1" ht="13.5"/>
    <row r="13573" customFormat="1" ht="13.5"/>
    <row r="13574" customFormat="1" ht="13.5"/>
    <row r="13575" customFormat="1" ht="13.5"/>
    <row r="13576" customFormat="1" ht="13.5"/>
    <row r="13577" customFormat="1" ht="13.5"/>
    <row r="13578" customFormat="1" ht="13.5"/>
    <row r="13579" customFormat="1" ht="13.5"/>
    <row r="13580" customFormat="1" ht="13.5"/>
    <row r="13581" customFormat="1" ht="13.5"/>
    <row r="13582" customFormat="1" ht="13.5"/>
    <row r="13583" customFormat="1" ht="13.5"/>
    <row r="13584" customFormat="1" ht="13.5"/>
    <row r="13585" customFormat="1" ht="13.5"/>
    <row r="13586" customFormat="1" ht="13.5"/>
    <row r="13587" customFormat="1" ht="13.5"/>
    <row r="13588" customFormat="1" ht="13.5"/>
    <row r="13589" customFormat="1" ht="13.5"/>
    <row r="13590" customFormat="1" ht="13.5"/>
    <row r="13591" customFormat="1" ht="13.5"/>
    <row r="13592" customFormat="1" ht="13.5"/>
    <row r="13593" customFormat="1" ht="13.5"/>
    <row r="13594" customFormat="1" ht="13.5"/>
    <row r="13595" customFormat="1" ht="13.5"/>
    <row r="13596" customFormat="1" ht="13.5"/>
    <row r="13597" customFormat="1" ht="13.5"/>
    <row r="13598" customFormat="1" ht="13.5"/>
    <row r="13599" customFormat="1" ht="13.5"/>
    <row r="13600" customFormat="1" ht="13.5"/>
    <row r="13601" customFormat="1" ht="13.5"/>
    <row r="13602" customFormat="1" ht="13.5"/>
    <row r="13603" customFormat="1" ht="13.5"/>
    <row r="13604" customFormat="1" ht="13.5"/>
    <row r="13605" customFormat="1" ht="13.5"/>
    <row r="13606" customFormat="1" ht="13.5"/>
    <row r="13607" customFormat="1" ht="13.5"/>
    <row r="13608" customFormat="1" ht="13.5"/>
    <row r="13609" customFormat="1" ht="13.5"/>
    <row r="13610" customFormat="1" ht="13.5"/>
    <row r="13611" customFormat="1" ht="13.5"/>
    <row r="13612" customFormat="1" ht="13.5"/>
    <row r="13613" customFormat="1" ht="13.5"/>
    <row r="13614" customFormat="1" ht="13.5"/>
    <row r="13615" customFormat="1" ht="13.5"/>
    <row r="13616" customFormat="1" ht="13.5"/>
    <row r="13617" customFormat="1" ht="13.5"/>
    <row r="13618" customFormat="1" ht="13.5"/>
    <row r="13619" customFormat="1" ht="13.5"/>
    <row r="13620" customFormat="1" ht="13.5"/>
    <row r="13621" customFormat="1" ht="13.5"/>
    <row r="13622" customFormat="1" ht="13.5"/>
    <row r="13623" customFormat="1" ht="13.5"/>
    <row r="13624" customFormat="1" ht="13.5"/>
    <row r="13625" customFormat="1" ht="13.5"/>
    <row r="13626" customFormat="1" ht="13.5"/>
    <row r="13627" customFormat="1" ht="13.5"/>
    <row r="13628" customFormat="1" ht="13.5"/>
    <row r="13629" customFormat="1" ht="13.5"/>
    <row r="13630" customFormat="1" ht="13.5"/>
    <row r="13631" customFormat="1" ht="13.5"/>
    <row r="13632" customFormat="1" ht="13.5"/>
    <row r="13633" customFormat="1" ht="13.5"/>
    <row r="13634" customFormat="1" ht="13.5"/>
    <row r="13635" customFormat="1" ht="13.5"/>
    <row r="13636" customFormat="1" ht="13.5"/>
    <row r="13637" customFormat="1" ht="13.5"/>
    <row r="13638" customFormat="1" ht="13.5"/>
    <row r="13639" customFormat="1" ht="13.5"/>
    <row r="13640" customFormat="1" ht="13.5"/>
    <row r="13641" customFormat="1" ht="13.5"/>
    <row r="13642" customFormat="1" ht="13.5"/>
    <row r="13643" customFormat="1" ht="13.5"/>
    <row r="13644" customFormat="1" ht="13.5"/>
    <row r="13645" customFormat="1" ht="13.5"/>
    <row r="13646" customFormat="1" ht="13.5"/>
    <row r="13647" customFormat="1" ht="13.5"/>
    <row r="13648" customFormat="1" ht="13.5"/>
    <row r="13649" customFormat="1" ht="13.5"/>
    <row r="13650" customFormat="1" ht="13.5"/>
    <row r="13651" customFormat="1" ht="13.5"/>
    <row r="13652" customFormat="1" ht="13.5"/>
    <row r="13653" customFormat="1" ht="13.5"/>
    <row r="13654" customFormat="1" ht="13.5"/>
    <row r="13655" customFormat="1" ht="13.5"/>
    <row r="13656" customFormat="1" ht="13.5"/>
    <row r="13657" customFormat="1" ht="13.5"/>
    <row r="13658" customFormat="1" ht="13.5"/>
    <row r="13659" customFormat="1" ht="13.5"/>
    <row r="13660" customFormat="1" ht="13.5"/>
    <row r="13661" customFormat="1" ht="13.5"/>
    <row r="13662" customFormat="1" ht="13.5"/>
    <row r="13663" customFormat="1" ht="13.5"/>
    <row r="13664" customFormat="1" ht="13.5"/>
    <row r="13665" customFormat="1" ht="13.5"/>
    <row r="13666" customFormat="1" ht="13.5"/>
    <row r="13667" customFormat="1" ht="13.5"/>
    <row r="13668" customFormat="1" ht="13.5"/>
    <row r="13669" customFormat="1" ht="13.5"/>
    <row r="13670" customFormat="1" ht="13.5"/>
    <row r="13671" customFormat="1" ht="13.5"/>
    <row r="13672" customFormat="1" ht="13.5"/>
    <row r="13673" customFormat="1" ht="13.5"/>
    <row r="13674" customFormat="1" ht="13.5"/>
    <row r="13675" customFormat="1" ht="13.5"/>
    <row r="13676" customFormat="1" ht="13.5"/>
    <row r="13677" customFormat="1" ht="13.5"/>
    <row r="13678" customFormat="1" ht="13.5"/>
    <row r="13679" customFormat="1" ht="13.5"/>
    <row r="13680" customFormat="1" ht="13.5"/>
    <row r="13681" customFormat="1" ht="13.5"/>
    <row r="13682" customFormat="1" ht="13.5"/>
    <row r="13683" customFormat="1" ht="13.5"/>
    <row r="13684" customFormat="1" ht="13.5"/>
    <row r="13685" customFormat="1" ht="13.5"/>
    <row r="13686" customFormat="1" ht="13.5"/>
    <row r="13687" customFormat="1" ht="13.5"/>
    <row r="13688" customFormat="1" ht="13.5"/>
    <row r="13689" customFormat="1" ht="13.5"/>
    <row r="13690" customFormat="1" ht="13.5"/>
    <row r="13691" customFormat="1" ht="13.5"/>
    <row r="13692" customFormat="1" ht="13.5"/>
    <row r="13693" customFormat="1" ht="13.5"/>
    <row r="13694" customFormat="1" ht="13.5"/>
    <row r="13695" customFormat="1" ht="13.5"/>
    <row r="13696" customFormat="1" ht="13.5"/>
    <row r="13697" customFormat="1" ht="13.5"/>
    <row r="13698" customFormat="1" ht="13.5"/>
    <row r="13699" customFormat="1" ht="13.5"/>
    <row r="13700" customFormat="1" ht="13.5"/>
    <row r="13701" customFormat="1" ht="13.5"/>
    <row r="13702" customFormat="1" ht="13.5"/>
    <row r="13703" customFormat="1" ht="13.5"/>
    <row r="13704" customFormat="1" ht="13.5"/>
    <row r="13705" customFormat="1" ht="13.5"/>
    <row r="13706" customFormat="1" ht="13.5"/>
    <row r="13707" customFormat="1" ht="13.5"/>
    <row r="13708" customFormat="1" ht="13.5"/>
    <row r="13709" customFormat="1" ht="13.5"/>
    <row r="13710" customFormat="1" ht="13.5"/>
    <row r="13711" customFormat="1" ht="13.5"/>
    <row r="13712" customFormat="1" ht="13.5"/>
    <row r="13713" customFormat="1" ht="13.5"/>
    <row r="13714" customFormat="1" ht="13.5"/>
    <row r="13715" customFormat="1" ht="13.5"/>
    <row r="13716" customFormat="1" ht="13.5"/>
    <row r="13717" customFormat="1" ht="13.5"/>
    <row r="13718" customFormat="1" ht="13.5"/>
    <row r="13719" customFormat="1" ht="13.5"/>
    <row r="13720" customFormat="1" ht="13.5"/>
    <row r="13721" customFormat="1" ht="13.5"/>
    <row r="13722" customFormat="1" ht="13.5"/>
    <row r="13723" customFormat="1" ht="13.5"/>
    <row r="13724" customFormat="1" ht="13.5"/>
    <row r="13725" customFormat="1" ht="13.5"/>
    <row r="13726" customFormat="1" ht="13.5"/>
    <row r="13727" customFormat="1" ht="13.5"/>
    <row r="13728" customFormat="1" ht="13.5"/>
    <row r="13729" customFormat="1" ht="13.5"/>
    <row r="13730" customFormat="1" ht="13.5"/>
    <row r="13731" customFormat="1" ht="13.5"/>
    <row r="13732" customFormat="1" ht="13.5"/>
    <row r="13733" customFormat="1" ht="13.5"/>
    <row r="13734" customFormat="1" ht="13.5"/>
    <row r="13735" customFormat="1" ht="13.5"/>
    <row r="13736" customFormat="1" ht="13.5"/>
    <row r="13737" customFormat="1" ht="13.5"/>
    <row r="13738" customFormat="1" ht="13.5"/>
    <row r="13739" customFormat="1" ht="13.5"/>
    <row r="13740" customFormat="1" ht="13.5"/>
    <row r="13741" customFormat="1" ht="13.5"/>
    <row r="13742" customFormat="1" ht="13.5"/>
    <row r="13743" customFormat="1" ht="13.5"/>
    <row r="13744" customFormat="1" ht="13.5"/>
    <row r="13745" customFormat="1" ht="13.5"/>
    <row r="13746" customFormat="1" ht="13.5"/>
    <row r="13747" customFormat="1" ht="13.5"/>
    <row r="13748" customFormat="1" ht="13.5"/>
    <row r="13749" customFormat="1" ht="13.5"/>
    <row r="13750" customFormat="1" ht="13.5"/>
    <row r="13751" customFormat="1" ht="13.5"/>
    <row r="13752" customFormat="1" ht="13.5"/>
    <row r="13753" customFormat="1" ht="13.5"/>
    <row r="13754" customFormat="1" ht="13.5"/>
    <row r="13755" customFormat="1" ht="13.5"/>
    <row r="13756" customFormat="1" ht="13.5"/>
    <row r="13757" customFormat="1" ht="13.5"/>
    <row r="13758" customFormat="1" ht="13.5"/>
    <row r="13759" customFormat="1" ht="13.5"/>
    <row r="13760" customFormat="1" ht="13.5"/>
    <row r="13761" customFormat="1" ht="13.5"/>
    <row r="13762" customFormat="1" ht="13.5"/>
    <row r="13763" customFormat="1" ht="13.5"/>
    <row r="13764" customFormat="1" ht="13.5"/>
    <row r="13765" customFormat="1" ht="13.5"/>
    <row r="13766" customFormat="1" ht="13.5"/>
    <row r="13767" customFormat="1" ht="13.5"/>
    <row r="13768" customFormat="1" ht="13.5"/>
    <row r="13769" customFormat="1" ht="13.5"/>
    <row r="13770" customFormat="1" ht="13.5"/>
    <row r="13771" customFormat="1" ht="13.5"/>
    <row r="13772" customFormat="1" ht="13.5"/>
    <row r="13773" customFormat="1" ht="13.5"/>
    <row r="13774" customFormat="1" ht="13.5"/>
    <row r="13775" customFormat="1" ht="13.5"/>
    <row r="13776" customFormat="1" ht="13.5"/>
    <row r="13777" customFormat="1" ht="13.5"/>
    <row r="13778" customFormat="1" ht="13.5"/>
    <row r="13779" customFormat="1" ht="13.5"/>
    <row r="13780" customFormat="1" ht="13.5"/>
    <row r="13781" customFormat="1" ht="13.5"/>
    <row r="13782" customFormat="1" ht="13.5"/>
    <row r="13783" customFormat="1" ht="13.5"/>
    <row r="13784" customFormat="1" ht="13.5"/>
    <row r="13785" customFormat="1" ht="13.5"/>
    <row r="13786" customFormat="1" ht="13.5"/>
    <row r="13787" customFormat="1" ht="13.5"/>
    <row r="13788" customFormat="1" ht="13.5"/>
    <row r="13789" customFormat="1" ht="13.5"/>
    <row r="13790" customFormat="1" ht="13.5"/>
    <row r="13791" customFormat="1" ht="13.5"/>
    <row r="13792" customFormat="1" ht="13.5"/>
    <row r="13793" customFormat="1" ht="13.5"/>
    <row r="13794" customFormat="1" ht="13.5"/>
    <row r="13795" customFormat="1" ht="13.5"/>
    <row r="13796" customFormat="1" ht="13.5"/>
    <row r="13797" customFormat="1" ht="13.5"/>
    <row r="13798" customFormat="1" ht="13.5"/>
    <row r="13799" customFormat="1" ht="13.5"/>
    <row r="13800" customFormat="1" ht="13.5"/>
    <row r="13801" customFormat="1" ht="13.5"/>
    <row r="13802" customFormat="1" ht="13.5"/>
    <row r="13803" customFormat="1" ht="13.5"/>
    <row r="13804" customFormat="1" ht="13.5"/>
    <row r="13805" customFormat="1" ht="13.5"/>
    <row r="13806" customFormat="1" ht="13.5"/>
    <row r="13807" customFormat="1" ht="13.5"/>
    <row r="13808" customFormat="1" ht="13.5"/>
    <row r="13809" customFormat="1" ht="13.5"/>
    <row r="13810" customFormat="1" ht="13.5"/>
    <row r="13811" customFormat="1" ht="13.5"/>
    <row r="13812" customFormat="1" ht="13.5"/>
    <row r="13813" customFormat="1" ht="13.5"/>
    <row r="13814" customFormat="1" ht="13.5"/>
    <row r="13815" customFormat="1" ht="13.5"/>
    <row r="13816" customFormat="1" ht="13.5"/>
    <row r="13817" customFormat="1" ht="13.5"/>
    <row r="13818" customFormat="1" ht="13.5"/>
    <row r="13819" customFormat="1" ht="13.5"/>
    <row r="13820" customFormat="1" ht="13.5"/>
    <row r="13821" customFormat="1" ht="13.5"/>
    <row r="13822" customFormat="1" ht="13.5"/>
    <row r="13823" customFormat="1" ht="13.5"/>
    <row r="13824" customFormat="1" ht="13.5"/>
    <row r="13825" customFormat="1" ht="13.5"/>
    <row r="13826" customFormat="1" ht="13.5"/>
    <row r="13827" customFormat="1" ht="13.5"/>
    <row r="13828" customFormat="1" ht="13.5"/>
    <row r="13829" customFormat="1" ht="13.5"/>
    <row r="13830" customFormat="1" ht="13.5"/>
    <row r="13831" customFormat="1" ht="13.5"/>
    <row r="13832" customFormat="1" ht="13.5"/>
    <row r="13833" customFormat="1" ht="13.5"/>
    <row r="13834" customFormat="1" ht="13.5"/>
    <row r="13835" customFormat="1" ht="13.5"/>
    <row r="13836" customFormat="1" ht="13.5"/>
    <row r="13837" customFormat="1" ht="13.5"/>
    <row r="13838" customFormat="1" ht="13.5"/>
    <row r="13839" customFormat="1" ht="13.5"/>
    <row r="13840" customFormat="1" ht="13.5"/>
    <row r="13841" customFormat="1" ht="13.5"/>
    <row r="13842" customFormat="1" ht="13.5"/>
    <row r="13843" customFormat="1" ht="13.5"/>
    <row r="13844" customFormat="1" ht="13.5"/>
    <row r="13845" customFormat="1" ht="13.5"/>
    <row r="13846" customFormat="1" ht="13.5"/>
    <row r="13847" customFormat="1" ht="13.5"/>
    <row r="13848" customFormat="1" ht="13.5"/>
    <row r="13849" customFormat="1" ht="13.5"/>
    <row r="13850" customFormat="1" ht="13.5"/>
    <row r="13851" customFormat="1" ht="13.5"/>
    <row r="13852" customFormat="1" ht="13.5"/>
    <row r="13853" customFormat="1" ht="13.5"/>
    <row r="13854" customFormat="1" ht="13.5"/>
    <row r="13855" customFormat="1" ht="13.5"/>
    <row r="13856" customFormat="1" ht="13.5"/>
    <row r="13857" customFormat="1" ht="13.5"/>
    <row r="13858" customFormat="1" ht="13.5"/>
    <row r="13859" customFormat="1" ht="13.5"/>
    <row r="13860" customFormat="1" ht="13.5"/>
    <row r="13861" customFormat="1" ht="13.5"/>
    <row r="13862" customFormat="1" ht="13.5"/>
    <row r="13863" customFormat="1" ht="13.5"/>
    <row r="13864" customFormat="1" ht="13.5"/>
    <row r="13865" customFormat="1" ht="13.5"/>
    <row r="13866" customFormat="1" ht="13.5"/>
    <row r="13867" customFormat="1" ht="13.5"/>
    <row r="13868" customFormat="1" ht="13.5"/>
    <row r="13869" customFormat="1" ht="13.5"/>
    <row r="13870" customFormat="1" ht="13.5"/>
    <row r="13871" customFormat="1" ht="13.5"/>
    <row r="13872" customFormat="1" ht="13.5"/>
    <row r="13873" customFormat="1" ht="13.5"/>
    <row r="13874" customFormat="1" ht="13.5"/>
    <row r="13875" customFormat="1" ht="13.5"/>
    <row r="13876" customFormat="1" ht="13.5"/>
    <row r="13877" customFormat="1" ht="13.5"/>
    <row r="13878" customFormat="1" ht="13.5"/>
    <row r="13879" customFormat="1" ht="13.5"/>
    <row r="13880" customFormat="1" ht="13.5"/>
    <row r="13881" customFormat="1" ht="13.5"/>
    <row r="13882" customFormat="1" ht="13.5"/>
    <row r="13883" customFormat="1" ht="13.5"/>
    <row r="13884" customFormat="1" ht="13.5"/>
    <row r="13885" customFormat="1" ht="13.5"/>
    <row r="13886" customFormat="1" ht="13.5"/>
    <row r="13887" customFormat="1" ht="13.5"/>
    <row r="13888" customFormat="1" ht="13.5"/>
    <row r="13889" customFormat="1" ht="13.5"/>
    <row r="13890" customFormat="1" ht="13.5"/>
    <row r="13891" customFormat="1" ht="13.5"/>
    <row r="13892" customFormat="1" ht="13.5"/>
    <row r="13893" customFormat="1" ht="13.5"/>
    <row r="13894" customFormat="1" ht="13.5"/>
    <row r="13895" customFormat="1" ht="13.5"/>
    <row r="13896" customFormat="1" ht="13.5"/>
    <row r="13897" customFormat="1" ht="13.5"/>
    <row r="13898" customFormat="1" ht="13.5"/>
    <row r="13899" customFormat="1" ht="13.5"/>
    <row r="13900" customFormat="1" ht="13.5"/>
    <row r="13901" customFormat="1" ht="13.5"/>
    <row r="13902" customFormat="1" ht="13.5"/>
    <row r="13903" customFormat="1" ht="13.5"/>
    <row r="13904" customFormat="1" ht="13.5"/>
    <row r="13905" customFormat="1" ht="13.5"/>
    <row r="13906" customFormat="1" ht="13.5"/>
    <row r="13907" customFormat="1" ht="13.5"/>
    <row r="13908" customFormat="1" ht="13.5"/>
    <row r="13909" customFormat="1" ht="13.5"/>
    <row r="13910" customFormat="1" ht="13.5"/>
    <row r="13911" customFormat="1" ht="13.5"/>
    <row r="13912" customFormat="1" ht="13.5"/>
    <row r="13913" customFormat="1" ht="13.5"/>
    <row r="13914" customFormat="1" ht="13.5"/>
    <row r="13915" customFormat="1" ht="13.5"/>
    <row r="13916" customFormat="1" ht="13.5"/>
    <row r="13917" customFormat="1" ht="13.5"/>
    <row r="13918" customFormat="1" ht="13.5"/>
    <row r="13919" customFormat="1" ht="13.5"/>
    <row r="13920" customFormat="1" ht="13.5"/>
    <row r="13921" customFormat="1" ht="13.5"/>
    <row r="13922" customFormat="1" ht="13.5"/>
    <row r="13923" customFormat="1" ht="13.5"/>
    <row r="13924" customFormat="1" ht="13.5"/>
    <row r="13925" customFormat="1" ht="13.5"/>
    <row r="13926" customFormat="1" ht="13.5"/>
    <row r="13927" customFormat="1" ht="13.5"/>
    <row r="13928" customFormat="1" ht="13.5"/>
    <row r="13929" customFormat="1" ht="13.5"/>
    <row r="13930" customFormat="1" ht="13.5"/>
    <row r="13931" customFormat="1" ht="13.5"/>
    <row r="13932" customFormat="1" ht="13.5"/>
    <row r="13933" customFormat="1" ht="13.5"/>
    <row r="13934" customFormat="1" ht="13.5"/>
    <row r="13935" customFormat="1" ht="13.5"/>
    <row r="13936" customFormat="1" ht="13.5"/>
    <row r="13937" customFormat="1" ht="13.5"/>
    <row r="13938" customFormat="1" ht="13.5"/>
    <row r="13939" customFormat="1" ht="13.5"/>
    <row r="13940" customFormat="1" ht="13.5"/>
    <row r="13941" customFormat="1" ht="13.5"/>
    <row r="13942" customFormat="1" ht="13.5"/>
    <row r="13943" customFormat="1" ht="13.5"/>
    <row r="13944" customFormat="1" ht="13.5"/>
    <row r="13945" customFormat="1" ht="13.5"/>
    <row r="13946" customFormat="1" ht="13.5"/>
    <row r="13947" customFormat="1" ht="13.5"/>
    <row r="13948" customFormat="1" ht="13.5"/>
    <row r="13949" customFormat="1" ht="13.5"/>
    <row r="13950" customFormat="1" ht="13.5"/>
    <row r="13951" customFormat="1" ht="13.5"/>
    <row r="13952" customFormat="1" ht="13.5"/>
    <row r="13953" customFormat="1" ht="13.5"/>
    <row r="13954" customFormat="1" ht="13.5"/>
    <row r="13955" customFormat="1" ht="13.5"/>
    <row r="13956" customFormat="1" ht="13.5"/>
    <row r="13957" customFormat="1" ht="13.5"/>
    <row r="13958" customFormat="1" ht="13.5"/>
    <row r="13959" customFormat="1" ht="13.5"/>
    <row r="13960" customFormat="1" ht="13.5"/>
    <row r="13961" customFormat="1" ht="13.5"/>
    <row r="13962" customFormat="1" ht="13.5"/>
    <row r="13963" customFormat="1" ht="13.5"/>
    <row r="13964" customFormat="1" ht="13.5"/>
    <row r="13965" customFormat="1" ht="13.5"/>
    <row r="13966" customFormat="1" ht="13.5"/>
    <row r="13967" customFormat="1" ht="13.5"/>
    <row r="13968" customFormat="1" ht="13.5"/>
    <row r="13969" customFormat="1" ht="13.5"/>
    <row r="13970" customFormat="1" ht="13.5"/>
    <row r="13971" customFormat="1" ht="13.5"/>
    <row r="13972" customFormat="1" ht="13.5"/>
    <row r="13973" customFormat="1" ht="13.5"/>
    <row r="13974" customFormat="1" ht="13.5"/>
    <row r="13975" customFormat="1" ht="13.5"/>
    <row r="13976" customFormat="1" ht="13.5"/>
    <row r="13977" customFormat="1" ht="13.5"/>
    <row r="13978" customFormat="1" ht="13.5"/>
    <row r="13979" customFormat="1" ht="13.5"/>
    <row r="13980" customFormat="1" ht="13.5"/>
    <row r="13981" customFormat="1" ht="13.5"/>
    <row r="13982" customFormat="1" ht="13.5"/>
    <row r="13983" customFormat="1" ht="13.5"/>
    <row r="13984" customFormat="1" ht="13.5"/>
    <row r="13985" customFormat="1" ht="13.5"/>
    <row r="13986" customFormat="1" ht="13.5"/>
    <row r="13987" customFormat="1" ht="13.5"/>
    <row r="13988" customFormat="1" ht="13.5"/>
    <row r="13989" customFormat="1" ht="13.5"/>
    <row r="13990" customFormat="1" ht="13.5"/>
    <row r="13991" customFormat="1" ht="13.5"/>
    <row r="13992" customFormat="1" ht="13.5"/>
    <row r="13993" customFormat="1" ht="13.5"/>
    <row r="13994" customFormat="1" ht="13.5"/>
    <row r="13995" customFormat="1" ht="13.5"/>
    <row r="13996" customFormat="1" ht="13.5"/>
    <row r="13997" customFormat="1" ht="13.5"/>
    <row r="13998" customFormat="1" ht="13.5"/>
    <row r="13999" customFormat="1" ht="13.5"/>
    <row r="14000" customFormat="1" ht="13.5"/>
    <row r="14001" customFormat="1" ht="13.5"/>
    <row r="14002" customFormat="1" ht="13.5"/>
    <row r="14003" customFormat="1" ht="13.5"/>
    <row r="14004" customFormat="1" ht="13.5"/>
    <row r="14005" customFormat="1" ht="13.5"/>
    <row r="14006" customFormat="1" ht="13.5"/>
    <row r="14007" customFormat="1" ht="13.5"/>
    <row r="14008" customFormat="1" ht="13.5"/>
    <row r="14009" customFormat="1" ht="13.5"/>
    <row r="14010" customFormat="1" ht="13.5"/>
    <row r="14011" customFormat="1" ht="13.5"/>
    <row r="14012" customFormat="1" ht="13.5"/>
    <row r="14013" customFormat="1" ht="13.5"/>
    <row r="14014" customFormat="1" ht="13.5"/>
    <row r="14015" customFormat="1" ht="13.5"/>
    <row r="14016" customFormat="1" ht="13.5"/>
    <row r="14017" customFormat="1" ht="13.5"/>
    <row r="14018" customFormat="1" ht="13.5"/>
    <row r="14019" customFormat="1" ht="13.5"/>
    <row r="14020" customFormat="1" ht="13.5"/>
    <row r="14021" customFormat="1" ht="13.5"/>
    <row r="14022" customFormat="1" ht="13.5"/>
    <row r="14023" customFormat="1" ht="13.5"/>
    <row r="14024" customFormat="1" ht="13.5"/>
    <row r="14025" customFormat="1" ht="13.5"/>
    <row r="14026" customFormat="1" ht="13.5"/>
    <row r="14027" customFormat="1" ht="13.5"/>
    <row r="14028" customFormat="1" ht="13.5"/>
    <row r="14029" customFormat="1" ht="13.5"/>
    <row r="14030" customFormat="1" ht="13.5"/>
    <row r="14031" customFormat="1" ht="13.5"/>
    <row r="14032" customFormat="1" ht="13.5"/>
    <row r="14033" customFormat="1" ht="13.5"/>
    <row r="14034" customFormat="1" ht="13.5"/>
    <row r="14035" customFormat="1" ht="13.5"/>
    <row r="14036" customFormat="1" ht="13.5"/>
    <row r="14037" customFormat="1" ht="13.5"/>
    <row r="14038" customFormat="1" ht="13.5"/>
    <row r="14039" customFormat="1" ht="13.5"/>
    <row r="14040" customFormat="1" ht="13.5"/>
    <row r="14041" customFormat="1" ht="13.5"/>
    <row r="14042" customFormat="1" ht="13.5"/>
    <row r="14043" customFormat="1" ht="13.5"/>
    <row r="14044" customFormat="1" ht="13.5"/>
    <row r="14045" customFormat="1" ht="13.5"/>
    <row r="14046" customFormat="1" ht="13.5"/>
    <row r="14047" customFormat="1" ht="13.5"/>
    <row r="14048" customFormat="1" ht="13.5"/>
    <row r="14049" customFormat="1" ht="13.5"/>
    <row r="14050" customFormat="1" ht="13.5"/>
    <row r="14051" customFormat="1" ht="13.5"/>
    <row r="14052" customFormat="1" ht="13.5"/>
    <row r="14053" customFormat="1" ht="13.5"/>
    <row r="14054" customFormat="1" ht="13.5"/>
    <row r="14055" customFormat="1" ht="13.5"/>
    <row r="14056" customFormat="1" ht="13.5"/>
    <row r="14057" customFormat="1" ht="13.5"/>
    <row r="14058" customFormat="1" ht="13.5"/>
    <row r="14059" customFormat="1" ht="13.5"/>
    <row r="14060" customFormat="1" ht="13.5"/>
    <row r="14061" customFormat="1" ht="13.5"/>
    <row r="14062" customFormat="1" ht="13.5"/>
    <row r="14063" customFormat="1" ht="13.5"/>
    <row r="14064" customFormat="1" ht="13.5"/>
    <row r="14065" customFormat="1" ht="13.5"/>
    <row r="14066" customFormat="1" ht="13.5"/>
    <row r="14067" customFormat="1" ht="13.5"/>
    <row r="14068" customFormat="1" ht="13.5"/>
    <row r="14069" customFormat="1" ht="13.5"/>
    <row r="14070" customFormat="1" ht="13.5"/>
    <row r="14071" customFormat="1" ht="13.5"/>
    <row r="14072" customFormat="1" ht="13.5"/>
    <row r="14073" customFormat="1" ht="13.5"/>
    <row r="14074" customFormat="1" ht="13.5"/>
    <row r="14075" customFormat="1" ht="13.5"/>
    <row r="14076" customFormat="1" ht="13.5"/>
    <row r="14077" customFormat="1" ht="13.5"/>
    <row r="14078" customFormat="1" ht="13.5"/>
    <row r="14079" customFormat="1" ht="13.5"/>
    <row r="14080" customFormat="1" ht="13.5"/>
    <row r="14081" customFormat="1" ht="13.5"/>
    <row r="14082" customFormat="1" ht="13.5"/>
    <row r="14083" customFormat="1" ht="13.5"/>
    <row r="14084" customFormat="1" ht="13.5"/>
    <row r="14085" customFormat="1" ht="13.5"/>
    <row r="14086" customFormat="1" ht="13.5"/>
    <row r="14087" customFormat="1" ht="13.5"/>
    <row r="14088" customFormat="1" ht="13.5"/>
    <row r="14089" customFormat="1" ht="13.5"/>
    <row r="14090" customFormat="1" ht="13.5"/>
    <row r="14091" customFormat="1" ht="13.5"/>
    <row r="14092" customFormat="1" ht="13.5"/>
    <row r="14093" customFormat="1" ht="13.5"/>
    <row r="14094" customFormat="1" ht="13.5"/>
    <row r="14095" customFormat="1" ht="13.5"/>
    <row r="14096" customFormat="1" ht="13.5"/>
    <row r="14097" customFormat="1" ht="13.5"/>
    <row r="14098" customFormat="1" ht="13.5"/>
    <row r="14099" customFormat="1" ht="13.5"/>
    <row r="14100" customFormat="1" ht="13.5"/>
    <row r="14101" customFormat="1" ht="13.5"/>
    <row r="14102" customFormat="1" ht="13.5"/>
    <row r="14103" customFormat="1" ht="13.5"/>
    <row r="14104" customFormat="1" ht="13.5"/>
    <row r="14105" customFormat="1" ht="13.5"/>
    <row r="14106" customFormat="1" ht="13.5"/>
    <row r="14107" customFormat="1" ht="13.5"/>
    <row r="14108" customFormat="1" ht="13.5"/>
    <row r="14109" customFormat="1" ht="13.5"/>
    <row r="14110" customFormat="1" ht="13.5"/>
    <row r="14111" customFormat="1" ht="13.5"/>
    <row r="14112" customFormat="1" ht="13.5"/>
    <row r="14113" customFormat="1" ht="13.5"/>
    <row r="14114" customFormat="1" ht="13.5"/>
    <row r="14115" customFormat="1" ht="13.5"/>
    <row r="14116" customFormat="1" ht="13.5"/>
    <row r="14117" customFormat="1" ht="13.5"/>
    <row r="14118" customFormat="1" ht="13.5"/>
    <row r="14119" customFormat="1" ht="13.5"/>
    <row r="14120" customFormat="1" ht="13.5"/>
    <row r="14121" customFormat="1" ht="13.5"/>
    <row r="14122" customFormat="1" ht="13.5"/>
    <row r="14123" customFormat="1" ht="13.5"/>
    <row r="14124" customFormat="1" ht="13.5"/>
    <row r="14125" customFormat="1" ht="13.5"/>
    <row r="14126" customFormat="1" ht="13.5"/>
    <row r="14127" customFormat="1" ht="13.5"/>
    <row r="14128" customFormat="1" ht="13.5"/>
    <row r="14129" customFormat="1" ht="13.5"/>
    <row r="14130" customFormat="1" ht="13.5"/>
    <row r="14131" customFormat="1" ht="13.5"/>
    <row r="14132" customFormat="1" ht="13.5"/>
    <row r="14133" customFormat="1" ht="13.5"/>
    <row r="14134" customFormat="1" ht="13.5"/>
    <row r="14135" customFormat="1" ht="13.5"/>
    <row r="14136" customFormat="1" ht="13.5"/>
    <row r="14137" customFormat="1" ht="13.5"/>
    <row r="14138" customFormat="1" ht="13.5"/>
    <row r="14139" customFormat="1" ht="13.5"/>
    <row r="14140" customFormat="1" ht="13.5"/>
    <row r="14141" customFormat="1" ht="13.5"/>
    <row r="14142" customFormat="1" ht="13.5"/>
    <row r="14143" customFormat="1" ht="13.5"/>
    <row r="14144" customFormat="1" ht="13.5"/>
    <row r="14145" customFormat="1" ht="13.5"/>
    <row r="14146" customFormat="1" ht="13.5"/>
    <row r="14147" customFormat="1" ht="13.5"/>
    <row r="14148" customFormat="1" ht="13.5"/>
    <row r="14149" customFormat="1" ht="13.5"/>
    <row r="14150" customFormat="1" ht="13.5"/>
    <row r="14151" customFormat="1" ht="13.5"/>
    <row r="14152" customFormat="1" ht="13.5"/>
    <row r="14153" customFormat="1" ht="13.5"/>
    <row r="14154" customFormat="1" ht="13.5"/>
    <row r="14155" customFormat="1" ht="13.5"/>
    <row r="14156" customFormat="1" ht="13.5"/>
    <row r="14157" customFormat="1" ht="13.5"/>
    <row r="14158" customFormat="1" ht="13.5"/>
    <row r="14159" customFormat="1" ht="13.5"/>
    <row r="14160" customFormat="1" ht="13.5"/>
    <row r="14161" customFormat="1" ht="13.5"/>
    <row r="14162" customFormat="1" ht="13.5"/>
    <row r="14163" customFormat="1" ht="13.5"/>
    <row r="14164" customFormat="1" ht="13.5"/>
    <row r="14165" customFormat="1" ht="13.5"/>
    <row r="14166" customFormat="1" ht="13.5"/>
    <row r="14167" customFormat="1" ht="13.5"/>
    <row r="14168" customFormat="1" ht="13.5"/>
    <row r="14169" customFormat="1" ht="13.5"/>
    <row r="14170" customFormat="1" ht="13.5"/>
    <row r="14171" customFormat="1" ht="13.5"/>
    <row r="14172" customFormat="1" ht="13.5"/>
    <row r="14173" customFormat="1" ht="13.5"/>
    <row r="14174" customFormat="1" ht="13.5"/>
    <row r="14175" customFormat="1" ht="13.5"/>
    <row r="14176" customFormat="1" ht="13.5"/>
    <row r="14177" customFormat="1" ht="13.5"/>
    <row r="14178" customFormat="1" ht="13.5"/>
    <row r="14179" customFormat="1" ht="13.5"/>
    <row r="14180" customFormat="1" ht="13.5"/>
    <row r="14181" customFormat="1" ht="13.5"/>
    <row r="14182" customFormat="1" ht="13.5"/>
    <row r="14183" customFormat="1" ht="13.5"/>
    <row r="14184" customFormat="1" ht="13.5"/>
    <row r="14185" customFormat="1" ht="13.5"/>
    <row r="14186" customFormat="1" ht="13.5"/>
    <row r="14187" customFormat="1" ht="13.5"/>
    <row r="14188" customFormat="1" ht="13.5"/>
    <row r="14189" customFormat="1" ht="13.5"/>
    <row r="14190" customFormat="1" ht="13.5"/>
    <row r="14191" customFormat="1" ht="13.5"/>
    <row r="14192" customFormat="1" ht="13.5"/>
    <row r="14193" customFormat="1" ht="13.5"/>
    <row r="14194" customFormat="1" ht="13.5"/>
    <row r="14195" customFormat="1" ht="13.5"/>
    <row r="14196" customFormat="1" ht="13.5"/>
    <row r="14197" customFormat="1" ht="13.5"/>
    <row r="14198" customFormat="1" ht="13.5"/>
    <row r="14199" customFormat="1" ht="13.5"/>
    <row r="14200" customFormat="1" ht="13.5"/>
    <row r="14201" customFormat="1" ht="13.5"/>
    <row r="14202" customFormat="1" ht="13.5"/>
    <row r="14203" customFormat="1" ht="13.5"/>
    <row r="14204" customFormat="1" ht="13.5"/>
    <row r="14205" customFormat="1" ht="13.5"/>
    <row r="14206" customFormat="1" ht="13.5"/>
    <row r="14207" customFormat="1" ht="13.5"/>
    <row r="14208" customFormat="1" ht="13.5"/>
    <row r="14209" customFormat="1" ht="13.5"/>
    <row r="14210" customFormat="1" ht="13.5"/>
    <row r="14211" customFormat="1" ht="13.5"/>
    <row r="14212" customFormat="1" ht="13.5"/>
    <row r="14213" customFormat="1" ht="13.5"/>
    <row r="14214" customFormat="1" ht="13.5"/>
    <row r="14215" customFormat="1" ht="13.5"/>
    <row r="14216" customFormat="1" ht="13.5"/>
    <row r="14217" customFormat="1" ht="13.5"/>
    <row r="14218" customFormat="1" ht="13.5"/>
    <row r="14219" customFormat="1" ht="13.5"/>
    <row r="14220" customFormat="1" ht="13.5"/>
    <row r="14221" customFormat="1" ht="13.5"/>
    <row r="14222" customFormat="1" ht="13.5"/>
    <row r="14223" customFormat="1" ht="13.5"/>
    <row r="14224" customFormat="1" ht="13.5"/>
    <row r="14225" customFormat="1" ht="13.5"/>
    <row r="14226" customFormat="1" ht="13.5"/>
    <row r="14227" customFormat="1" ht="13.5"/>
    <row r="14228" customFormat="1" ht="13.5"/>
    <row r="14229" customFormat="1" ht="13.5"/>
    <row r="14230" customFormat="1" ht="13.5"/>
    <row r="14231" customFormat="1" ht="13.5"/>
    <row r="14232" customFormat="1" ht="13.5"/>
    <row r="14233" customFormat="1" ht="13.5"/>
    <row r="14234" customFormat="1" ht="13.5"/>
    <row r="14235" customFormat="1" ht="13.5"/>
    <row r="14236" customFormat="1" ht="13.5"/>
    <row r="14237" customFormat="1" ht="13.5"/>
    <row r="14238" customFormat="1" ht="13.5"/>
    <row r="14239" customFormat="1" ht="13.5"/>
    <row r="14240" customFormat="1" ht="13.5"/>
    <row r="14241" customFormat="1" ht="13.5"/>
    <row r="14242" customFormat="1" ht="13.5"/>
    <row r="14243" customFormat="1" ht="13.5"/>
    <row r="14244" customFormat="1" ht="13.5"/>
    <row r="14245" customFormat="1" ht="13.5"/>
    <row r="14246" customFormat="1" ht="13.5"/>
    <row r="14247" customFormat="1" ht="13.5"/>
    <row r="14248" customFormat="1" ht="13.5"/>
    <row r="14249" customFormat="1" ht="13.5"/>
    <row r="14250" customFormat="1" ht="13.5"/>
    <row r="14251" customFormat="1" ht="13.5"/>
    <row r="14252" customFormat="1" ht="13.5"/>
    <row r="14253" customFormat="1" ht="13.5"/>
    <row r="14254" customFormat="1" ht="13.5"/>
    <row r="14255" customFormat="1" ht="13.5"/>
    <row r="14256" customFormat="1" ht="13.5"/>
    <row r="14257" customFormat="1" ht="13.5"/>
    <row r="14258" customFormat="1" ht="13.5"/>
    <row r="14259" customFormat="1" ht="13.5"/>
    <row r="14260" customFormat="1" ht="13.5"/>
    <row r="14261" customFormat="1" ht="13.5"/>
    <row r="14262" customFormat="1" ht="13.5"/>
    <row r="14263" customFormat="1" ht="13.5"/>
    <row r="14264" customFormat="1" ht="13.5"/>
    <row r="14265" customFormat="1" ht="13.5"/>
    <row r="14266" customFormat="1" ht="13.5"/>
    <row r="14267" customFormat="1" ht="13.5"/>
    <row r="14268" customFormat="1" ht="13.5"/>
    <row r="14269" customFormat="1" ht="13.5"/>
    <row r="14270" customFormat="1" ht="13.5"/>
    <row r="14271" customFormat="1" ht="13.5"/>
    <row r="14272" customFormat="1" ht="13.5"/>
    <row r="14273" customFormat="1" ht="13.5"/>
    <row r="14274" customFormat="1" ht="13.5"/>
    <row r="14275" customFormat="1" ht="13.5"/>
    <row r="14276" customFormat="1" ht="13.5"/>
    <row r="14277" customFormat="1" ht="13.5"/>
    <row r="14278" customFormat="1" ht="13.5"/>
    <row r="14279" customFormat="1" ht="13.5"/>
    <row r="14280" customFormat="1" ht="13.5"/>
    <row r="14281" customFormat="1" ht="13.5"/>
    <row r="14282" customFormat="1" ht="13.5"/>
    <row r="14283" customFormat="1" ht="13.5"/>
    <row r="14284" customFormat="1" ht="13.5"/>
    <row r="14285" customFormat="1" ht="13.5"/>
    <row r="14286" customFormat="1" ht="13.5"/>
    <row r="14287" customFormat="1" ht="13.5"/>
    <row r="14288" customFormat="1" ht="13.5"/>
    <row r="14289" customFormat="1" ht="13.5"/>
    <row r="14290" customFormat="1" ht="13.5"/>
    <row r="14291" customFormat="1" ht="13.5"/>
    <row r="14292" customFormat="1" ht="13.5"/>
    <row r="14293" customFormat="1" ht="13.5"/>
    <row r="14294" customFormat="1" ht="13.5"/>
    <row r="14295" customFormat="1" ht="13.5"/>
    <row r="14296" customFormat="1" ht="13.5"/>
    <row r="14297" customFormat="1" ht="13.5"/>
    <row r="14298" customFormat="1" ht="13.5"/>
    <row r="14299" customFormat="1" ht="13.5"/>
    <row r="14300" customFormat="1" ht="13.5"/>
    <row r="14301" customFormat="1" ht="13.5"/>
    <row r="14302" customFormat="1" ht="13.5"/>
    <row r="14303" customFormat="1" ht="13.5"/>
    <row r="14304" customFormat="1" ht="13.5"/>
    <row r="14305" customFormat="1" ht="13.5"/>
    <row r="14306" customFormat="1" ht="13.5"/>
    <row r="14307" customFormat="1" ht="13.5"/>
    <row r="14308" customFormat="1" ht="13.5"/>
    <row r="14309" customFormat="1" ht="13.5"/>
    <row r="14310" customFormat="1" ht="13.5"/>
    <row r="14311" customFormat="1" ht="13.5"/>
    <row r="14312" customFormat="1" ht="13.5"/>
    <row r="14313" customFormat="1" ht="13.5"/>
    <row r="14314" customFormat="1" ht="13.5"/>
    <row r="14315" customFormat="1" ht="13.5"/>
    <row r="14316" customFormat="1" ht="13.5"/>
    <row r="14317" customFormat="1" ht="13.5"/>
    <row r="14318" customFormat="1" ht="13.5"/>
    <row r="14319" customFormat="1" ht="13.5"/>
    <row r="14320" customFormat="1" ht="13.5"/>
    <row r="14321" customFormat="1" ht="13.5"/>
    <row r="14322" customFormat="1" ht="13.5"/>
    <row r="14323" customFormat="1" ht="13.5"/>
    <row r="14324" customFormat="1" ht="13.5"/>
    <row r="14325" customFormat="1" ht="13.5"/>
    <row r="14326" customFormat="1" ht="13.5"/>
    <row r="14327" customFormat="1" ht="13.5"/>
    <row r="14328" customFormat="1" ht="13.5"/>
    <row r="14329" customFormat="1" ht="13.5"/>
    <row r="14330" customFormat="1" ht="13.5"/>
    <row r="14331" customFormat="1" ht="13.5"/>
    <row r="14332" customFormat="1" ht="13.5"/>
    <row r="14333" customFormat="1" ht="13.5"/>
    <row r="14334" customFormat="1" ht="13.5"/>
    <row r="14335" customFormat="1" ht="13.5"/>
    <row r="14336" customFormat="1" ht="13.5"/>
    <row r="14337" customFormat="1" ht="13.5"/>
    <row r="14338" customFormat="1" ht="13.5"/>
    <row r="14339" customFormat="1" ht="13.5"/>
    <row r="14340" customFormat="1" ht="13.5"/>
    <row r="14341" customFormat="1" ht="13.5"/>
    <row r="14342" customFormat="1" ht="13.5"/>
    <row r="14343" customFormat="1" ht="13.5"/>
    <row r="14344" customFormat="1" ht="13.5"/>
    <row r="14345" customFormat="1" ht="13.5"/>
    <row r="14346" customFormat="1" ht="13.5"/>
    <row r="14347" customFormat="1" ht="13.5"/>
    <row r="14348" customFormat="1" ht="13.5"/>
    <row r="14349" customFormat="1" ht="13.5"/>
    <row r="14350" customFormat="1" ht="13.5"/>
    <row r="14351" customFormat="1" ht="13.5"/>
    <row r="14352" customFormat="1" ht="13.5"/>
    <row r="14353" customFormat="1" ht="13.5"/>
    <row r="14354" customFormat="1" ht="13.5"/>
    <row r="14355" customFormat="1" ht="13.5"/>
    <row r="14356" customFormat="1" ht="13.5"/>
    <row r="14357" customFormat="1" ht="13.5"/>
    <row r="14358" customFormat="1" ht="13.5"/>
    <row r="14359" customFormat="1" ht="13.5"/>
    <row r="14360" customFormat="1" ht="13.5"/>
    <row r="14361" customFormat="1" ht="13.5"/>
    <row r="14362" customFormat="1" ht="13.5"/>
    <row r="14363" customFormat="1" ht="13.5"/>
    <row r="14364" customFormat="1" ht="13.5"/>
    <row r="14365" customFormat="1" ht="13.5"/>
    <row r="14366" customFormat="1" ht="13.5"/>
    <row r="14367" customFormat="1" ht="13.5"/>
    <row r="14368" customFormat="1" ht="13.5"/>
    <row r="14369" customFormat="1" ht="13.5"/>
    <row r="14370" customFormat="1" ht="13.5"/>
    <row r="14371" customFormat="1" ht="13.5"/>
    <row r="14372" customFormat="1" ht="13.5"/>
    <row r="14373" customFormat="1" ht="13.5"/>
    <row r="14374" customFormat="1" ht="13.5"/>
    <row r="14375" customFormat="1" ht="13.5"/>
    <row r="14376" customFormat="1" ht="13.5"/>
    <row r="14377" customFormat="1" ht="13.5"/>
    <row r="14378" customFormat="1" ht="13.5"/>
    <row r="14379" customFormat="1" ht="13.5"/>
    <row r="14380" customFormat="1" ht="13.5"/>
    <row r="14381" customFormat="1" ht="13.5"/>
    <row r="14382" customFormat="1" ht="13.5"/>
    <row r="14383" customFormat="1" ht="13.5"/>
    <row r="14384" customFormat="1" ht="13.5"/>
    <row r="14385" customFormat="1" ht="13.5"/>
    <row r="14386" customFormat="1" ht="13.5"/>
    <row r="14387" customFormat="1" ht="13.5"/>
    <row r="14388" customFormat="1" ht="13.5"/>
    <row r="14389" customFormat="1" ht="13.5"/>
    <row r="14390" customFormat="1" ht="13.5"/>
    <row r="14391" customFormat="1" ht="13.5"/>
    <row r="14392" customFormat="1" ht="13.5"/>
    <row r="14393" customFormat="1" ht="13.5"/>
    <row r="14394" customFormat="1" ht="13.5"/>
    <row r="14395" customFormat="1" ht="13.5"/>
    <row r="14396" customFormat="1" ht="13.5"/>
    <row r="14397" customFormat="1" ht="13.5"/>
    <row r="14398" customFormat="1" ht="13.5"/>
    <row r="14399" customFormat="1" ht="13.5"/>
    <row r="14400" customFormat="1" ht="13.5"/>
    <row r="14401" customFormat="1" ht="13.5"/>
    <row r="14402" customFormat="1" ht="13.5"/>
    <row r="14403" customFormat="1" ht="13.5"/>
    <row r="14404" customFormat="1" ht="13.5"/>
    <row r="14405" customFormat="1" ht="13.5"/>
    <row r="14406" customFormat="1" ht="13.5"/>
    <row r="14407" customFormat="1" ht="13.5"/>
    <row r="14408" customFormat="1" ht="13.5"/>
    <row r="14409" customFormat="1" ht="13.5"/>
    <row r="14410" customFormat="1" ht="13.5"/>
    <row r="14411" customFormat="1" ht="13.5"/>
    <row r="14412" customFormat="1" ht="13.5"/>
    <row r="14413" customFormat="1" ht="13.5"/>
    <row r="14414" customFormat="1" ht="13.5"/>
    <row r="14415" customFormat="1" ht="13.5"/>
    <row r="14416" customFormat="1" ht="13.5"/>
    <row r="14417" customFormat="1" ht="13.5"/>
    <row r="14418" customFormat="1" ht="13.5"/>
    <row r="14419" customFormat="1" ht="13.5"/>
    <row r="14420" customFormat="1" ht="13.5"/>
    <row r="14421" customFormat="1" ht="13.5"/>
    <row r="14422" customFormat="1" ht="13.5"/>
    <row r="14423" customFormat="1" ht="13.5"/>
    <row r="14424" customFormat="1" ht="13.5"/>
    <row r="14425" customFormat="1" ht="13.5"/>
    <row r="14426" customFormat="1" ht="13.5"/>
    <row r="14427" customFormat="1" ht="13.5"/>
    <row r="14428" customFormat="1" ht="13.5"/>
    <row r="14429" customFormat="1" ht="13.5"/>
    <row r="14430" customFormat="1" ht="13.5"/>
    <row r="14431" customFormat="1" ht="13.5"/>
    <row r="14432" customFormat="1" ht="13.5"/>
    <row r="14433" customFormat="1" ht="13.5"/>
    <row r="14434" customFormat="1" ht="13.5"/>
    <row r="14435" customFormat="1" ht="13.5"/>
    <row r="14436" customFormat="1" ht="13.5"/>
    <row r="14437" customFormat="1" ht="13.5"/>
    <row r="14438" customFormat="1" ht="13.5"/>
    <row r="14439" customFormat="1" ht="13.5"/>
    <row r="14440" customFormat="1" ht="13.5"/>
    <row r="14441" customFormat="1" ht="13.5"/>
    <row r="14442" customFormat="1" ht="13.5"/>
    <row r="14443" customFormat="1" ht="13.5"/>
    <row r="14444" customFormat="1" ht="13.5"/>
    <row r="14445" customFormat="1" ht="13.5"/>
    <row r="14446" customFormat="1" ht="13.5"/>
    <row r="14447" customFormat="1" ht="13.5"/>
    <row r="14448" customFormat="1" ht="13.5"/>
    <row r="14449" customFormat="1" ht="13.5"/>
    <row r="14450" customFormat="1" ht="13.5"/>
    <row r="14451" customFormat="1" ht="13.5"/>
    <row r="14452" customFormat="1" ht="13.5"/>
    <row r="14453" customFormat="1" ht="13.5"/>
    <row r="14454" customFormat="1" ht="13.5"/>
    <row r="14455" customFormat="1" ht="13.5"/>
    <row r="14456" customFormat="1" ht="13.5"/>
    <row r="14457" customFormat="1" ht="13.5"/>
    <row r="14458" customFormat="1" ht="13.5"/>
    <row r="14459" customFormat="1" ht="13.5"/>
    <row r="14460" customFormat="1" ht="13.5"/>
    <row r="14461" customFormat="1" ht="13.5"/>
    <row r="14462" customFormat="1" ht="13.5"/>
    <row r="14463" customFormat="1" ht="13.5"/>
    <row r="14464" customFormat="1" ht="13.5"/>
    <row r="14465" customFormat="1" ht="13.5"/>
    <row r="14466" customFormat="1" ht="13.5"/>
    <row r="14467" customFormat="1" ht="13.5"/>
    <row r="14468" customFormat="1" ht="13.5"/>
    <row r="14469" customFormat="1" ht="13.5"/>
    <row r="14470" customFormat="1" ht="13.5"/>
    <row r="14471" customFormat="1" ht="13.5"/>
    <row r="14472" customFormat="1" ht="13.5"/>
    <row r="14473" customFormat="1" ht="13.5"/>
    <row r="14474" customFormat="1" ht="13.5"/>
    <row r="14475" customFormat="1" ht="13.5"/>
    <row r="14476" customFormat="1" ht="13.5"/>
    <row r="14477" customFormat="1" ht="13.5"/>
    <row r="14478" customFormat="1" ht="13.5"/>
    <row r="14479" customFormat="1" ht="13.5"/>
    <row r="14480" customFormat="1" ht="13.5"/>
    <row r="14481" customFormat="1" ht="13.5"/>
    <row r="14482" customFormat="1" ht="13.5"/>
    <row r="14483" customFormat="1" ht="13.5"/>
    <row r="14484" customFormat="1" ht="13.5"/>
    <row r="14485" customFormat="1" ht="13.5"/>
    <row r="14486" customFormat="1" ht="13.5"/>
    <row r="14487" customFormat="1" ht="13.5"/>
    <row r="14488" customFormat="1" ht="13.5"/>
    <row r="14489" customFormat="1" ht="13.5"/>
    <row r="14490" customFormat="1" ht="13.5"/>
    <row r="14491" customFormat="1" ht="13.5"/>
    <row r="14492" customFormat="1" ht="13.5"/>
    <row r="14493" customFormat="1" ht="13.5"/>
    <row r="14494" customFormat="1" ht="13.5"/>
    <row r="14495" customFormat="1" ht="13.5"/>
    <row r="14496" customFormat="1" ht="13.5"/>
    <row r="14497" customFormat="1" ht="13.5"/>
    <row r="14498" customFormat="1" ht="13.5"/>
    <row r="14499" customFormat="1" ht="13.5"/>
    <row r="14500" customFormat="1" ht="13.5"/>
    <row r="14501" customFormat="1" ht="13.5"/>
    <row r="14502" customFormat="1" ht="13.5"/>
    <row r="14503" customFormat="1" ht="13.5"/>
    <row r="14504" customFormat="1" ht="13.5"/>
    <row r="14505" customFormat="1" ht="13.5"/>
    <row r="14506" customFormat="1" ht="13.5"/>
    <row r="14507" customFormat="1" ht="13.5"/>
    <row r="14508" customFormat="1" ht="13.5"/>
    <row r="14509" customFormat="1" ht="13.5"/>
    <row r="14510" customFormat="1" ht="13.5"/>
    <row r="14511" customFormat="1" ht="13.5"/>
    <row r="14512" customFormat="1" ht="13.5"/>
    <row r="14513" customFormat="1" ht="13.5"/>
    <row r="14514" customFormat="1" ht="13.5"/>
    <row r="14515" customFormat="1" ht="13.5"/>
    <row r="14516" customFormat="1" ht="13.5"/>
    <row r="14517" customFormat="1" ht="13.5"/>
    <row r="14518" customFormat="1" ht="13.5"/>
    <row r="14519" customFormat="1" ht="13.5"/>
    <row r="14520" customFormat="1" ht="13.5"/>
    <row r="14521" customFormat="1" ht="13.5"/>
    <row r="14522" customFormat="1" ht="13.5"/>
    <row r="14523" customFormat="1" ht="13.5"/>
    <row r="14524" customFormat="1" ht="13.5"/>
    <row r="14525" customFormat="1" ht="13.5"/>
    <row r="14526" customFormat="1" ht="13.5"/>
    <row r="14527" customFormat="1" ht="13.5"/>
    <row r="14528" customFormat="1" ht="13.5"/>
    <row r="14529" customFormat="1" ht="13.5"/>
    <row r="14530" customFormat="1" ht="13.5"/>
    <row r="14531" customFormat="1" ht="13.5"/>
    <row r="14532" customFormat="1" ht="13.5"/>
    <row r="14533" customFormat="1" ht="13.5"/>
    <row r="14534" customFormat="1" ht="13.5"/>
    <row r="14535" customFormat="1" ht="13.5"/>
    <row r="14536" customFormat="1" ht="13.5"/>
    <row r="14537" customFormat="1" ht="13.5"/>
    <row r="14538" customFormat="1" ht="13.5"/>
    <row r="14539" customFormat="1" ht="13.5"/>
    <row r="14540" customFormat="1" ht="13.5"/>
    <row r="14541" customFormat="1" ht="13.5"/>
    <row r="14542" customFormat="1" ht="13.5"/>
    <row r="14543" customFormat="1" ht="13.5"/>
    <row r="14544" customFormat="1" ht="13.5"/>
    <row r="14545" customFormat="1" ht="13.5"/>
    <row r="14546" customFormat="1" ht="13.5"/>
    <row r="14547" customFormat="1" ht="13.5"/>
    <row r="14548" customFormat="1" ht="13.5"/>
    <row r="14549" customFormat="1" ht="13.5"/>
    <row r="14550" customFormat="1" ht="13.5"/>
    <row r="14551" customFormat="1" ht="13.5"/>
    <row r="14552" customFormat="1" ht="13.5"/>
    <row r="14553" customFormat="1" ht="13.5"/>
    <row r="14554" customFormat="1" ht="13.5"/>
    <row r="14555" customFormat="1" ht="13.5"/>
    <row r="14556" customFormat="1" ht="13.5"/>
    <row r="14557" customFormat="1" ht="13.5"/>
    <row r="14558" customFormat="1" ht="13.5"/>
    <row r="14559" customFormat="1" ht="13.5"/>
    <row r="14560" customFormat="1" ht="13.5"/>
    <row r="14561" customFormat="1" ht="13.5"/>
    <row r="14562" customFormat="1" ht="13.5"/>
    <row r="14563" customFormat="1" ht="13.5"/>
    <row r="14564" customFormat="1" ht="13.5"/>
    <row r="14565" customFormat="1" ht="13.5"/>
    <row r="14566" customFormat="1" ht="13.5"/>
    <row r="14567" customFormat="1" ht="13.5"/>
    <row r="14568" customFormat="1" ht="13.5"/>
    <row r="14569" customFormat="1" ht="13.5"/>
    <row r="14570" customFormat="1" ht="13.5"/>
    <row r="14571" customFormat="1" ht="13.5"/>
    <row r="14572" customFormat="1" ht="13.5"/>
    <row r="14573" customFormat="1" ht="13.5"/>
    <row r="14574" customFormat="1" ht="13.5"/>
    <row r="14575" customFormat="1" ht="13.5"/>
    <row r="14576" customFormat="1" ht="13.5"/>
    <row r="14577" customFormat="1" ht="13.5"/>
    <row r="14578" customFormat="1" ht="13.5"/>
    <row r="14579" customFormat="1" ht="13.5"/>
    <row r="14580" customFormat="1" ht="13.5"/>
    <row r="14581" customFormat="1" ht="13.5"/>
    <row r="14582" customFormat="1" ht="13.5"/>
    <row r="14583" customFormat="1" ht="13.5"/>
    <row r="14584" customFormat="1" ht="13.5"/>
    <row r="14585" customFormat="1" ht="13.5"/>
    <row r="14586" customFormat="1" ht="13.5"/>
    <row r="14587" customFormat="1" ht="13.5"/>
    <row r="14588" customFormat="1" ht="13.5"/>
    <row r="14589" customFormat="1" ht="13.5"/>
    <row r="14590" customFormat="1" ht="13.5"/>
    <row r="14591" customFormat="1" ht="13.5"/>
    <row r="14592" customFormat="1" ht="13.5"/>
    <row r="14593" customFormat="1" ht="13.5"/>
    <row r="14594" customFormat="1" ht="13.5"/>
    <row r="14595" customFormat="1" ht="13.5"/>
    <row r="14596" customFormat="1" ht="13.5"/>
    <row r="14597" customFormat="1" ht="13.5"/>
    <row r="14598" customFormat="1" ht="13.5"/>
    <row r="14599" customFormat="1" ht="13.5"/>
    <row r="14600" customFormat="1" ht="13.5"/>
    <row r="14601" customFormat="1" ht="13.5"/>
    <row r="14602" customFormat="1" ht="13.5"/>
    <row r="14603" customFormat="1" ht="13.5"/>
    <row r="14604" customFormat="1" ht="13.5"/>
    <row r="14605" customFormat="1" ht="13.5"/>
    <row r="14606" customFormat="1" ht="13.5"/>
    <row r="14607" customFormat="1" ht="13.5"/>
    <row r="14608" customFormat="1" ht="13.5"/>
    <row r="14609" customFormat="1" ht="13.5"/>
    <row r="14610" customFormat="1" ht="13.5"/>
    <row r="14611" customFormat="1" ht="13.5"/>
    <row r="14612" customFormat="1" ht="13.5"/>
    <row r="14613" customFormat="1" ht="13.5"/>
    <row r="14614" customFormat="1" ht="13.5"/>
    <row r="14615" customFormat="1" ht="13.5"/>
    <row r="14616" customFormat="1" ht="13.5"/>
    <row r="14617" customFormat="1" ht="13.5"/>
    <row r="14618" customFormat="1" ht="13.5"/>
    <row r="14619" customFormat="1" ht="13.5"/>
    <row r="14620" customFormat="1" ht="13.5"/>
    <row r="14621" customFormat="1" ht="13.5"/>
    <row r="14622" customFormat="1" ht="13.5"/>
    <row r="14623" customFormat="1" ht="13.5"/>
    <row r="14624" customFormat="1" ht="13.5"/>
    <row r="14625" customFormat="1" ht="13.5"/>
    <row r="14626" customFormat="1" ht="13.5"/>
    <row r="14627" customFormat="1" ht="13.5"/>
    <row r="14628" customFormat="1" ht="13.5"/>
    <row r="14629" customFormat="1" ht="13.5"/>
    <row r="14630" customFormat="1" ht="13.5"/>
    <row r="14631" customFormat="1" ht="13.5"/>
    <row r="14632" customFormat="1" ht="13.5"/>
    <row r="14633" customFormat="1" ht="13.5"/>
    <row r="14634" customFormat="1" ht="13.5"/>
    <row r="14635" customFormat="1" ht="13.5"/>
    <row r="14636" customFormat="1" ht="13.5"/>
    <row r="14637" customFormat="1" ht="13.5"/>
    <row r="14638" customFormat="1" ht="13.5"/>
    <row r="14639" customFormat="1" ht="13.5"/>
    <row r="14640" customFormat="1" ht="13.5"/>
    <row r="14641" customFormat="1" ht="13.5"/>
    <row r="14642" customFormat="1" ht="13.5"/>
    <row r="14643" customFormat="1" ht="13.5"/>
    <row r="14644" customFormat="1" ht="13.5"/>
    <row r="14645" customFormat="1" ht="13.5"/>
    <row r="14646" customFormat="1" ht="13.5"/>
    <row r="14647" customFormat="1" ht="13.5"/>
    <row r="14648" customFormat="1" ht="13.5"/>
    <row r="14649" customFormat="1" ht="13.5"/>
    <row r="14650" customFormat="1" ht="13.5"/>
    <row r="14651" customFormat="1" ht="13.5"/>
    <row r="14652" customFormat="1" ht="13.5"/>
    <row r="14653" customFormat="1" ht="13.5"/>
    <row r="14654" customFormat="1" ht="13.5"/>
    <row r="14655" customFormat="1" ht="13.5"/>
    <row r="14656" customFormat="1" ht="13.5"/>
    <row r="14657" customFormat="1" ht="13.5"/>
    <row r="14658" customFormat="1" ht="13.5"/>
    <row r="14659" customFormat="1" ht="13.5"/>
    <row r="14660" customFormat="1" ht="13.5"/>
    <row r="14661" customFormat="1" ht="13.5"/>
    <row r="14662" customFormat="1" ht="13.5"/>
    <row r="14663" customFormat="1" ht="13.5"/>
    <row r="14664" customFormat="1" ht="13.5"/>
    <row r="14665" customFormat="1" ht="13.5"/>
    <row r="14666" customFormat="1" ht="13.5"/>
    <row r="14667" customFormat="1" ht="13.5"/>
    <row r="14668" customFormat="1" ht="13.5"/>
    <row r="14669" customFormat="1" ht="13.5"/>
    <row r="14670" customFormat="1" ht="13.5"/>
    <row r="14671" customFormat="1" ht="13.5"/>
    <row r="14672" customFormat="1" ht="13.5"/>
    <row r="14673" customFormat="1" ht="13.5"/>
    <row r="14674" customFormat="1" ht="13.5"/>
    <row r="14675" customFormat="1" ht="13.5"/>
    <row r="14676" customFormat="1" ht="13.5"/>
    <row r="14677" customFormat="1" ht="13.5"/>
    <row r="14678" customFormat="1" ht="13.5"/>
    <row r="14679" customFormat="1" ht="13.5"/>
    <row r="14680" customFormat="1" ht="13.5"/>
    <row r="14681" customFormat="1" ht="13.5"/>
    <row r="14682" customFormat="1" ht="13.5"/>
    <row r="14683" customFormat="1" ht="13.5"/>
    <row r="14684" customFormat="1" ht="13.5"/>
    <row r="14685" customFormat="1" ht="13.5"/>
    <row r="14686" customFormat="1" ht="13.5"/>
    <row r="14687" customFormat="1" ht="13.5"/>
    <row r="14688" customFormat="1" ht="13.5"/>
    <row r="14689" customFormat="1" ht="13.5"/>
    <row r="14690" customFormat="1" ht="13.5"/>
    <row r="14691" customFormat="1" ht="13.5"/>
    <row r="14692" customFormat="1" ht="13.5"/>
    <row r="14693" customFormat="1" ht="13.5"/>
    <row r="14694" customFormat="1" ht="13.5"/>
    <row r="14695" customFormat="1" ht="13.5"/>
    <row r="14696" customFormat="1" ht="13.5"/>
    <row r="14697" customFormat="1" ht="13.5"/>
    <row r="14698" customFormat="1" ht="13.5"/>
    <row r="14699" customFormat="1" ht="13.5"/>
    <row r="14700" customFormat="1" ht="13.5"/>
    <row r="14701" customFormat="1" ht="13.5"/>
    <row r="14702" customFormat="1" ht="13.5"/>
    <row r="14703" customFormat="1" ht="13.5"/>
    <row r="14704" customFormat="1" ht="13.5"/>
    <row r="14705" customFormat="1" ht="13.5"/>
    <row r="14706" customFormat="1" ht="13.5"/>
    <row r="14707" customFormat="1" ht="13.5"/>
    <row r="14708" customFormat="1" ht="13.5"/>
    <row r="14709" customFormat="1" ht="13.5"/>
    <row r="14710" customFormat="1" ht="13.5"/>
    <row r="14711" customFormat="1" ht="13.5"/>
    <row r="14712" customFormat="1" ht="13.5"/>
    <row r="14713" customFormat="1" ht="13.5"/>
    <row r="14714" customFormat="1" ht="13.5"/>
    <row r="14715" customFormat="1" ht="13.5"/>
    <row r="14716" customFormat="1" ht="13.5"/>
    <row r="14717" customFormat="1" ht="13.5"/>
    <row r="14718" customFormat="1" ht="13.5"/>
    <row r="14719" customFormat="1" ht="13.5"/>
    <row r="14720" customFormat="1" ht="13.5"/>
    <row r="14721" customFormat="1" ht="13.5"/>
    <row r="14722" customFormat="1" ht="13.5"/>
    <row r="14723" customFormat="1" ht="13.5"/>
    <row r="14724" customFormat="1" ht="13.5"/>
    <row r="14725" customFormat="1" ht="13.5"/>
    <row r="14726" customFormat="1" ht="13.5"/>
    <row r="14727" customFormat="1" ht="13.5"/>
    <row r="14728" customFormat="1" ht="13.5"/>
    <row r="14729" customFormat="1" ht="13.5"/>
    <row r="14730" customFormat="1" ht="13.5"/>
    <row r="14731" customFormat="1" ht="13.5"/>
    <row r="14732" customFormat="1" ht="13.5"/>
    <row r="14733" customFormat="1" ht="13.5"/>
    <row r="14734" customFormat="1" ht="13.5"/>
    <row r="14735" customFormat="1" ht="13.5"/>
    <row r="14736" customFormat="1" ht="13.5"/>
    <row r="14737" customFormat="1" ht="13.5"/>
    <row r="14738" customFormat="1" ht="13.5"/>
    <row r="14739" customFormat="1" ht="13.5"/>
    <row r="14740" customFormat="1" ht="13.5"/>
    <row r="14741" customFormat="1" ht="13.5"/>
    <row r="14742" customFormat="1" ht="13.5"/>
    <row r="14743" customFormat="1" ht="13.5"/>
    <row r="14744" customFormat="1" ht="13.5"/>
    <row r="14745" customFormat="1" ht="13.5"/>
    <row r="14746" customFormat="1" ht="13.5"/>
    <row r="14747" customFormat="1" ht="13.5"/>
    <row r="14748" customFormat="1" ht="13.5"/>
    <row r="14749" customFormat="1" ht="13.5"/>
    <row r="14750" customFormat="1" ht="13.5"/>
    <row r="14751" customFormat="1" ht="13.5"/>
    <row r="14752" customFormat="1" ht="13.5"/>
    <row r="14753" customFormat="1" ht="13.5"/>
    <row r="14754" customFormat="1" ht="13.5"/>
    <row r="14755" customFormat="1" ht="13.5"/>
    <row r="14756" customFormat="1" ht="13.5"/>
    <row r="14757" customFormat="1" ht="13.5"/>
    <row r="14758" customFormat="1" ht="13.5"/>
    <row r="14759" customFormat="1" ht="13.5"/>
    <row r="14760" customFormat="1" ht="13.5"/>
    <row r="14761" customFormat="1" ht="13.5"/>
    <row r="14762" customFormat="1" ht="13.5"/>
    <row r="14763" customFormat="1" ht="13.5"/>
    <row r="14764" customFormat="1" ht="13.5"/>
    <row r="14765" customFormat="1" ht="13.5"/>
    <row r="14766" customFormat="1" ht="13.5"/>
    <row r="14767" customFormat="1" ht="13.5"/>
    <row r="14768" customFormat="1" ht="13.5"/>
    <row r="14769" customFormat="1" ht="13.5"/>
    <row r="14770" customFormat="1" ht="13.5"/>
    <row r="14771" customFormat="1" ht="13.5"/>
    <row r="14772" customFormat="1" ht="13.5"/>
    <row r="14773" customFormat="1" ht="13.5"/>
    <row r="14774" customFormat="1" ht="13.5"/>
    <row r="14775" customFormat="1" ht="13.5"/>
    <row r="14776" customFormat="1" ht="13.5"/>
    <row r="14777" customFormat="1" ht="13.5"/>
    <row r="14778" customFormat="1" ht="13.5"/>
    <row r="14779" customFormat="1" ht="13.5"/>
    <row r="14780" customFormat="1" ht="13.5"/>
    <row r="14781" customFormat="1" ht="13.5"/>
    <row r="14782" customFormat="1" ht="13.5"/>
    <row r="14783" customFormat="1" ht="13.5"/>
    <row r="14784" customFormat="1" ht="13.5"/>
    <row r="14785" customFormat="1" ht="13.5"/>
    <row r="14786" customFormat="1" ht="13.5"/>
    <row r="14787" customFormat="1" ht="13.5"/>
    <row r="14788" customFormat="1" ht="13.5"/>
    <row r="14789" customFormat="1" ht="13.5"/>
    <row r="14790" customFormat="1" ht="13.5"/>
    <row r="14791" customFormat="1" ht="13.5"/>
    <row r="14792" customFormat="1" ht="13.5"/>
    <row r="14793" customFormat="1" ht="13.5"/>
    <row r="14794" customFormat="1" ht="13.5"/>
    <row r="14795" customFormat="1" ht="13.5"/>
    <row r="14796" customFormat="1" ht="13.5"/>
    <row r="14797" customFormat="1" ht="13.5"/>
    <row r="14798" customFormat="1" ht="13.5"/>
    <row r="14799" customFormat="1" ht="13.5"/>
    <row r="14800" customFormat="1" ht="13.5"/>
    <row r="14801" customFormat="1" ht="13.5"/>
    <row r="14802" customFormat="1" ht="13.5"/>
    <row r="14803" customFormat="1" ht="13.5"/>
    <row r="14804" customFormat="1" ht="13.5"/>
    <row r="14805" customFormat="1" ht="13.5"/>
    <row r="14806" customFormat="1" ht="13.5"/>
    <row r="14807" customFormat="1" ht="13.5"/>
    <row r="14808" customFormat="1" ht="13.5"/>
    <row r="14809" customFormat="1" ht="13.5"/>
    <row r="14810" customFormat="1" ht="13.5"/>
    <row r="14811" customFormat="1" ht="13.5"/>
    <row r="14812" customFormat="1" ht="13.5"/>
    <row r="14813" customFormat="1" ht="13.5"/>
    <row r="14814" customFormat="1" ht="13.5"/>
    <row r="14815" customFormat="1" ht="13.5"/>
    <row r="14816" customFormat="1" ht="13.5"/>
    <row r="14817" customFormat="1" ht="13.5"/>
    <row r="14818" customFormat="1" ht="13.5"/>
    <row r="14819" customFormat="1" ht="13.5"/>
    <row r="14820" customFormat="1" ht="13.5"/>
    <row r="14821" customFormat="1" ht="13.5"/>
    <row r="14822" customFormat="1" ht="13.5"/>
    <row r="14823" customFormat="1" ht="13.5"/>
    <row r="14824" customFormat="1" ht="13.5"/>
    <row r="14825" customFormat="1" ht="13.5"/>
    <row r="14826" customFormat="1" ht="13.5"/>
    <row r="14827" customFormat="1" ht="13.5"/>
    <row r="14828" customFormat="1" ht="13.5"/>
    <row r="14829" customFormat="1" ht="13.5"/>
    <row r="14830" customFormat="1" ht="13.5"/>
    <row r="14831" customFormat="1" ht="13.5"/>
    <row r="14832" customFormat="1" ht="13.5"/>
    <row r="14833" customFormat="1" ht="13.5"/>
    <row r="14834" customFormat="1" ht="13.5"/>
    <row r="14835" customFormat="1" ht="13.5"/>
    <row r="14836" customFormat="1" ht="13.5"/>
    <row r="14837" customFormat="1" ht="13.5"/>
    <row r="14838" customFormat="1" ht="13.5"/>
    <row r="14839" customFormat="1" ht="13.5"/>
    <row r="14840" customFormat="1" ht="13.5"/>
    <row r="14841" customFormat="1" ht="13.5"/>
    <row r="14842" customFormat="1" ht="13.5"/>
    <row r="14843" customFormat="1" ht="13.5"/>
    <row r="14844" customFormat="1" ht="13.5"/>
    <row r="14845" customFormat="1" ht="13.5"/>
    <row r="14846" customFormat="1" ht="13.5"/>
    <row r="14847" customFormat="1" ht="13.5"/>
    <row r="14848" customFormat="1" ht="13.5"/>
    <row r="14849" customFormat="1" ht="13.5"/>
    <row r="14850" customFormat="1" ht="13.5"/>
    <row r="14851" customFormat="1" ht="13.5"/>
    <row r="14852" customFormat="1" ht="13.5"/>
    <row r="14853" customFormat="1" ht="13.5"/>
    <row r="14854" customFormat="1" ht="13.5"/>
    <row r="14855" customFormat="1" ht="13.5"/>
    <row r="14856" customFormat="1" ht="13.5"/>
    <row r="14857" customFormat="1" ht="13.5"/>
    <row r="14858" customFormat="1" ht="13.5"/>
    <row r="14859" customFormat="1" ht="13.5"/>
    <row r="14860" customFormat="1" ht="13.5"/>
    <row r="14861" customFormat="1" ht="13.5"/>
    <row r="14862" customFormat="1" ht="13.5"/>
    <row r="14863" customFormat="1" ht="13.5"/>
    <row r="14864" customFormat="1" ht="13.5"/>
    <row r="14865" customFormat="1" ht="13.5"/>
    <row r="14866" customFormat="1" ht="13.5"/>
    <row r="14867" customFormat="1" ht="13.5"/>
    <row r="14868" customFormat="1" ht="13.5"/>
    <row r="14869" customFormat="1" ht="13.5"/>
    <row r="14870" customFormat="1" ht="13.5"/>
    <row r="14871" customFormat="1" ht="13.5"/>
    <row r="14872" customFormat="1" ht="13.5"/>
    <row r="14873" customFormat="1" ht="13.5"/>
    <row r="14874" customFormat="1" ht="13.5"/>
    <row r="14875" customFormat="1" ht="13.5"/>
    <row r="14876" customFormat="1" ht="13.5"/>
    <row r="14877" customFormat="1" ht="13.5"/>
    <row r="14878" customFormat="1" ht="13.5"/>
    <row r="14879" customFormat="1" ht="13.5"/>
    <row r="14880" customFormat="1" ht="13.5"/>
    <row r="14881" customFormat="1" ht="13.5"/>
    <row r="14882" customFormat="1" ht="13.5"/>
    <row r="14883" customFormat="1" ht="13.5"/>
    <row r="14884" customFormat="1" ht="13.5"/>
    <row r="14885" customFormat="1" ht="13.5"/>
    <row r="14886" customFormat="1" ht="13.5"/>
    <row r="14887" customFormat="1" ht="13.5"/>
    <row r="14888" customFormat="1" ht="13.5"/>
    <row r="14889" customFormat="1" ht="13.5"/>
    <row r="14890" customFormat="1" ht="13.5"/>
    <row r="14891" customFormat="1" ht="13.5"/>
    <row r="14892" customFormat="1" ht="13.5"/>
    <row r="14893" customFormat="1" ht="13.5"/>
    <row r="14894" customFormat="1" ht="13.5"/>
    <row r="14895" customFormat="1" ht="13.5"/>
    <row r="14896" customFormat="1" ht="13.5"/>
    <row r="14897" customFormat="1" ht="13.5"/>
    <row r="14898" customFormat="1" ht="13.5"/>
    <row r="14899" customFormat="1" ht="13.5"/>
    <row r="14900" customFormat="1" ht="13.5"/>
    <row r="14901" customFormat="1" ht="13.5"/>
    <row r="14902" customFormat="1" ht="13.5"/>
    <row r="14903" customFormat="1" ht="13.5"/>
    <row r="14904" customFormat="1" ht="13.5"/>
    <row r="14905" customFormat="1" ht="13.5"/>
    <row r="14906" customFormat="1" ht="13.5"/>
    <row r="14907" customFormat="1" ht="13.5"/>
    <row r="14908" customFormat="1" ht="13.5"/>
    <row r="14909" customFormat="1" ht="13.5"/>
    <row r="14910" customFormat="1" ht="13.5"/>
    <row r="14911" customFormat="1" ht="13.5"/>
    <row r="14912" customFormat="1" ht="13.5"/>
    <row r="14913" customFormat="1" ht="13.5"/>
    <row r="14914" customFormat="1" ht="13.5"/>
    <row r="14915" customFormat="1" ht="13.5"/>
    <row r="14916" customFormat="1" ht="13.5"/>
    <row r="14917" customFormat="1" ht="13.5"/>
    <row r="14918" customFormat="1" ht="13.5"/>
    <row r="14919" customFormat="1" ht="13.5"/>
    <row r="14920" customFormat="1" ht="13.5"/>
    <row r="14921" customFormat="1" ht="13.5"/>
    <row r="14922" customFormat="1" ht="13.5"/>
    <row r="14923" customFormat="1" ht="13.5"/>
    <row r="14924" customFormat="1" ht="13.5"/>
    <row r="14925" customFormat="1" ht="13.5"/>
    <row r="14926" customFormat="1" ht="13.5"/>
    <row r="14927" customFormat="1" ht="13.5"/>
    <row r="14928" customFormat="1" ht="13.5"/>
    <row r="14929" customFormat="1" ht="13.5"/>
    <row r="14930" customFormat="1" ht="13.5"/>
    <row r="14931" customFormat="1" ht="13.5"/>
    <row r="14932" customFormat="1" ht="13.5"/>
    <row r="14933" customFormat="1" ht="13.5"/>
    <row r="14934" customFormat="1" ht="13.5"/>
    <row r="14935" customFormat="1" ht="13.5"/>
    <row r="14936" customFormat="1" ht="13.5"/>
    <row r="14937" customFormat="1" ht="13.5"/>
    <row r="14938" customFormat="1" ht="13.5"/>
    <row r="14939" customFormat="1" ht="13.5"/>
    <row r="14940" customFormat="1" ht="13.5"/>
    <row r="14941" customFormat="1" ht="13.5"/>
    <row r="14942" customFormat="1" ht="13.5"/>
    <row r="14943" customFormat="1" ht="13.5"/>
    <row r="14944" customFormat="1" ht="13.5"/>
    <row r="14945" customFormat="1" ht="13.5"/>
    <row r="14946" customFormat="1" ht="13.5"/>
    <row r="14947" customFormat="1" ht="13.5"/>
    <row r="14948" customFormat="1" ht="13.5"/>
    <row r="14949" customFormat="1" ht="13.5"/>
    <row r="14950" customFormat="1" ht="13.5"/>
    <row r="14951" customFormat="1" ht="13.5"/>
    <row r="14952" customFormat="1" ht="13.5"/>
    <row r="14953" customFormat="1" ht="13.5"/>
    <row r="14954" customFormat="1" ht="13.5"/>
    <row r="14955" customFormat="1" ht="13.5"/>
    <row r="14956" customFormat="1" ht="13.5"/>
    <row r="14957" customFormat="1" ht="13.5"/>
    <row r="14958" customFormat="1" ht="13.5"/>
    <row r="14959" customFormat="1" ht="13.5"/>
    <row r="14960" customFormat="1" ht="13.5"/>
    <row r="14961" customFormat="1" ht="13.5"/>
    <row r="14962" customFormat="1" ht="13.5"/>
    <row r="14963" customFormat="1" ht="13.5"/>
    <row r="14964" customFormat="1" ht="13.5"/>
    <row r="14965" customFormat="1" ht="13.5"/>
    <row r="14966" customFormat="1" ht="13.5"/>
    <row r="14967" customFormat="1" ht="13.5"/>
    <row r="14968" customFormat="1" ht="13.5"/>
    <row r="14969" customFormat="1" ht="13.5"/>
    <row r="14970" customFormat="1" ht="13.5"/>
    <row r="14971" customFormat="1" ht="13.5"/>
    <row r="14972" customFormat="1" ht="13.5"/>
    <row r="14973" customFormat="1" ht="13.5"/>
    <row r="14974" customFormat="1" ht="13.5"/>
    <row r="14975" customFormat="1" ht="13.5"/>
    <row r="14976" customFormat="1" ht="13.5"/>
    <row r="14977" customFormat="1" ht="13.5"/>
    <row r="14978" customFormat="1" ht="13.5"/>
    <row r="14979" customFormat="1" ht="13.5"/>
    <row r="14980" customFormat="1" ht="13.5"/>
    <row r="14981" customFormat="1" ht="13.5"/>
    <row r="14982" customFormat="1" ht="13.5"/>
    <row r="14983" customFormat="1" ht="13.5"/>
    <row r="14984" customFormat="1" ht="13.5"/>
    <row r="14985" customFormat="1" ht="13.5"/>
    <row r="14986" customFormat="1" ht="13.5"/>
    <row r="14987" customFormat="1" ht="13.5"/>
    <row r="14988" customFormat="1" ht="13.5"/>
    <row r="14989" customFormat="1" ht="13.5"/>
    <row r="14990" customFormat="1" ht="13.5"/>
    <row r="14991" customFormat="1" ht="13.5"/>
    <row r="14992" customFormat="1" ht="13.5"/>
    <row r="14993" customFormat="1" ht="13.5"/>
    <row r="14994" customFormat="1" ht="13.5"/>
    <row r="14995" customFormat="1" ht="13.5"/>
    <row r="14996" customFormat="1" ht="13.5"/>
    <row r="14997" customFormat="1" ht="13.5"/>
    <row r="14998" customFormat="1" ht="13.5"/>
    <row r="14999" customFormat="1" ht="13.5"/>
    <row r="15000" customFormat="1" ht="13.5"/>
    <row r="15001" customFormat="1" ht="13.5"/>
    <row r="15002" customFormat="1" ht="13.5"/>
    <row r="15003" customFormat="1" ht="13.5"/>
    <row r="15004" customFormat="1" ht="13.5"/>
    <row r="15005" customFormat="1" ht="13.5"/>
    <row r="15006" customFormat="1" ht="13.5"/>
    <row r="15007" customFormat="1" ht="13.5"/>
    <row r="15008" customFormat="1" ht="13.5"/>
    <row r="15009" customFormat="1" ht="13.5"/>
    <row r="15010" customFormat="1" ht="13.5"/>
    <row r="15011" customFormat="1" ht="13.5"/>
    <row r="15012" customFormat="1" ht="13.5"/>
    <row r="15013" customFormat="1" ht="13.5"/>
    <row r="15014" customFormat="1" ht="13.5"/>
    <row r="15015" customFormat="1" ht="13.5"/>
    <row r="15016" customFormat="1" ht="13.5"/>
    <row r="15017" customFormat="1" ht="13.5"/>
    <row r="15018" customFormat="1" ht="13.5"/>
    <row r="15019" customFormat="1" ht="13.5"/>
    <row r="15020" customFormat="1" ht="13.5"/>
    <row r="15021" customFormat="1" ht="13.5"/>
    <row r="15022" customFormat="1" ht="13.5"/>
    <row r="15023" customFormat="1" ht="13.5"/>
    <row r="15024" customFormat="1" ht="13.5"/>
    <row r="15025" customFormat="1" ht="13.5"/>
    <row r="15026" customFormat="1" ht="13.5"/>
    <row r="15027" customFormat="1" ht="13.5"/>
    <row r="15028" customFormat="1" ht="13.5"/>
    <row r="15029" customFormat="1" ht="13.5"/>
    <row r="15030" customFormat="1" ht="13.5"/>
    <row r="15031" customFormat="1" ht="13.5"/>
    <row r="15032" customFormat="1" ht="13.5"/>
    <row r="15033" customFormat="1" ht="13.5"/>
    <row r="15034" customFormat="1" ht="13.5"/>
    <row r="15035" customFormat="1" ht="13.5"/>
    <row r="15036" customFormat="1" ht="13.5"/>
    <row r="15037" customFormat="1" ht="13.5"/>
    <row r="15038" customFormat="1" ht="13.5"/>
    <row r="15039" customFormat="1" ht="13.5"/>
    <row r="15040" customFormat="1" ht="13.5"/>
    <row r="15041" customFormat="1" ht="13.5"/>
    <row r="15042" customFormat="1" ht="13.5"/>
    <row r="15043" customFormat="1" ht="13.5"/>
    <row r="15044" customFormat="1" ht="13.5"/>
    <row r="15045" customFormat="1" ht="13.5"/>
    <row r="15046" customFormat="1" ht="13.5"/>
    <row r="15047" customFormat="1" ht="13.5"/>
    <row r="15048" customFormat="1" ht="13.5"/>
    <row r="15049" customFormat="1" ht="13.5"/>
    <row r="15050" customFormat="1" ht="13.5"/>
    <row r="15051" customFormat="1" ht="13.5"/>
    <row r="15052" customFormat="1" ht="13.5"/>
    <row r="15053" customFormat="1" ht="13.5"/>
    <row r="15054" customFormat="1" ht="13.5"/>
    <row r="15055" customFormat="1" ht="13.5"/>
    <row r="15056" customFormat="1" ht="13.5"/>
    <row r="15057" customFormat="1" ht="13.5"/>
    <row r="15058" customFormat="1" ht="13.5"/>
    <row r="15059" customFormat="1" ht="13.5"/>
    <row r="15060" customFormat="1" ht="13.5"/>
    <row r="15061" customFormat="1" ht="13.5"/>
    <row r="15062" customFormat="1" ht="13.5"/>
    <row r="15063" customFormat="1" ht="13.5"/>
    <row r="15064" customFormat="1" ht="13.5"/>
    <row r="15065" customFormat="1" ht="13.5"/>
    <row r="15066" customFormat="1" ht="13.5"/>
    <row r="15067" customFormat="1" ht="13.5"/>
    <row r="15068" customFormat="1" ht="13.5"/>
    <row r="15069" customFormat="1" ht="13.5"/>
    <row r="15070" customFormat="1" ht="13.5"/>
    <row r="15071" customFormat="1" ht="13.5"/>
    <row r="15072" customFormat="1" ht="13.5"/>
    <row r="15073" customFormat="1" ht="13.5"/>
    <row r="15074" customFormat="1" ht="13.5"/>
    <row r="15075" customFormat="1" ht="13.5"/>
    <row r="15076" customFormat="1" ht="13.5"/>
    <row r="15077" customFormat="1" ht="13.5"/>
    <row r="15078" customFormat="1" ht="13.5"/>
    <row r="15079" customFormat="1" ht="13.5"/>
    <row r="15080" customFormat="1" ht="13.5"/>
    <row r="15081" customFormat="1" ht="13.5"/>
    <row r="15082" customFormat="1" ht="13.5"/>
    <row r="15083" customFormat="1" ht="13.5"/>
    <row r="15084" customFormat="1" ht="13.5"/>
    <row r="15085" customFormat="1" ht="13.5"/>
    <row r="15086" customFormat="1" ht="13.5"/>
    <row r="15087" customFormat="1" ht="13.5"/>
    <row r="15088" customFormat="1" ht="13.5"/>
    <row r="15089" customFormat="1" ht="13.5"/>
    <row r="15090" customFormat="1" ht="13.5"/>
    <row r="15091" customFormat="1" ht="13.5"/>
    <row r="15092" customFormat="1" ht="13.5"/>
    <row r="15093" customFormat="1" ht="13.5"/>
    <row r="15094" customFormat="1" ht="13.5"/>
    <row r="15095" customFormat="1" ht="13.5"/>
    <row r="15096" customFormat="1" ht="13.5"/>
    <row r="15097" customFormat="1" ht="13.5"/>
    <row r="15098" customFormat="1" ht="13.5"/>
    <row r="15099" customFormat="1" ht="13.5"/>
    <row r="15100" customFormat="1" ht="13.5"/>
    <row r="15101" customFormat="1" ht="13.5"/>
    <row r="15102" customFormat="1" ht="13.5"/>
    <row r="15103" customFormat="1" ht="13.5"/>
    <row r="15104" customFormat="1" ht="13.5"/>
    <row r="15105" customFormat="1" ht="13.5"/>
    <row r="15106" customFormat="1" ht="13.5"/>
    <row r="15107" customFormat="1" ht="13.5"/>
    <row r="15108" customFormat="1" ht="13.5"/>
    <row r="15109" customFormat="1" ht="13.5"/>
    <row r="15110" customFormat="1" ht="13.5"/>
    <row r="15111" customFormat="1" ht="13.5"/>
    <row r="15112" customFormat="1" ht="13.5"/>
    <row r="15113" customFormat="1" ht="13.5"/>
    <row r="15114" customFormat="1" ht="13.5"/>
    <row r="15115" customFormat="1" ht="13.5"/>
    <row r="15116" customFormat="1" ht="13.5"/>
    <row r="15117" customFormat="1" ht="13.5"/>
    <row r="15118" customFormat="1" ht="13.5"/>
    <row r="15119" customFormat="1" ht="13.5"/>
    <row r="15120" customFormat="1" ht="13.5"/>
    <row r="15121" customFormat="1" ht="13.5"/>
    <row r="15122" customFormat="1" ht="13.5"/>
    <row r="15123" customFormat="1" ht="13.5"/>
    <row r="15124" customFormat="1" ht="13.5"/>
    <row r="15125" customFormat="1" ht="13.5"/>
    <row r="15126" customFormat="1" ht="13.5"/>
    <row r="15127" customFormat="1" ht="13.5"/>
    <row r="15128" customFormat="1" ht="13.5"/>
    <row r="15129" customFormat="1" ht="13.5"/>
    <row r="15130" customFormat="1" ht="13.5"/>
    <row r="15131" customFormat="1" ht="13.5"/>
    <row r="15132" customFormat="1" ht="13.5"/>
    <row r="15133" customFormat="1" ht="13.5"/>
    <row r="15134" customFormat="1" ht="13.5"/>
    <row r="15135" customFormat="1" ht="13.5"/>
    <row r="15136" customFormat="1" ht="13.5"/>
    <row r="15137" customFormat="1" ht="13.5"/>
    <row r="15138" customFormat="1" ht="13.5"/>
    <row r="15139" customFormat="1" ht="13.5"/>
    <row r="15140" customFormat="1" ht="13.5"/>
    <row r="15141" customFormat="1" ht="13.5"/>
    <row r="15142" customFormat="1" ht="13.5"/>
    <row r="15143" customFormat="1" ht="13.5"/>
    <row r="15144" customFormat="1" ht="13.5"/>
    <row r="15145" customFormat="1" ht="13.5"/>
    <row r="15146" customFormat="1" ht="13.5"/>
    <row r="15147" customFormat="1" ht="13.5"/>
    <row r="15148" customFormat="1" ht="13.5"/>
    <row r="15149" customFormat="1" ht="13.5"/>
    <row r="15150" customFormat="1" ht="13.5"/>
    <row r="15151" customFormat="1" ht="13.5"/>
    <row r="15152" customFormat="1" ht="13.5"/>
    <row r="15153" customFormat="1" ht="13.5"/>
    <row r="15154" customFormat="1" ht="13.5"/>
    <row r="15155" customFormat="1" ht="13.5"/>
    <row r="15156" customFormat="1" ht="13.5"/>
    <row r="15157" customFormat="1" ht="13.5"/>
    <row r="15158" customFormat="1" ht="13.5"/>
    <row r="15159" customFormat="1" ht="13.5"/>
    <row r="15160" customFormat="1" ht="13.5"/>
    <row r="15161" customFormat="1" ht="13.5"/>
    <row r="15162" customFormat="1" ht="13.5"/>
    <row r="15163" customFormat="1" ht="13.5"/>
    <row r="15164" customFormat="1" ht="13.5"/>
    <row r="15165" customFormat="1" ht="13.5"/>
    <row r="15166" customFormat="1" ht="13.5"/>
    <row r="15167" customFormat="1" ht="13.5"/>
    <row r="15168" customFormat="1" ht="13.5"/>
    <row r="15169" customFormat="1" ht="13.5"/>
    <row r="15170" customFormat="1" ht="13.5"/>
    <row r="15171" customFormat="1" ht="13.5"/>
    <row r="15172" customFormat="1" ht="13.5"/>
    <row r="15173" customFormat="1" ht="13.5"/>
    <row r="15174" customFormat="1" ht="13.5"/>
    <row r="15175" customFormat="1" ht="13.5"/>
    <row r="15176" customFormat="1" ht="13.5"/>
    <row r="15177" customFormat="1" ht="13.5"/>
    <row r="15178" customFormat="1" ht="13.5"/>
    <row r="15179" customFormat="1" ht="13.5"/>
    <row r="15180" customFormat="1" ht="13.5"/>
    <row r="15181" customFormat="1" ht="13.5"/>
    <row r="15182" customFormat="1" ht="13.5"/>
    <row r="15183" customFormat="1" ht="13.5"/>
    <row r="15184" customFormat="1" ht="13.5"/>
    <row r="15185" customFormat="1" ht="13.5"/>
    <row r="15186" customFormat="1" ht="13.5"/>
    <row r="15187" customFormat="1" ht="13.5"/>
    <row r="15188" customFormat="1" ht="13.5"/>
    <row r="15189" customFormat="1" ht="13.5"/>
    <row r="15190" customFormat="1" ht="13.5"/>
    <row r="15191" customFormat="1" ht="13.5"/>
    <row r="15192" customFormat="1" ht="13.5"/>
    <row r="15193" customFormat="1" ht="13.5"/>
    <row r="15194" customFormat="1" ht="13.5"/>
    <row r="15195" customFormat="1" ht="13.5"/>
    <row r="15196" customFormat="1" ht="13.5"/>
    <row r="15197" customFormat="1" ht="13.5"/>
    <row r="15198" customFormat="1" ht="13.5"/>
    <row r="15199" customFormat="1" ht="13.5"/>
    <row r="15200" customFormat="1" ht="13.5"/>
    <row r="15201" customFormat="1" ht="13.5"/>
    <row r="15202" customFormat="1" ht="13.5"/>
    <row r="15203" customFormat="1" ht="13.5"/>
    <row r="15204" customFormat="1" ht="13.5"/>
    <row r="15205" customFormat="1" ht="13.5"/>
    <row r="15206" customFormat="1" ht="13.5"/>
    <row r="15207" customFormat="1" ht="13.5"/>
    <row r="15208" customFormat="1" ht="13.5"/>
    <row r="15209" customFormat="1" ht="13.5"/>
    <row r="15210" customFormat="1" ht="13.5"/>
    <row r="15211" customFormat="1" ht="13.5"/>
    <row r="15212" customFormat="1" ht="13.5"/>
    <row r="15213" customFormat="1" ht="13.5"/>
    <row r="15214" customFormat="1" ht="13.5"/>
    <row r="15215" customFormat="1" ht="13.5"/>
    <row r="15216" customFormat="1" ht="13.5"/>
    <row r="15217" customFormat="1" ht="13.5"/>
    <row r="15218" customFormat="1" ht="13.5"/>
    <row r="15219" customFormat="1" ht="13.5"/>
    <row r="15220" customFormat="1" ht="13.5"/>
    <row r="15221" customFormat="1" ht="13.5"/>
    <row r="15222" customFormat="1" ht="13.5"/>
    <row r="15223" customFormat="1" ht="13.5"/>
    <row r="15224" customFormat="1" ht="13.5"/>
    <row r="15225" customFormat="1" ht="13.5"/>
    <row r="15226" customFormat="1" ht="13.5"/>
    <row r="15227" customFormat="1" ht="13.5"/>
    <row r="15228" customFormat="1" ht="13.5"/>
    <row r="15229" customFormat="1" ht="13.5"/>
    <row r="15230" customFormat="1" ht="13.5"/>
    <row r="15231" customFormat="1" ht="13.5"/>
    <row r="15232" customFormat="1" ht="13.5"/>
    <row r="15233" customFormat="1" ht="13.5"/>
    <row r="15234" customFormat="1" ht="13.5"/>
    <row r="15235" customFormat="1" ht="13.5"/>
    <row r="15236" customFormat="1" ht="13.5"/>
    <row r="15237" customFormat="1" ht="13.5"/>
    <row r="15238" customFormat="1" ht="13.5"/>
    <row r="15239" customFormat="1" ht="13.5"/>
    <row r="15240" customFormat="1" ht="13.5"/>
    <row r="15241" customFormat="1" ht="13.5"/>
    <row r="15242" customFormat="1" ht="13.5"/>
    <row r="15243" customFormat="1" ht="13.5"/>
    <row r="15244" customFormat="1" ht="13.5"/>
    <row r="15245" customFormat="1" ht="13.5"/>
    <row r="15246" customFormat="1" ht="13.5"/>
    <row r="15247" customFormat="1" ht="13.5"/>
    <row r="15248" customFormat="1" ht="13.5"/>
    <row r="15249" customFormat="1" ht="13.5"/>
    <row r="15250" customFormat="1" ht="13.5"/>
    <row r="15251" customFormat="1" ht="13.5"/>
    <row r="15252" customFormat="1" ht="13.5"/>
    <row r="15253" customFormat="1" ht="13.5"/>
    <row r="15254" customFormat="1" ht="13.5"/>
    <row r="15255" customFormat="1" ht="13.5"/>
    <row r="15256" customFormat="1" ht="13.5"/>
    <row r="15257" customFormat="1" ht="13.5"/>
    <row r="15258" customFormat="1" ht="13.5"/>
    <row r="15259" customFormat="1" ht="13.5"/>
    <row r="15260" customFormat="1" ht="13.5"/>
    <row r="15261" customFormat="1" ht="13.5"/>
    <row r="15262" customFormat="1" ht="13.5"/>
    <row r="15263" customFormat="1" ht="13.5"/>
    <row r="15264" customFormat="1" ht="13.5"/>
    <row r="15265" customFormat="1" ht="13.5"/>
    <row r="15266" customFormat="1" ht="13.5"/>
    <row r="15267" customFormat="1" ht="13.5"/>
    <row r="15268" customFormat="1" ht="13.5"/>
    <row r="15269" customFormat="1" ht="13.5"/>
    <row r="15270" customFormat="1" ht="13.5"/>
    <row r="15271" customFormat="1" ht="13.5"/>
    <row r="15272" customFormat="1" ht="13.5"/>
    <row r="15273" customFormat="1" ht="13.5"/>
    <row r="15274" customFormat="1" ht="13.5"/>
    <row r="15275" customFormat="1" ht="13.5"/>
    <row r="15276" customFormat="1" ht="13.5"/>
    <row r="15277" customFormat="1" ht="13.5"/>
    <row r="15278" customFormat="1" ht="13.5"/>
    <row r="15279" customFormat="1" ht="13.5"/>
    <row r="15280" customFormat="1" ht="13.5"/>
    <row r="15281" customFormat="1" ht="13.5"/>
    <row r="15282" customFormat="1" ht="13.5"/>
    <row r="15283" customFormat="1" ht="13.5"/>
    <row r="15284" customFormat="1" ht="13.5"/>
    <row r="15285" customFormat="1" ht="13.5"/>
    <row r="15286" customFormat="1" ht="13.5"/>
    <row r="15287" customFormat="1" ht="13.5"/>
    <row r="15288" customFormat="1" ht="13.5"/>
    <row r="15289" customFormat="1" ht="13.5"/>
    <row r="15290" customFormat="1" ht="13.5"/>
    <row r="15291" customFormat="1" ht="13.5"/>
    <row r="15292" customFormat="1" ht="13.5"/>
    <row r="15293" customFormat="1" ht="13.5"/>
    <row r="15294" customFormat="1" ht="13.5"/>
    <row r="15295" customFormat="1" ht="13.5"/>
    <row r="15296" customFormat="1" ht="13.5"/>
    <row r="15297" customFormat="1" ht="13.5"/>
    <row r="15298" customFormat="1" ht="13.5"/>
    <row r="15299" customFormat="1" ht="13.5"/>
    <row r="15300" customFormat="1" ht="13.5"/>
    <row r="15301" customFormat="1" ht="13.5"/>
    <row r="15302" customFormat="1" ht="13.5"/>
    <row r="15303" customFormat="1" ht="13.5"/>
    <row r="15304" customFormat="1" ht="13.5"/>
    <row r="15305" customFormat="1" ht="13.5"/>
    <row r="15306" customFormat="1" ht="13.5"/>
    <row r="15307" customFormat="1" ht="13.5"/>
    <row r="15308" customFormat="1" ht="13.5"/>
    <row r="15309" customFormat="1" ht="13.5"/>
    <row r="15310" customFormat="1" ht="13.5"/>
    <row r="15311" customFormat="1" ht="13.5"/>
    <row r="15312" customFormat="1" ht="13.5"/>
    <row r="15313" customFormat="1" ht="13.5"/>
    <row r="15314" customFormat="1" ht="13.5"/>
    <row r="15315" customFormat="1" ht="13.5"/>
    <row r="15316" customFormat="1" ht="13.5"/>
    <row r="15317" customFormat="1" ht="13.5"/>
    <row r="15318" customFormat="1" ht="13.5"/>
    <row r="15319" customFormat="1" ht="13.5"/>
    <row r="15320" customFormat="1" ht="13.5"/>
    <row r="15321" customFormat="1" ht="13.5"/>
    <row r="15322" customFormat="1" ht="13.5"/>
    <row r="15323" customFormat="1" ht="13.5"/>
    <row r="15324" customFormat="1" ht="13.5"/>
    <row r="15325" customFormat="1" ht="13.5"/>
    <row r="15326" customFormat="1" ht="13.5"/>
    <row r="15327" customFormat="1" ht="13.5"/>
    <row r="15328" customFormat="1" ht="13.5"/>
    <row r="15329" customFormat="1" ht="13.5"/>
    <row r="15330" customFormat="1" ht="13.5"/>
    <row r="15331" customFormat="1" ht="13.5"/>
    <row r="15332" customFormat="1" ht="13.5"/>
    <row r="15333" customFormat="1" ht="13.5"/>
    <row r="15334" customFormat="1" ht="13.5"/>
    <row r="15335" customFormat="1" ht="13.5"/>
    <row r="15336" customFormat="1" ht="13.5"/>
    <row r="15337" customFormat="1" ht="13.5"/>
    <row r="15338" customFormat="1" ht="13.5"/>
    <row r="15339" customFormat="1" ht="13.5"/>
    <row r="15340" customFormat="1" ht="13.5"/>
    <row r="15341" customFormat="1" ht="13.5"/>
    <row r="15342" customFormat="1" ht="13.5"/>
    <row r="15343" customFormat="1" ht="13.5"/>
    <row r="15344" customFormat="1" ht="13.5"/>
    <row r="15345" customFormat="1" ht="13.5"/>
    <row r="15346" customFormat="1" ht="13.5"/>
    <row r="15347" customFormat="1" ht="13.5"/>
    <row r="15348" customFormat="1" ht="13.5"/>
    <row r="15349" customFormat="1" ht="13.5"/>
    <row r="15350" customFormat="1" ht="13.5"/>
    <row r="15351" customFormat="1" ht="13.5"/>
    <row r="15352" customFormat="1" ht="13.5"/>
    <row r="15353" customFormat="1" ht="13.5"/>
    <row r="15354" customFormat="1" ht="13.5"/>
    <row r="15355" customFormat="1" ht="13.5"/>
    <row r="15356" customFormat="1" ht="13.5"/>
    <row r="15357" customFormat="1" ht="13.5"/>
    <row r="15358" customFormat="1" ht="13.5"/>
    <row r="15359" customFormat="1" ht="13.5"/>
    <row r="15360" customFormat="1" ht="13.5"/>
    <row r="15361" customFormat="1" ht="13.5"/>
    <row r="15362" customFormat="1" ht="13.5"/>
    <row r="15363" customFormat="1" ht="13.5"/>
    <row r="15364" customFormat="1" ht="13.5"/>
    <row r="15365" customFormat="1" ht="13.5"/>
    <row r="15366" customFormat="1" ht="13.5"/>
    <row r="15367" customFormat="1" ht="13.5"/>
    <row r="15368" customFormat="1" ht="13.5"/>
    <row r="15369" customFormat="1" ht="13.5"/>
    <row r="15370" customFormat="1" ht="13.5"/>
    <row r="15371" customFormat="1" ht="13.5"/>
    <row r="15372" customFormat="1" ht="13.5"/>
    <row r="15373" customFormat="1" ht="13.5"/>
    <row r="15374" customFormat="1" ht="13.5"/>
    <row r="15375" customFormat="1" ht="13.5"/>
    <row r="15376" customFormat="1" ht="13.5"/>
    <row r="15377" customFormat="1" ht="13.5"/>
    <row r="15378" customFormat="1" ht="13.5"/>
    <row r="15379" customFormat="1" ht="13.5"/>
    <row r="15380" customFormat="1" ht="13.5"/>
    <row r="15381" customFormat="1" ht="13.5"/>
    <row r="15382" customFormat="1" ht="13.5"/>
    <row r="15383" customFormat="1" ht="13.5"/>
    <row r="15384" customFormat="1" ht="13.5"/>
    <row r="15385" customFormat="1" ht="13.5"/>
    <row r="15386" customFormat="1" ht="13.5"/>
    <row r="15387" customFormat="1" ht="13.5"/>
    <row r="15388" customFormat="1" ht="13.5"/>
    <row r="15389" customFormat="1" ht="13.5"/>
    <row r="15390" customFormat="1" ht="13.5"/>
    <row r="15391" customFormat="1" ht="13.5"/>
    <row r="15392" customFormat="1" ht="13.5"/>
    <row r="15393" customFormat="1" ht="13.5"/>
    <row r="15394" customFormat="1" ht="13.5"/>
    <row r="15395" customFormat="1" ht="13.5"/>
    <row r="15396" customFormat="1" ht="13.5"/>
    <row r="15397" customFormat="1" ht="13.5"/>
    <row r="15398" customFormat="1" ht="13.5"/>
    <row r="15399" customFormat="1" ht="13.5"/>
    <row r="15400" customFormat="1" ht="13.5"/>
    <row r="15401" customFormat="1" ht="13.5"/>
    <row r="15402" customFormat="1" ht="13.5"/>
    <row r="15403" customFormat="1" ht="13.5"/>
    <row r="15404" customFormat="1" ht="13.5"/>
    <row r="15405" customFormat="1" ht="13.5"/>
    <row r="15406" customFormat="1" ht="13.5"/>
    <row r="15407" customFormat="1" ht="13.5"/>
    <row r="15408" customFormat="1" ht="13.5"/>
    <row r="15409" customFormat="1" ht="13.5"/>
    <row r="15410" customFormat="1" ht="13.5"/>
    <row r="15411" customFormat="1" ht="13.5"/>
    <row r="15412" customFormat="1" ht="13.5"/>
    <row r="15413" customFormat="1" ht="13.5"/>
    <row r="15414" customFormat="1" ht="13.5"/>
    <row r="15415" customFormat="1" ht="13.5"/>
    <row r="15416" customFormat="1" ht="13.5"/>
    <row r="15417" customFormat="1" ht="13.5"/>
    <row r="15418" customFormat="1" ht="13.5"/>
    <row r="15419" customFormat="1" ht="13.5"/>
    <row r="15420" customFormat="1" ht="13.5"/>
    <row r="15421" customFormat="1" ht="13.5"/>
    <row r="15422" customFormat="1" ht="13.5"/>
    <row r="15423" customFormat="1" ht="13.5"/>
    <row r="15424" customFormat="1" ht="13.5"/>
    <row r="15425" customFormat="1" ht="13.5"/>
    <row r="15426" customFormat="1" ht="13.5"/>
    <row r="15427" customFormat="1" ht="13.5"/>
    <row r="15428" customFormat="1" ht="13.5"/>
    <row r="15429" customFormat="1" ht="13.5"/>
    <row r="15430" customFormat="1" ht="13.5"/>
    <row r="15431" customFormat="1" ht="13.5"/>
    <row r="15432" customFormat="1" ht="13.5"/>
    <row r="15433" customFormat="1" ht="13.5"/>
    <row r="15434" customFormat="1" ht="13.5"/>
    <row r="15435" customFormat="1" ht="13.5"/>
    <row r="15436" customFormat="1" ht="13.5"/>
    <row r="15437" customFormat="1" ht="13.5"/>
    <row r="15438" customFormat="1" ht="13.5"/>
    <row r="15439" customFormat="1" ht="13.5"/>
    <row r="15440" customFormat="1" ht="13.5"/>
    <row r="15441" customFormat="1" ht="13.5"/>
    <row r="15442" customFormat="1" ht="13.5"/>
    <row r="15443" customFormat="1" ht="13.5"/>
    <row r="15444" customFormat="1" ht="13.5"/>
    <row r="15445" customFormat="1" ht="13.5"/>
    <row r="15446" customFormat="1" ht="13.5"/>
    <row r="15447" customFormat="1" ht="13.5"/>
    <row r="15448" customFormat="1" ht="13.5"/>
    <row r="15449" customFormat="1" ht="13.5"/>
    <row r="15450" customFormat="1" ht="13.5"/>
    <row r="15451" customFormat="1" ht="13.5"/>
    <row r="15452" customFormat="1" ht="13.5"/>
    <row r="15453" customFormat="1" ht="13.5"/>
    <row r="15454" customFormat="1" ht="13.5"/>
    <row r="15455" customFormat="1" ht="13.5"/>
    <row r="15456" customFormat="1" ht="13.5"/>
    <row r="15457" customFormat="1" ht="13.5"/>
    <row r="15458" customFormat="1" ht="13.5"/>
    <row r="15459" customFormat="1" ht="13.5"/>
    <row r="15460" customFormat="1" ht="13.5"/>
    <row r="15461" customFormat="1" ht="13.5"/>
    <row r="15462" customFormat="1" ht="13.5"/>
    <row r="15463" customFormat="1" ht="13.5"/>
    <row r="15464" customFormat="1" ht="13.5"/>
    <row r="15465" customFormat="1" ht="13.5"/>
    <row r="15466" customFormat="1" ht="13.5"/>
    <row r="15467" customFormat="1" ht="13.5"/>
    <row r="15468" customFormat="1" ht="13.5"/>
    <row r="15469" customFormat="1" ht="13.5"/>
    <row r="15470" customFormat="1" ht="13.5"/>
    <row r="15471" customFormat="1" ht="13.5"/>
    <row r="15472" customFormat="1" ht="13.5"/>
    <row r="15473" customFormat="1" ht="13.5"/>
    <row r="15474" customFormat="1" ht="13.5"/>
    <row r="15475" customFormat="1" ht="13.5"/>
    <row r="15476" customFormat="1" ht="13.5"/>
    <row r="15477" customFormat="1" ht="13.5"/>
    <row r="15478" customFormat="1" ht="13.5"/>
    <row r="15479" customFormat="1" ht="13.5"/>
    <row r="15480" customFormat="1" ht="13.5"/>
    <row r="15481" customFormat="1" ht="13.5"/>
    <row r="15482" customFormat="1" ht="13.5"/>
    <row r="15483" customFormat="1" ht="13.5"/>
    <row r="15484" customFormat="1" ht="13.5"/>
    <row r="15485" customFormat="1" ht="13.5"/>
    <row r="15486" customFormat="1" ht="13.5"/>
    <row r="15487" customFormat="1" ht="13.5"/>
    <row r="15488" customFormat="1" ht="13.5"/>
    <row r="15489" customFormat="1" ht="13.5"/>
    <row r="15490" customFormat="1" ht="13.5"/>
    <row r="15491" customFormat="1" ht="13.5"/>
    <row r="15492" customFormat="1" ht="13.5"/>
    <row r="15493" customFormat="1" ht="13.5"/>
    <row r="15494" customFormat="1" ht="13.5"/>
    <row r="15495" customFormat="1" ht="13.5"/>
    <row r="15496" customFormat="1" ht="13.5"/>
    <row r="15497" customFormat="1" ht="13.5"/>
    <row r="15498" customFormat="1" ht="13.5"/>
    <row r="15499" customFormat="1" ht="13.5"/>
    <row r="15500" customFormat="1" ht="13.5"/>
    <row r="15501" customFormat="1" ht="13.5"/>
    <row r="15502" customFormat="1" ht="13.5"/>
    <row r="15503" customFormat="1" ht="13.5"/>
    <row r="15504" customFormat="1" ht="13.5"/>
    <row r="15505" customFormat="1" ht="13.5"/>
    <row r="15506" customFormat="1" ht="13.5"/>
    <row r="15507" customFormat="1" ht="13.5"/>
    <row r="15508" customFormat="1" ht="13.5"/>
    <row r="15509" customFormat="1" ht="13.5"/>
    <row r="15510" customFormat="1" ht="13.5"/>
    <row r="15511" customFormat="1" ht="13.5"/>
    <row r="15512" customFormat="1" ht="13.5"/>
    <row r="15513" customFormat="1" ht="13.5"/>
    <row r="15514" customFormat="1" ht="13.5"/>
    <row r="15515" customFormat="1" ht="13.5"/>
    <row r="15516" customFormat="1" ht="13.5"/>
    <row r="15517" customFormat="1" ht="13.5"/>
    <row r="15518" customFormat="1" ht="13.5"/>
    <row r="15519" customFormat="1" ht="13.5"/>
    <row r="15520" customFormat="1" ht="13.5"/>
    <row r="15521" customFormat="1" ht="13.5"/>
    <row r="15522" customFormat="1" ht="13.5"/>
    <row r="15523" customFormat="1" ht="13.5"/>
    <row r="15524" customFormat="1" ht="13.5"/>
    <row r="15525" customFormat="1" ht="13.5"/>
    <row r="15526" customFormat="1" ht="13.5"/>
    <row r="15527" customFormat="1" ht="13.5"/>
    <row r="15528" customFormat="1" ht="13.5"/>
    <row r="15529" customFormat="1" ht="13.5"/>
    <row r="15530" customFormat="1" ht="13.5"/>
    <row r="15531" customFormat="1" ht="13.5"/>
    <row r="15532" customFormat="1" ht="13.5"/>
    <row r="15533" customFormat="1" ht="13.5"/>
    <row r="15534" customFormat="1" ht="13.5"/>
    <row r="15535" customFormat="1" ht="13.5"/>
    <row r="15536" customFormat="1" ht="13.5"/>
    <row r="15537" customFormat="1" ht="13.5"/>
    <row r="15538" customFormat="1" ht="13.5"/>
    <row r="15539" customFormat="1" ht="13.5"/>
    <row r="15540" customFormat="1" ht="13.5"/>
    <row r="15541" customFormat="1" ht="13.5"/>
    <row r="15542" customFormat="1" ht="13.5"/>
    <row r="15543" customFormat="1" ht="13.5"/>
    <row r="15544" customFormat="1" ht="13.5"/>
    <row r="15545" customFormat="1" ht="13.5"/>
    <row r="15546" customFormat="1" ht="13.5"/>
    <row r="15547" customFormat="1" ht="13.5"/>
    <row r="15548" customFormat="1" ht="13.5"/>
    <row r="15549" customFormat="1" ht="13.5"/>
    <row r="15550" customFormat="1" ht="13.5"/>
    <row r="15551" customFormat="1" ht="13.5"/>
    <row r="15552" customFormat="1" ht="13.5"/>
    <row r="15553" customFormat="1" ht="13.5"/>
    <row r="15554" customFormat="1" ht="13.5"/>
    <row r="15555" customFormat="1" ht="13.5"/>
    <row r="15556" customFormat="1" ht="13.5"/>
    <row r="15557" customFormat="1" ht="13.5"/>
    <row r="15558" customFormat="1" ht="13.5"/>
    <row r="15559" customFormat="1" ht="13.5"/>
    <row r="15560" customFormat="1" ht="13.5"/>
    <row r="15561" customFormat="1" ht="13.5"/>
    <row r="15562" customFormat="1" ht="13.5"/>
    <row r="15563" customFormat="1" ht="13.5"/>
    <row r="15564" customFormat="1" ht="13.5"/>
    <row r="15565" customFormat="1" ht="13.5"/>
    <row r="15566" customFormat="1" ht="13.5"/>
    <row r="15567" customFormat="1" ht="13.5"/>
    <row r="15568" customFormat="1" ht="13.5"/>
    <row r="15569" customFormat="1" ht="13.5"/>
    <row r="15570" customFormat="1" ht="13.5"/>
    <row r="15571" customFormat="1" ht="13.5"/>
    <row r="15572" customFormat="1" ht="13.5"/>
    <row r="15573" customFormat="1" ht="13.5"/>
    <row r="15574" customFormat="1" ht="13.5"/>
    <row r="15575" customFormat="1" ht="13.5"/>
    <row r="15576" customFormat="1" ht="13.5"/>
    <row r="15577" customFormat="1" ht="13.5"/>
    <row r="15578" customFormat="1" ht="13.5"/>
    <row r="15579" customFormat="1" ht="13.5"/>
    <row r="15580" customFormat="1" ht="13.5"/>
    <row r="15581" customFormat="1" ht="13.5"/>
    <row r="15582" customFormat="1" ht="13.5"/>
    <row r="15583" customFormat="1" ht="13.5"/>
    <row r="15584" customFormat="1" ht="13.5"/>
    <row r="15585" customFormat="1" ht="13.5"/>
    <row r="15586" customFormat="1" ht="13.5"/>
    <row r="15587" customFormat="1" ht="13.5"/>
    <row r="15588" customFormat="1" ht="13.5"/>
    <row r="15589" customFormat="1" ht="13.5"/>
    <row r="15590" customFormat="1" ht="13.5"/>
    <row r="15591" customFormat="1" ht="13.5"/>
    <row r="15592" customFormat="1" ht="13.5"/>
    <row r="15593" customFormat="1" ht="13.5"/>
    <row r="15594" customFormat="1" ht="13.5"/>
    <row r="15595" customFormat="1" ht="13.5"/>
    <row r="15596" customFormat="1" ht="13.5"/>
    <row r="15597" customFormat="1" ht="13.5"/>
    <row r="15598" customFormat="1" ht="13.5"/>
    <row r="15599" customFormat="1" ht="13.5"/>
    <row r="15600" customFormat="1" ht="13.5"/>
    <row r="15601" customFormat="1" ht="13.5"/>
    <row r="15602" customFormat="1" ht="13.5"/>
    <row r="15603" customFormat="1" ht="13.5"/>
    <row r="15604" customFormat="1" ht="13.5"/>
    <row r="15605" customFormat="1" ht="13.5"/>
    <row r="15606" customFormat="1" ht="13.5"/>
    <row r="15607" customFormat="1" ht="13.5"/>
    <row r="15608" customFormat="1" ht="13.5"/>
    <row r="15609" customFormat="1" ht="13.5"/>
    <row r="15610" customFormat="1" ht="13.5"/>
    <row r="15611" customFormat="1" ht="13.5"/>
    <row r="15612" customFormat="1" ht="13.5"/>
    <row r="15613" customFormat="1" ht="13.5"/>
    <row r="15614" customFormat="1" ht="13.5"/>
    <row r="15615" customFormat="1" ht="13.5"/>
    <row r="15616" customFormat="1" ht="13.5"/>
    <row r="15617" customFormat="1" ht="13.5"/>
    <row r="15618" customFormat="1" ht="13.5"/>
    <row r="15619" customFormat="1" ht="13.5"/>
    <row r="15620" customFormat="1" ht="13.5"/>
    <row r="15621" customFormat="1" ht="13.5"/>
    <row r="15622" customFormat="1" ht="13.5"/>
    <row r="15623" customFormat="1" ht="13.5"/>
    <row r="15624" customFormat="1" ht="13.5"/>
    <row r="15625" customFormat="1" ht="13.5"/>
    <row r="15626" customFormat="1" ht="13.5"/>
    <row r="15627" customFormat="1" ht="13.5"/>
    <row r="15628" customFormat="1" ht="13.5"/>
    <row r="15629" customFormat="1" ht="13.5"/>
    <row r="15630" customFormat="1" ht="13.5"/>
    <row r="15631" customFormat="1" ht="13.5"/>
    <row r="15632" customFormat="1" ht="13.5"/>
    <row r="15633" customFormat="1" ht="13.5"/>
    <row r="15634" customFormat="1" ht="13.5"/>
    <row r="15635" customFormat="1" ht="13.5"/>
    <row r="15636" customFormat="1" ht="13.5"/>
    <row r="15637" customFormat="1" ht="13.5"/>
    <row r="15638" customFormat="1" ht="13.5"/>
    <row r="15639" customFormat="1" ht="13.5"/>
    <row r="15640" customFormat="1" ht="13.5"/>
    <row r="15641" customFormat="1" ht="13.5"/>
    <row r="15642" customFormat="1" ht="13.5"/>
    <row r="15643" customFormat="1" ht="13.5"/>
    <row r="15644" customFormat="1" ht="13.5"/>
    <row r="15645" customFormat="1" ht="13.5"/>
    <row r="15646" customFormat="1" ht="13.5"/>
    <row r="15647" customFormat="1" ht="13.5"/>
    <row r="15648" customFormat="1" ht="13.5"/>
    <row r="15649" customFormat="1" ht="13.5"/>
    <row r="15650" customFormat="1" ht="13.5"/>
    <row r="15651" customFormat="1" ht="13.5"/>
    <row r="15652" customFormat="1" ht="13.5"/>
    <row r="15653" customFormat="1" ht="13.5"/>
    <row r="15654" customFormat="1" ht="13.5"/>
    <row r="15655" customFormat="1" ht="13.5"/>
    <row r="15656" customFormat="1" ht="13.5"/>
    <row r="15657" customFormat="1" ht="13.5"/>
    <row r="15658" customFormat="1" ht="13.5"/>
    <row r="15659" customFormat="1" ht="13.5"/>
    <row r="15660" customFormat="1" ht="13.5"/>
    <row r="15661" customFormat="1" ht="13.5"/>
    <row r="15662" customFormat="1" ht="13.5"/>
    <row r="15663" customFormat="1" ht="13.5"/>
    <row r="15664" customFormat="1" ht="13.5"/>
    <row r="15665" customFormat="1" ht="13.5"/>
    <row r="15666" customFormat="1" ht="13.5"/>
    <row r="15667" customFormat="1" ht="13.5"/>
    <row r="15668" customFormat="1" ht="13.5"/>
    <row r="15669" customFormat="1" ht="13.5"/>
    <row r="15670" customFormat="1" ht="13.5"/>
    <row r="15671" customFormat="1" ht="13.5"/>
    <row r="15672" customFormat="1" ht="13.5"/>
    <row r="15673" customFormat="1" ht="13.5"/>
    <row r="15674" customFormat="1" ht="13.5"/>
    <row r="15675" customFormat="1" ht="13.5"/>
    <row r="15676" customFormat="1" ht="13.5"/>
    <row r="15677" customFormat="1" ht="13.5"/>
    <row r="15678" customFormat="1" ht="13.5"/>
    <row r="15679" customFormat="1" ht="13.5"/>
    <row r="15680" customFormat="1" ht="13.5"/>
    <row r="15681" customFormat="1" ht="13.5"/>
    <row r="15682" customFormat="1" ht="13.5"/>
    <row r="15683" customFormat="1" ht="13.5"/>
    <row r="15684" customFormat="1" ht="13.5"/>
    <row r="15685" customFormat="1" ht="13.5"/>
    <row r="15686" customFormat="1" ht="13.5"/>
    <row r="15687" customFormat="1" ht="13.5"/>
    <row r="15688" customFormat="1" ht="13.5"/>
    <row r="15689" customFormat="1" ht="13.5"/>
    <row r="15690" customFormat="1" ht="13.5"/>
    <row r="15691" customFormat="1" ht="13.5"/>
    <row r="15692" customFormat="1" ht="13.5"/>
    <row r="15693" customFormat="1" ht="13.5"/>
    <row r="15694" customFormat="1" ht="13.5"/>
    <row r="15695" customFormat="1" ht="13.5"/>
    <row r="15696" customFormat="1" ht="13.5"/>
    <row r="15697" customFormat="1" ht="13.5"/>
    <row r="15698" customFormat="1" ht="13.5"/>
    <row r="15699" customFormat="1" ht="13.5"/>
    <row r="15700" customFormat="1" ht="13.5"/>
    <row r="15701" customFormat="1" ht="13.5"/>
    <row r="15702" customFormat="1" ht="13.5"/>
    <row r="15703" customFormat="1" ht="13.5"/>
    <row r="15704" customFormat="1" ht="13.5"/>
    <row r="15705" customFormat="1" ht="13.5"/>
    <row r="15706" customFormat="1" ht="13.5"/>
    <row r="15707" customFormat="1" ht="13.5"/>
    <row r="15708" customFormat="1" ht="13.5"/>
    <row r="15709" customFormat="1" ht="13.5"/>
    <row r="15710" customFormat="1" ht="13.5"/>
    <row r="15711" customFormat="1" ht="13.5"/>
    <row r="15712" customFormat="1" ht="13.5"/>
    <row r="15713" customFormat="1" ht="13.5"/>
    <row r="15714" customFormat="1" ht="13.5"/>
    <row r="15715" customFormat="1" ht="13.5"/>
    <row r="15716" customFormat="1" ht="13.5"/>
    <row r="15717" customFormat="1" ht="13.5"/>
    <row r="15718" customFormat="1" ht="13.5"/>
    <row r="15719" customFormat="1" ht="13.5"/>
    <row r="15720" customFormat="1" ht="13.5"/>
    <row r="15721" customFormat="1" ht="13.5"/>
    <row r="15722" customFormat="1" ht="13.5"/>
    <row r="15723" customFormat="1" ht="13.5"/>
    <row r="15724" customFormat="1" ht="13.5"/>
    <row r="15725" customFormat="1" ht="13.5"/>
    <row r="15726" customFormat="1" ht="13.5"/>
    <row r="15727" customFormat="1" ht="13.5"/>
    <row r="15728" customFormat="1" ht="13.5"/>
    <row r="15729" customFormat="1" ht="13.5"/>
    <row r="15730" customFormat="1" ht="13.5"/>
    <row r="15731" customFormat="1" ht="13.5"/>
    <row r="15732" customFormat="1" ht="13.5"/>
    <row r="15733" customFormat="1" ht="13.5"/>
    <row r="15734" customFormat="1" ht="13.5"/>
    <row r="15735" customFormat="1" ht="13.5"/>
    <row r="15736" customFormat="1" ht="13.5"/>
    <row r="15737" customFormat="1" ht="13.5"/>
    <row r="15738" customFormat="1" ht="13.5"/>
    <row r="15739" customFormat="1" ht="13.5"/>
    <row r="15740" customFormat="1" ht="13.5"/>
    <row r="15741" customFormat="1" ht="13.5"/>
    <row r="15742" customFormat="1" ht="13.5"/>
    <row r="15743" customFormat="1" ht="13.5"/>
    <row r="15744" customFormat="1" ht="13.5"/>
    <row r="15745" customFormat="1" ht="13.5"/>
    <row r="15746" customFormat="1" ht="13.5"/>
    <row r="15747" customFormat="1" ht="13.5"/>
    <row r="15748" customFormat="1" ht="13.5"/>
    <row r="15749" customFormat="1" ht="13.5"/>
    <row r="15750" customFormat="1" ht="13.5"/>
    <row r="15751" customFormat="1" ht="13.5"/>
    <row r="15752" customFormat="1" ht="13.5"/>
    <row r="15753" customFormat="1" ht="13.5"/>
    <row r="15754" customFormat="1" ht="13.5"/>
    <row r="15755" customFormat="1" ht="13.5"/>
    <row r="15756" customFormat="1" ht="13.5"/>
    <row r="15757" customFormat="1" ht="13.5"/>
    <row r="15758" customFormat="1" ht="13.5"/>
    <row r="15759" customFormat="1" ht="13.5"/>
    <row r="15760" customFormat="1" ht="13.5"/>
    <row r="15761" customFormat="1" ht="13.5"/>
    <row r="15762" customFormat="1" ht="13.5"/>
    <row r="15763" customFormat="1" ht="13.5"/>
    <row r="15764" customFormat="1" ht="13.5"/>
    <row r="15765" customFormat="1" ht="13.5"/>
    <row r="15766" customFormat="1" ht="13.5"/>
    <row r="15767" customFormat="1" ht="13.5"/>
    <row r="15768" customFormat="1" ht="13.5"/>
    <row r="15769" customFormat="1" ht="13.5"/>
    <row r="15770" customFormat="1" ht="13.5"/>
    <row r="15771" customFormat="1" ht="13.5"/>
    <row r="15772" customFormat="1" ht="13.5"/>
    <row r="15773" customFormat="1" ht="13.5"/>
    <row r="15774" customFormat="1" ht="13.5"/>
    <row r="15775" customFormat="1" ht="13.5"/>
    <row r="15776" customFormat="1" ht="13.5"/>
    <row r="15777" customFormat="1" ht="13.5"/>
    <row r="15778" customFormat="1" ht="13.5"/>
    <row r="15779" customFormat="1" ht="13.5"/>
    <row r="15780" customFormat="1" ht="13.5"/>
    <row r="15781" customFormat="1" ht="13.5"/>
    <row r="15782" customFormat="1" ht="13.5"/>
    <row r="15783" customFormat="1" ht="13.5"/>
    <row r="15784" customFormat="1" ht="13.5"/>
    <row r="15785" customFormat="1" ht="13.5"/>
    <row r="15786" customFormat="1" ht="13.5"/>
    <row r="15787" customFormat="1" ht="13.5"/>
    <row r="15788" customFormat="1" ht="13.5"/>
    <row r="15789" customFormat="1" ht="13.5"/>
    <row r="15790" customFormat="1" ht="13.5"/>
    <row r="15791" customFormat="1" ht="13.5"/>
    <row r="15792" customFormat="1" ht="13.5"/>
    <row r="15793" customFormat="1" ht="13.5"/>
    <row r="15794" customFormat="1" ht="13.5"/>
    <row r="15795" customFormat="1" ht="13.5"/>
    <row r="15796" customFormat="1" ht="13.5"/>
    <row r="15797" customFormat="1" ht="13.5"/>
    <row r="15798" customFormat="1" ht="13.5"/>
    <row r="15799" customFormat="1" ht="13.5"/>
    <row r="15800" customFormat="1" ht="13.5"/>
    <row r="15801" customFormat="1" ht="13.5"/>
    <row r="15802" customFormat="1" ht="13.5"/>
    <row r="15803" customFormat="1" ht="13.5"/>
    <row r="15804" customFormat="1" ht="13.5"/>
    <row r="15805" customFormat="1" ht="13.5"/>
    <row r="15806" customFormat="1" ht="13.5"/>
    <row r="15807" customFormat="1" ht="13.5"/>
    <row r="15808" customFormat="1" ht="13.5"/>
    <row r="15809" customFormat="1" ht="13.5"/>
    <row r="15810" customFormat="1" ht="13.5"/>
    <row r="15811" customFormat="1" ht="13.5"/>
    <row r="15812" customFormat="1" ht="13.5"/>
    <row r="15813" customFormat="1" ht="13.5"/>
    <row r="15814" customFormat="1" ht="13.5"/>
    <row r="15815" customFormat="1" ht="13.5"/>
    <row r="15816" customFormat="1" ht="13.5"/>
    <row r="15817" customFormat="1" ht="13.5"/>
    <row r="15818" customFormat="1" ht="13.5"/>
    <row r="15819" customFormat="1" ht="13.5"/>
    <row r="15820" customFormat="1" ht="13.5"/>
    <row r="15821" customFormat="1" ht="13.5"/>
    <row r="15822" customFormat="1" ht="13.5"/>
    <row r="15823" customFormat="1" ht="13.5"/>
    <row r="15824" customFormat="1" ht="13.5"/>
    <row r="15825" customFormat="1" ht="13.5"/>
    <row r="15826" customFormat="1" ht="13.5"/>
    <row r="15827" customFormat="1" ht="13.5"/>
    <row r="15828" customFormat="1" ht="13.5"/>
    <row r="15829" customFormat="1" ht="13.5"/>
    <row r="15830" customFormat="1" ht="13.5"/>
    <row r="15831" customFormat="1" ht="13.5"/>
    <row r="15832" customFormat="1" ht="13.5"/>
    <row r="15833" customFormat="1" ht="13.5"/>
    <row r="15834" customFormat="1" ht="13.5"/>
    <row r="15835" customFormat="1" ht="13.5"/>
    <row r="15836" customFormat="1" ht="13.5"/>
    <row r="15837" customFormat="1" ht="13.5"/>
    <row r="15838" customFormat="1" ht="13.5"/>
    <row r="15839" customFormat="1" ht="13.5"/>
    <row r="15840" customFormat="1" ht="13.5"/>
    <row r="15841" customFormat="1" ht="13.5"/>
    <row r="15842" customFormat="1" ht="13.5"/>
    <row r="15843" customFormat="1" ht="13.5"/>
    <row r="15844" customFormat="1" ht="13.5"/>
    <row r="15845" customFormat="1" ht="13.5"/>
    <row r="15846" customFormat="1" ht="13.5"/>
    <row r="15847" customFormat="1" ht="13.5"/>
    <row r="15848" customFormat="1" ht="13.5"/>
    <row r="15849" customFormat="1" ht="13.5"/>
    <row r="15850" customFormat="1" ht="13.5"/>
    <row r="15851" customFormat="1" ht="13.5"/>
    <row r="15852" customFormat="1" ht="13.5"/>
    <row r="15853" customFormat="1" ht="13.5"/>
    <row r="15854" customFormat="1" ht="13.5"/>
    <row r="15855" customFormat="1" ht="13.5"/>
    <row r="15856" customFormat="1" ht="13.5"/>
    <row r="15857" customFormat="1" ht="13.5"/>
    <row r="15858" customFormat="1" ht="13.5"/>
    <row r="15859" customFormat="1" ht="13.5"/>
    <row r="15860" customFormat="1" ht="13.5"/>
    <row r="15861" customFormat="1" ht="13.5"/>
    <row r="15862" customFormat="1" ht="13.5"/>
    <row r="15863" customFormat="1" ht="13.5"/>
    <row r="15864" customFormat="1" ht="13.5"/>
    <row r="15865" customFormat="1" ht="13.5"/>
    <row r="15866" customFormat="1" ht="13.5"/>
    <row r="15867" customFormat="1" ht="13.5"/>
    <row r="15868" customFormat="1" ht="13.5"/>
    <row r="15869" customFormat="1" ht="13.5"/>
    <row r="15870" customFormat="1" ht="13.5"/>
    <row r="15871" customFormat="1" ht="13.5"/>
    <row r="15872" customFormat="1" ht="13.5"/>
    <row r="15873" customFormat="1" ht="13.5"/>
    <row r="15874" customFormat="1" ht="13.5"/>
    <row r="15875" customFormat="1" ht="13.5"/>
    <row r="15876" customFormat="1" ht="13.5"/>
    <row r="15877" customFormat="1" ht="13.5"/>
    <row r="15878" customFormat="1" ht="13.5"/>
    <row r="15879" customFormat="1" ht="13.5"/>
    <row r="15880" customFormat="1" ht="13.5"/>
    <row r="15881" customFormat="1" ht="13.5"/>
    <row r="15882" customFormat="1" ht="13.5"/>
    <row r="15883" customFormat="1" ht="13.5"/>
    <row r="15884" customFormat="1" ht="13.5"/>
    <row r="15885" customFormat="1" ht="13.5"/>
    <row r="15886" customFormat="1" ht="13.5"/>
    <row r="15887" customFormat="1" ht="13.5"/>
    <row r="15888" customFormat="1" ht="13.5"/>
    <row r="15889" customFormat="1" ht="13.5"/>
    <row r="15890" customFormat="1" ht="13.5"/>
    <row r="15891" customFormat="1" ht="13.5"/>
    <row r="15892" customFormat="1" ht="13.5"/>
    <row r="15893" customFormat="1" ht="13.5"/>
    <row r="15894" customFormat="1" ht="13.5"/>
    <row r="15895" customFormat="1" ht="13.5"/>
    <row r="15896" customFormat="1" ht="13.5"/>
    <row r="15897" customFormat="1" ht="13.5"/>
    <row r="15898" customFormat="1" ht="13.5"/>
    <row r="15899" customFormat="1" ht="13.5"/>
    <row r="15900" customFormat="1" ht="13.5"/>
    <row r="15901" customFormat="1" ht="13.5"/>
    <row r="15902" customFormat="1" ht="13.5"/>
    <row r="15903" customFormat="1" ht="13.5"/>
    <row r="15904" customFormat="1" ht="13.5"/>
    <row r="15905" customFormat="1" ht="13.5"/>
    <row r="15906" customFormat="1" ht="13.5"/>
    <row r="15907" customFormat="1" ht="13.5"/>
    <row r="15908" customFormat="1" ht="13.5"/>
    <row r="15909" customFormat="1" ht="13.5"/>
    <row r="15910" customFormat="1" ht="13.5"/>
    <row r="15911" customFormat="1" ht="13.5"/>
    <row r="15912" customFormat="1" ht="13.5"/>
    <row r="15913" customFormat="1" ht="13.5"/>
    <row r="15914" customFormat="1" ht="13.5"/>
    <row r="15915" customFormat="1" ht="13.5"/>
    <row r="15916" customFormat="1" ht="13.5"/>
    <row r="15917" customFormat="1" ht="13.5"/>
    <row r="15918" customFormat="1" ht="13.5"/>
    <row r="15919" customFormat="1" ht="13.5"/>
    <row r="15920" customFormat="1" ht="13.5"/>
    <row r="15921" customFormat="1" ht="13.5"/>
    <row r="15922" customFormat="1" ht="13.5"/>
    <row r="15923" customFormat="1" ht="13.5"/>
    <row r="15924" customFormat="1" ht="13.5"/>
    <row r="15925" customFormat="1" ht="13.5"/>
    <row r="15926" customFormat="1" ht="13.5"/>
    <row r="15927" customFormat="1" ht="13.5"/>
    <row r="15928" customFormat="1" ht="13.5"/>
    <row r="15929" customFormat="1" ht="13.5"/>
    <row r="15930" customFormat="1" ht="13.5"/>
    <row r="15931" customFormat="1" ht="13.5"/>
    <row r="15932" customFormat="1" ht="13.5"/>
    <row r="15933" customFormat="1" ht="13.5"/>
    <row r="15934" customFormat="1" ht="13.5"/>
    <row r="15935" customFormat="1" ht="13.5"/>
    <row r="15936" customFormat="1" ht="13.5"/>
    <row r="15937" customFormat="1" ht="13.5"/>
    <row r="15938" customFormat="1" ht="13.5"/>
    <row r="15939" customFormat="1" ht="13.5"/>
    <row r="15940" customFormat="1" ht="13.5"/>
    <row r="15941" customFormat="1" ht="13.5"/>
    <row r="15942" customFormat="1" ht="13.5"/>
    <row r="15943" customFormat="1" ht="13.5"/>
    <row r="15944" customFormat="1" ht="13.5"/>
    <row r="15945" customFormat="1" ht="13.5"/>
    <row r="15946" customFormat="1" ht="13.5"/>
    <row r="15947" customFormat="1" ht="13.5"/>
    <row r="15948" customFormat="1" ht="13.5"/>
    <row r="15949" customFormat="1" ht="13.5"/>
    <row r="15950" customFormat="1" ht="13.5"/>
    <row r="15951" customFormat="1" ht="13.5"/>
    <row r="15952" customFormat="1" ht="13.5"/>
    <row r="15953" customFormat="1" ht="13.5"/>
    <row r="15954" customFormat="1" ht="13.5"/>
    <row r="15955" customFormat="1" ht="13.5"/>
    <row r="15956" customFormat="1" ht="13.5"/>
    <row r="15957" customFormat="1" ht="13.5"/>
    <row r="15958" customFormat="1" ht="13.5"/>
    <row r="15959" customFormat="1" ht="13.5"/>
    <row r="15960" customFormat="1" ht="13.5"/>
    <row r="15961" customFormat="1" ht="13.5"/>
    <row r="15962" customFormat="1" ht="13.5"/>
    <row r="15963" customFormat="1" ht="13.5"/>
    <row r="15964" customFormat="1" ht="13.5"/>
    <row r="15965" customFormat="1" ht="13.5"/>
    <row r="15966" customFormat="1" ht="13.5"/>
    <row r="15967" customFormat="1" ht="13.5"/>
    <row r="15968" customFormat="1" ht="13.5"/>
    <row r="15969" customFormat="1" ht="13.5"/>
    <row r="15970" customFormat="1" ht="13.5"/>
    <row r="15971" customFormat="1" ht="13.5"/>
    <row r="15972" customFormat="1" ht="13.5"/>
    <row r="15973" customFormat="1" ht="13.5"/>
    <row r="15974" customFormat="1" ht="13.5"/>
    <row r="15975" customFormat="1" ht="13.5"/>
    <row r="15976" customFormat="1" ht="13.5"/>
    <row r="15977" customFormat="1" ht="13.5"/>
    <row r="15978" customFormat="1" ht="13.5"/>
    <row r="15979" customFormat="1" ht="13.5"/>
    <row r="15980" customFormat="1" ht="13.5"/>
    <row r="15981" customFormat="1" ht="13.5"/>
    <row r="15982" customFormat="1" ht="13.5"/>
    <row r="15983" customFormat="1" ht="13.5"/>
    <row r="15984" customFormat="1" ht="13.5"/>
    <row r="15985" customFormat="1" ht="13.5"/>
    <row r="15986" customFormat="1" ht="13.5"/>
    <row r="15987" customFormat="1" ht="13.5"/>
    <row r="15988" customFormat="1" ht="13.5"/>
    <row r="15989" customFormat="1" ht="13.5"/>
    <row r="15990" customFormat="1" ht="13.5"/>
    <row r="15991" customFormat="1" ht="13.5"/>
    <row r="15992" customFormat="1" ht="13.5"/>
    <row r="15993" customFormat="1" ht="13.5"/>
    <row r="15994" customFormat="1" ht="13.5"/>
    <row r="15995" customFormat="1" ht="13.5"/>
    <row r="15996" customFormat="1" ht="13.5"/>
    <row r="15997" customFormat="1" ht="13.5"/>
    <row r="15998" customFormat="1" ht="13.5"/>
    <row r="15999" customFormat="1" ht="13.5"/>
    <row r="16000" customFormat="1" ht="13.5"/>
    <row r="16001" customFormat="1" ht="13.5"/>
    <row r="16002" customFormat="1" ht="13.5"/>
    <row r="16003" customFormat="1" ht="13.5"/>
    <row r="16004" customFormat="1" ht="13.5"/>
    <row r="16005" customFormat="1" ht="13.5"/>
    <row r="16006" customFormat="1" ht="13.5"/>
    <row r="16007" customFormat="1" ht="13.5"/>
    <row r="16008" customFormat="1" ht="13.5"/>
    <row r="16009" customFormat="1" ht="13.5"/>
    <row r="16010" customFormat="1" ht="13.5"/>
    <row r="16011" customFormat="1" ht="13.5"/>
    <row r="16012" customFormat="1" ht="13.5"/>
    <row r="16013" customFormat="1" ht="13.5"/>
    <row r="16014" customFormat="1" ht="13.5"/>
    <row r="16015" customFormat="1" ht="13.5"/>
    <row r="16016" customFormat="1" ht="13.5"/>
    <row r="16017" customFormat="1" ht="13.5"/>
    <row r="16018" customFormat="1" ht="13.5"/>
    <row r="16019" customFormat="1" ht="13.5"/>
    <row r="16020" customFormat="1" ht="13.5"/>
    <row r="16021" customFormat="1" ht="13.5"/>
    <row r="16022" customFormat="1" ht="13.5"/>
    <row r="16023" customFormat="1" ht="13.5"/>
    <row r="16024" customFormat="1" ht="13.5"/>
    <row r="16025" customFormat="1" ht="13.5"/>
    <row r="16026" customFormat="1" ht="13.5"/>
    <row r="16027" customFormat="1" ht="13.5"/>
    <row r="16028" customFormat="1" ht="13.5"/>
    <row r="16029" customFormat="1" ht="13.5"/>
    <row r="16030" customFormat="1" ht="13.5"/>
    <row r="16031" customFormat="1" ht="13.5"/>
    <row r="16032" customFormat="1" ht="13.5"/>
    <row r="16033" customFormat="1" ht="13.5"/>
    <row r="16034" customFormat="1" ht="13.5"/>
    <row r="16035" customFormat="1" ht="13.5"/>
    <row r="16036" customFormat="1" ht="13.5"/>
    <row r="16037" customFormat="1" ht="13.5"/>
    <row r="16038" customFormat="1" ht="13.5"/>
    <row r="16039" customFormat="1" ht="13.5"/>
    <row r="16040" customFormat="1" ht="13.5"/>
    <row r="16041" customFormat="1" ht="13.5"/>
    <row r="16042" customFormat="1" ht="13.5"/>
    <row r="16043" customFormat="1" ht="13.5"/>
    <row r="16044" customFormat="1" ht="13.5"/>
    <row r="16045" customFormat="1" ht="13.5"/>
    <row r="16046" customFormat="1" ht="13.5"/>
    <row r="16047" customFormat="1" ht="13.5"/>
    <row r="16048" customFormat="1" ht="13.5"/>
    <row r="16049" customFormat="1" ht="13.5"/>
    <row r="16050" customFormat="1" ht="13.5"/>
    <row r="16051" customFormat="1" ht="13.5"/>
    <row r="16052" customFormat="1" ht="13.5"/>
    <row r="16053" customFormat="1" ht="13.5"/>
    <row r="16054" customFormat="1" ht="13.5"/>
    <row r="16055" customFormat="1" ht="13.5"/>
    <row r="16056" customFormat="1" ht="13.5"/>
    <row r="16057" customFormat="1" ht="13.5"/>
    <row r="16058" customFormat="1" ht="13.5"/>
    <row r="16059" customFormat="1" ht="13.5"/>
    <row r="16060" customFormat="1" ht="13.5"/>
    <row r="16061" customFormat="1" ht="13.5"/>
    <row r="16062" customFormat="1" ht="13.5"/>
    <row r="16063" customFormat="1" ht="13.5"/>
    <row r="16064" customFormat="1" ht="13.5"/>
    <row r="16065" customFormat="1" ht="13.5"/>
    <row r="16066" customFormat="1" ht="13.5"/>
    <row r="16067" customFormat="1" ht="13.5"/>
    <row r="16068" customFormat="1" ht="13.5"/>
    <row r="16069" customFormat="1" ht="13.5"/>
    <row r="16070" customFormat="1" ht="13.5"/>
    <row r="16071" customFormat="1" ht="13.5"/>
    <row r="16072" customFormat="1" ht="13.5"/>
    <row r="16073" customFormat="1" ht="13.5"/>
    <row r="16074" customFormat="1" ht="13.5"/>
    <row r="16075" customFormat="1" ht="13.5"/>
    <row r="16076" customFormat="1" ht="13.5"/>
    <row r="16077" customFormat="1" ht="13.5"/>
    <row r="16078" customFormat="1" ht="13.5"/>
    <row r="16079" customFormat="1" ht="13.5"/>
    <row r="16080" customFormat="1" ht="13.5"/>
    <row r="16081" customFormat="1" ht="13.5"/>
    <row r="16082" customFormat="1" ht="13.5"/>
    <row r="16083" customFormat="1" ht="13.5"/>
    <row r="16084" customFormat="1" ht="13.5"/>
    <row r="16085" customFormat="1" ht="13.5"/>
    <row r="16086" customFormat="1" ht="13.5"/>
    <row r="16087" customFormat="1" ht="13.5"/>
    <row r="16088" customFormat="1" ht="13.5"/>
    <row r="16089" customFormat="1" ht="13.5"/>
    <row r="16090" customFormat="1" ht="13.5"/>
    <row r="16091" customFormat="1" ht="13.5"/>
    <row r="16092" customFormat="1" ht="13.5"/>
    <row r="16093" customFormat="1" ht="13.5"/>
    <row r="16094" customFormat="1" ht="13.5"/>
    <row r="16095" customFormat="1" ht="13.5"/>
    <row r="16096" customFormat="1" ht="13.5"/>
    <row r="16097" customFormat="1" ht="13.5"/>
    <row r="16098" customFormat="1" ht="13.5"/>
    <row r="16099" customFormat="1" ht="13.5"/>
    <row r="16100" customFormat="1" ht="13.5"/>
    <row r="16101" customFormat="1" ht="13.5"/>
    <row r="16102" customFormat="1" ht="13.5"/>
    <row r="16103" customFormat="1" ht="13.5"/>
    <row r="16104" customFormat="1" ht="13.5"/>
    <row r="16105" customFormat="1" ht="13.5"/>
    <row r="16106" customFormat="1" ht="13.5"/>
    <row r="16107" customFormat="1" ht="13.5"/>
    <row r="16108" customFormat="1" ht="13.5"/>
    <row r="16109" customFormat="1" ht="13.5"/>
    <row r="16110" customFormat="1" ht="13.5"/>
    <row r="16111" customFormat="1" ht="13.5"/>
    <row r="16112" customFormat="1" ht="13.5"/>
    <row r="16113" customFormat="1" ht="13.5"/>
    <row r="16114" customFormat="1" ht="13.5"/>
    <row r="16115" customFormat="1" ht="13.5"/>
    <row r="16116" customFormat="1" ht="13.5"/>
    <row r="16117" customFormat="1" ht="13.5"/>
    <row r="16118" customFormat="1" ht="13.5"/>
    <row r="16119" customFormat="1" ht="13.5"/>
    <row r="16120" customFormat="1" ht="13.5"/>
    <row r="16121" customFormat="1" ht="13.5"/>
    <row r="16122" customFormat="1" ht="13.5"/>
    <row r="16123" customFormat="1" ht="13.5"/>
    <row r="16124" customFormat="1" ht="13.5"/>
    <row r="16125" customFormat="1" ht="13.5"/>
    <row r="16126" customFormat="1" ht="13.5"/>
    <row r="16127" customFormat="1" ht="13.5"/>
    <row r="16128" customFormat="1" ht="13.5"/>
    <row r="16129" customFormat="1" ht="13.5"/>
    <row r="16130" customFormat="1" ht="13.5"/>
    <row r="16131" customFormat="1" ht="13.5"/>
    <row r="16132" customFormat="1" ht="13.5"/>
    <row r="16133" customFormat="1" ht="13.5"/>
    <row r="16134" customFormat="1" ht="13.5"/>
    <row r="16135" customFormat="1" ht="13.5"/>
    <row r="16136" customFormat="1" ht="13.5"/>
    <row r="16137" customFormat="1" ht="13.5"/>
    <row r="16138" customFormat="1" ht="13.5"/>
    <row r="16139" customFormat="1" ht="13.5"/>
    <row r="16140" customFormat="1" ht="13.5"/>
    <row r="16141" customFormat="1" ht="13.5"/>
    <row r="16142" customFormat="1" ht="13.5"/>
    <row r="16143" customFormat="1" ht="13.5"/>
    <row r="16144" customFormat="1" ht="13.5"/>
    <row r="16145" customFormat="1" ht="13.5"/>
    <row r="16146" customFormat="1" ht="13.5"/>
    <row r="16147" customFormat="1" ht="13.5"/>
    <row r="16148" customFormat="1" ht="13.5"/>
    <row r="16149" customFormat="1" ht="13.5"/>
    <row r="16150" customFormat="1" ht="13.5"/>
    <row r="16151" customFormat="1" ht="13.5"/>
    <row r="16152" customFormat="1" ht="13.5"/>
    <row r="16153" customFormat="1" ht="13.5"/>
    <row r="16154" customFormat="1" ht="13.5"/>
    <row r="16155" customFormat="1" ht="13.5"/>
    <row r="16156" customFormat="1" ht="13.5"/>
    <row r="16157" customFormat="1" ht="13.5"/>
    <row r="16158" customFormat="1" ht="13.5"/>
    <row r="16159" customFormat="1" ht="13.5"/>
    <row r="16160" customFormat="1" ht="13.5"/>
    <row r="16161" customFormat="1" ht="13.5"/>
    <row r="16162" customFormat="1" ht="13.5"/>
    <row r="16163" customFormat="1" ht="13.5"/>
    <row r="16164" customFormat="1" ht="13.5"/>
    <row r="16165" customFormat="1" ht="13.5"/>
    <row r="16166" customFormat="1" ht="13.5"/>
    <row r="16167" customFormat="1" ht="13.5"/>
    <row r="16168" customFormat="1" ht="13.5"/>
    <row r="16169" customFormat="1" ht="13.5"/>
    <row r="16170" customFormat="1" ht="13.5"/>
    <row r="16171" customFormat="1" ht="13.5"/>
    <row r="16172" customFormat="1" ht="13.5"/>
    <row r="16173" customFormat="1" ht="13.5"/>
    <row r="16174" customFormat="1" ht="13.5"/>
    <row r="16175" customFormat="1" ht="13.5"/>
    <row r="16176" customFormat="1" ht="13.5"/>
    <row r="16177" customFormat="1" ht="13.5"/>
    <row r="16178" customFormat="1" ht="13.5"/>
    <row r="16179" customFormat="1" ht="13.5"/>
    <row r="16180" customFormat="1" ht="13.5"/>
    <row r="16181" customFormat="1" ht="13.5"/>
    <row r="16182" customFormat="1" ht="13.5"/>
    <row r="16183" customFormat="1" ht="13.5"/>
    <row r="16184" customFormat="1" ht="13.5"/>
    <row r="16185" customFormat="1" ht="13.5"/>
    <row r="16186" customFormat="1" ht="13.5"/>
    <row r="16187" customFormat="1" ht="13.5"/>
    <row r="16188" customFormat="1" ht="13.5"/>
    <row r="16189" customFormat="1" ht="13.5"/>
    <row r="16190" customFormat="1" ht="13.5"/>
    <row r="16191" customFormat="1" ht="13.5"/>
    <row r="16192" customFormat="1" ht="13.5"/>
    <row r="16193" customFormat="1" ht="13.5"/>
    <row r="16194" customFormat="1" ht="13.5"/>
    <row r="16195" customFormat="1" ht="13.5"/>
    <row r="16196" customFormat="1" ht="13.5"/>
    <row r="16197" customFormat="1" ht="13.5"/>
    <row r="16198" customFormat="1" ht="13.5"/>
    <row r="16199" customFormat="1" ht="13.5"/>
    <row r="16200" customFormat="1" ht="13.5"/>
    <row r="16201" customFormat="1" ht="13.5"/>
    <row r="16202" customFormat="1" ht="13.5"/>
    <row r="16203" customFormat="1" ht="13.5"/>
    <row r="16204" customFormat="1" ht="13.5"/>
    <row r="16205" customFormat="1" ht="13.5"/>
    <row r="16206" customFormat="1" ht="13.5"/>
    <row r="16207" customFormat="1" ht="13.5"/>
    <row r="16208" customFormat="1" ht="13.5"/>
    <row r="16209" customFormat="1" ht="13.5"/>
    <row r="16210" customFormat="1" ht="13.5"/>
    <row r="16211" customFormat="1" ht="13.5"/>
    <row r="16212" customFormat="1" ht="13.5"/>
    <row r="16213" customFormat="1" ht="13.5"/>
    <row r="16214" customFormat="1" ht="13.5"/>
    <row r="16215" customFormat="1" ht="13.5"/>
    <row r="16216" customFormat="1" ht="13.5"/>
    <row r="16217" customFormat="1" ht="13.5"/>
    <row r="16218" customFormat="1" ht="13.5"/>
    <row r="16219" customFormat="1" ht="13.5"/>
    <row r="16220" customFormat="1" ht="13.5"/>
    <row r="16221" customFormat="1" ht="13.5"/>
    <row r="16222" customFormat="1" ht="13.5"/>
    <row r="16223" customFormat="1" ht="13.5"/>
    <row r="16224" customFormat="1" ht="13.5"/>
    <row r="16225" customFormat="1" ht="13.5"/>
    <row r="16226" customFormat="1" ht="13.5"/>
    <row r="16227" customFormat="1" ht="13.5"/>
    <row r="16228" customFormat="1" ht="13.5"/>
    <row r="16229" customFormat="1" ht="13.5"/>
    <row r="16230" customFormat="1" ht="13.5"/>
    <row r="16231" customFormat="1" ht="13.5"/>
    <row r="16232" customFormat="1" ht="13.5"/>
    <row r="16233" customFormat="1" ht="13.5"/>
    <row r="16234" customFormat="1" ht="13.5"/>
    <row r="16235" customFormat="1" ht="13.5"/>
    <row r="16236" customFormat="1" ht="13.5"/>
    <row r="16237" customFormat="1" ht="13.5"/>
    <row r="16238" customFormat="1" ht="13.5"/>
    <row r="16239" customFormat="1" ht="13.5"/>
    <row r="16240" customFormat="1" ht="13.5"/>
    <row r="16241" customFormat="1" ht="13.5"/>
    <row r="16242" customFormat="1" ht="13.5"/>
    <row r="16243" customFormat="1" ht="13.5"/>
    <row r="16244" customFormat="1" ht="13.5"/>
    <row r="16245" customFormat="1" ht="13.5"/>
    <row r="16246" customFormat="1" ht="13.5"/>
    <row r="16247" customFormat="1" ht="13.5"/>
    <row r="16248" customFormat="1" ht="13.5"/>
    <row r="16249" customFormat="1" ht="13.5"/>
    <row r="16250" customFormat="1" ht="13.5"/>
    <row r="16251" customFormat="1" ht="13.5"/>
    <row r="16252" customFormat="1" ht="13.5"/>
    <row r="16253" customFormat="1" ht="13.5"/>
    <row r="16254" customFormat="1" ht="13.5"/>
    <row r="16255" customFormat="1" ht="13.5"/>
    <row r="16256" customFormat="1" ht="13.5"/>
    <row r="16257" customFormat="1" ht="13.5"/>
    <row r="16258" customFormat="1" ht="13.5"/>
    <row r="16259" customFormat="1" ht="13.5"/>
    <row r="16260" customFormat="1" ht="13.5"/>
    <row r="16261" customFormat="1" ht="13.5"/>
    <row r="16262" customFormat="1" ht="13.5"/>
    <row r="16263" customFormat="1" ht="13.5"/>
    <row r="16264" customFormat="1" ht="13.5"/>
    <row r="16265" customFormat="1" ht="13.5"/>
    <row r="16266" customFormat="1" ht="13.5"/>
    <row r="16267" customFormat="1" ht="13.5"/>
    <row r="16268" customFormat="1" ht="13.5"/>
    <row r="16269" customFormat="1" ht="13.5"/>
    <row r="16270" customFormat="1" ht="13.5"/>
    <row r="16271" customFormat="1" ht="13.5"/>
    <row r="16272" customFormat="1" ht="13.5"/>
    <row r="16273" customFormat="1" ht="13.5"/>
    <row r="16274" customFormat="1" ht="13.5"/>
    <row r="16275" customFormat="1" ht="13.5"/>
    <row r="16276" customFormat="1" ht="13.5"/>
    <row r="16277" customFormat="1" ht="13.5"/>
    <row r="16278" customFormat="1" ht="13.5"/>
    <row r="16279" customFormat="1" ht="13.5"/>
    <row r="16280" customFormat="1" ht="13.5"/>
    <row r="16281" customFormat="1" ht="13.5"/>
    <row r="16282" customFormat="1" ht="13.5"/>
    <row r="16283" customFormat="1" ht="13.5"/>
    <row r="16284" customFormat="1" ht="13.5"/>
    <row r="16285" customFormat="1" ht="13.5"/>
    <row r="16286" customFormat="1" ht="13.5"/>
    <row r="16287" customFormat="1" ht="13.5"/>
    <row r="16288" customFormat="1" ht="13.5"/>
    <row r="16289" customFormat="1" ht="13.5"/>
    <row r="16290" customFormat="1" ht="13.5"/>
    <row r="16291" customFormat="1" ht="13.5"/>
    <row r="16292" customFormat="1" ht="13.5"/>
    <row r="16293" customFormat="1" ht="13.5"/>
    <row r="16294" customFormat="1" ht="13.5"/>
    <row r="16295" customFormat="1" ht="13.5"/>
    <row r="16296" customFormat="1" ht="13.5"/>
    <row r="16297" customFormat="1" ht="13.5"/>
    <row r="16298" customFormat="1" ht="13.5"/>
    <row r="16299" customFormat="1" ht="13.5"/>
    <row r="16300" customFormat="1" ht="13.5"/>
    <row r="16301" customFormat="1" ht="13.5"/>
    <row r="16302" customFormat="1" ht="13.5"/>
    <row r="16303" customFormat="1" ht="13.5"/>
    <row r="16304" customFormat="1" ht="13.5"/>
    <row r="16305" customFormat="1" ht="13.5"/>
    <row r="16306" customFormat="1" ht="13.5"/>
    <row r="16307" customFormat="1" ht="13.5"/>
    <row r="16308" customFormat="1" ht="13.5"/>
    <row r="16309" customFormat="1" ht="13.5"/>
    <row r="16310" customFormat="1" ht="13.5"/>
    <row r="16311" customFormat="1" ht="13.5"/>
    <row r="16312" customFormat="1" ht="13.5"/>
    <row r="16313" customFormat="1" ht="13.5"/>
    <row r="16314" customFormat="1" ht="13.5"/>
    <row r="16315" customFormat="1" ht="13.5"/>
    <row r="16316" customFormat="1" ht="13.5"/>
    <row r="16317" customFormat="1" ht="13.5"/>
    <row r="16318" customFormat="1" ht="13.5"/>
    <row r="16319" customFormat="1" ht="13.5"/>
    <row r="16320" customFormat="1" ht="13.5"/>
    <row r="16321" customFormat="1" ht="13.5"/>
    <row r="16322" customFormat="1" ht="13.5"/>
    <row r="16323" customFormat="1" ht="13.5"/>
    <row r="16324" customFormat="1" ht="13.5"/>
    <row r="16325" customFormat="1" ht="13.5"/>
    <row r="16326" customFormat="1" ht="13.5"/>
    <row r="16327" customFormat="1" ht="13.5"/>
    <row r="16328" customFormat="1" ht="13.5"/>
    <row r="16329" customFormat="1" ht="13.5"/>
    <row r="16330" customFormat="1" ht="13.5"/>
    <row r="16331" customFormat="1" ht="13.5"/>
    <row r="16332" customFormat="1" ht="13.5"/>
    <row r="16333" customFormat="1" ht="13.5"/>
    <row r="16334" customFormat="1" ht="13.5"/>
    <row r="16335" customFormat="1" ht="13.5"/>
    <row r="16336" customFormat="1" ht="13.5"/>
    <row r="16337" customFormat="1" ht="13.5"/>
    <row r="16338" customFormat="1" ht="13.5"/>
    <row r="16339" customFormat="1" ht="13.5"/>
    <row r="16340" customFormat="1" ht="13.5"/>
    <row r="16341" customFormat="1" ht="13.5"/>
    <row r="16342" customFormat="1" ht="13.5"/>
    <row r="16343" customFormat="1" ht="13.5"/>
    <row r="16344" customFormat="1" ht="13.5"/>
    <row r="16345" customFormat="1" ht="13.5"/>
    <row r="16346" customFormat="1" ht="13.5"/>
    <row r="16347" customFormat="1" ht="13.5"/>
    <row r="16348" customFormat="1" ht="13.5"/>
    <row r="16349" customFormat="1" ht="13.5"/>
    <row r="16350" customFormat="1" ht="13.5"/>
    <row r="16351" customFormat="1" ht="13.5"/>
    <row r="16352" customFormat="1" ht="13.5"/>
    <row r="16353" customFormat="1" ht="13.5"/>
    <row r="16354" customFormat="1" ht="13.5"/>
    <row r="16355" customFormat="1" ht="13.5"/>
    <row r="16356" customFormat="1" ht="13.5"/>
    <row r="16357" customFormat="1" ht="13.5"/>
    <row r="16358" customFormat="1" ht="13.5"/>
    <row r="16359" customFormat="1" ht="13.5"/>
    <row r="16360" customFormat="1" ht="13.5"/>
    <row r="16361" customFormat="1" ht="13.5"/>
    <row r="16362" customFormat="1" ht="13.5"/>
    <row r="16363" customFormat="1" ht="13.5"/>
    <row r="16364" customFormat="1" ht="13.5"/>
    <row r="16365" customFormat="1" ht="13.5"/>
    <row r="16366" customFormat="1" ht="13.5"/>
    <row r="16367" customFormat="1" ht="13.5"/>
    <row r="16368" customFormat="1" ht="13.5"/>
    <row r="16369" customFormat="1" ht="13.5"/>
    <row r="16370" customFormat="1" ht="13.5"/>
    <row r="16371" customFormat="1" ht="13.5"/>
    <row r="16372" customFormat="1" ht="13.5"/>
    <row r="16373" customFormat="1" ht="13.5"/>
    <row r="16374" customFormat="1" ht="13.5"/>
    <row r="16375" customFormat="1" ht="13.5"/>
    <row r="16376" customFormat="1" ht="13.5"/>
    <row r="16377" customFormat="1" ht="13.5"/>
    <row r="16378" customFormat="1" ht="13.5"/>
    <row r="16379" customFormat="1" ht="13.5"/>
    <row r="16380" customFormat="1" ht="13.5"/>
    <row r="16381" customFormat="1" ht="13.5"/>
    <row r="16382" customFormat="1" ht="13.5"/>
    <row r="16383" customFormat="1" ht="13.5"/>
    <row r="16384" customFormat="1" ht="13.5"/>
  </sheetData>
  <sheetProtection formatCells="0" insertHyperlinks="0" autoFilter="0"/>
  <autoFilter ref="A4:E229">
    <sortState ref="A4:E229" sortMethod="stroke">
      <sortCondition ref="C5:C219"/>
    </sortState>
    <extLst/>
  </autoFilter>
  <sortState ref="A5:E229" sortMethod="stroke">
    <sortCondition ref="C5:C229"/>
  </sortState>
  <mergeCells count="2">
    <mergeCell ref="A2:D2"/>
    <mergeCell ref="A3:C3"/>
  </mergeCells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384"/>
  <sheetViews>
    <sheetView topLeftCell="A178" workbookViewId="0">
      <selection activeCell="H62" sqref="H62"/>
    </sheetView>
  </sheetViews>
  <sheetFormatPr defaultColWidth="9" defaultRowHeight="14.25" outlineLevelCol="3"/>
  <cols>
    <col min="1" max="3" width="16.775" style="29" customWidth="1"/>
    <col min="4" max="4" width="48.275" style="29" customWidth="1"/>
    <col min="5" max="5" width="10.9416666666667" style="29" hidden="1" customWidth="1"/>
    <col min="6" max="6" width="9" style="16"/>
  </cols>
  <sheetData>
    <row r="1" customFormat="1" spans="1:4">
      <c r="A1" s="2" t="s">
        <v>0</v>
      </c>
      <c r="B1" s="2"/>
      <c r="C1" s="2"/>
      <c r="D1" s="3"/>
    </row>
    <row r="2" customFormat="1" ht="34.95" customHeight="1" spans="1:4">
      <c r="A2" s="4" t="s">
        <v>1</v>
      </c>
      <c r="B2" s="4"/>
      <c r="C2" s="4"/>
      <c r="D2" s="4"/>
    </row>
    <row r="3" customFormat="1" ht="18.75" spans="1:4">
      <c r="A3" s="5" t="s">
        <v>5056</v>
      </c>
      <c r="B3" s="5"/>
      <c r="C3" s="5"/>
      <c r="D3" s="24"/>
    </row>
    <row r="4" customFormat="1" spans="1:4">
      <c r="A4" s="7" t="s">
        <v>3</v>
      </c>
      <c r="B4" s="7" t="s">
        <v>930</v>
      </c>
      <c r="C4" s="8" t="s">
        <v>5</v>
      </c>
      <c r="D4" s="7" t="s">
        <v>6</v>
      </c>
    </row>
    <row r="5" customFormat="1" spans="1:4">
      <c r="A5" s="9">
        <v>1</v>
      </c>
      <c r="B5" s="9" t="s">
        <v>5056</v>
      </c>
      <c r="C5" s="10" t="s">
        <v>5057</v>
      </c>
      <c r="D5" s="9" t="s">
        <v>5058</v>
      </c>
    </row>
    <row r="6" customFormat="1" spans="1:4">
      <c r="A6" s="9">
        <v>2</v>
      </c>
      <c r="B6" s="9" t="s">
        <v>5056</v>
      </c>
      <c r="C6" s="10" t="s">
        <v>5059</v>
      </c>
      <c r="D6" s="9" t="s">
        <v>5060</v>
      </c>
    </row>
    <row r="7" customFormat="1" spans="1:4">
      <c r="A7" s="9">
        <v>3</v>
      </c>
      <c r="B7" s="9" t="s">
        <v>5056</v>
      </c>
      <c r="C7" s="10" t="s">
        <v>5061</v>
      </c>
      <c r="D7" s="9" t="s">
        <v>5062</v>
      </c>
    </row>
    <row r="8" customFormat="1" spans="1:4">
      <c r="A8" s="9">
        <v>4</v>
      </c>
      <c r="B8" s="9" t="s">
        <v>5056</v>
      </c>
      <c r="C8" s="10" t="s">
        <v>5063</v>
      </c>
      <c r="D8" s="9" t="s">
        <v>5064</v>
      </c>
    </row>
    <row r="9" customFormat="1" spans="1:4">
      <c r="A9" s="9">
        <v>5</v>
      </c>
      <c r="B9" s="9" t="s">
        <v>5056</v>
      </c>
      <c r="C9" s="10" t="s">
        <v>5065</v>
      </c>
      <c r="D9" s="9" t="s">
        <v>5066</v>
      </c>
    </row>
    <row r="10" customFormat="1" spans="1:4">
      <c r="A10" s="9">
        <v>6</v>
      </c>
      <c r="B10" s="9" t="s">
        <v>5056</v>
      </c>
      <c r="C10" s="10" t="s">
        <v>5067</v>
      </c>
      <c r="D10" s="9" t="s">
        <v>5068</v>
      </c>
    </row>
    <row r="11" customFormat="1" spans="1:4">
      <c r="A11" s="9">
        <v>7</v>
      </c>
      <c r="B11" s="9" t="s">
        <v>5056</v>
      </c>
      <c r="C11" s="10" t="s">
        <v>5069</v>
      </c>
      <c r="D11" s="9" t="s">
        <v>5070</v>
      </c>
    </row>
    <row r="12" customFormat="1" spans="1:4">
      <c r="A12" s="9">
        <v>8</v>
      </c>
      <c r="B12" s="9" t="s">
        <v>5056</v>
      </c>
      <c r="C12" s="10" t="s">
        <v>3814</v>
      </c>
      <c r="D12" s="9" t="s">
        <v>5071</v>
      </c>
    </row>
    <row r="13" customFormat="1" spans="1:4">
      <c r="A13" s="9">
        <v>9</v>
      </c>
      <c r="B13" s="13" t="s">
        <v>5056</v>
      </c>
      <c r="C13" s="14" t="s">
        <v>5072</v>
      </c>
      <c r="D13" s="13" t="s">
        <v>5073</v>
      </c>
    </row>
    <row r="14" customFormat="1" spans="1:4">
      <c r="A14" s="9">
        <v>10</v>
      </c>
      <c r="B14" s="9" t="s">
        <v>5056</v>
      </c>
      <c r="C14" s="10" t="s">
        <v>5074</v>
      </c>
      <c r="D14" s="9" t="s">
        <v>5075</v>
      </c>
    </row>
    <row r="15" customFormat="1" spans="1:4">
      <c r="A15" s="9">
        <v>11</v>
      </c>
      <c r="B15" s="9" t="s">
        <v>5056</v>
      </c>
      <c r="C15" s="10" t="s">
        <v>5076</v>
      </c>
      <c r="D15" s="9" t="s">
        <v>5077</v>
      </c>
    </row>
    <row r="16" customFormat="1" spans="1:4">
      <c r="A16" s="9">
        <v>12</v>
      </c>
      <c r="B16" s="9" t="s">
        <v>5056</v>
      </c>
      <c r="C16" s="10" t="s">
        <v>5078</v>
      </c>
      <c r="D16" s="9" t="s">
        <v>5060</v>
      </c>
    </row>
    <row r="17" customFormat="1" spans="1:4">
      <c r="A17" s="9">
        <v>13</v>
      </c>
      <c r="B17" s="9" t="s">
        <v>5056</v>
      </c>
      <c r="C17" s="10" t="s">
        <v>101</v>
      </c>
      <c r="D17" s="9" t="s">
        <v>5079</v>
      </c>
    </row>
    <row r="18" customFormat="1" spans="1:4">
      <c r="A18" s="9">
        <v>14</v>
      </c>
      <c r="B18" s="9" t="s">
        <v>5056</v>
      </c>
      <c r="C18" s="10" t="s">
        <v>5080</v>
      </c>
      <c r="D18" s="9" t="s">
        <v>5081</v>
      </c>
    </row>
    <row r="19" customFormat="1" spans="1:4">
      <c r="A19" s="9">
        <v>15</v>
      </c>
      <c r="B19" s="9" t="s">
        <v>5056</v>
      </c>
      <c r="C19" s="10" t="s">
        <v>2660</v>
      </c>
      <c r="D19" s="9" t="s">
        <v>5064</v>
      </c>
    </row>
    <row r="20" customFormat="1" spans="1:4">
      <c r="A20" s="9">
        <v>16</v>
      </c>
      <c r="B20" s="9" t="s">
        <v>5056</v>
      </c>
      <c r="C20" s="10" t="s">
        <v>5082</v>
      </c>
      <c r="D20" s="9" t="s">
        <v>5083</v>
      </c>
    </row>
    <row r="21" customFormat="1" spans="1:4">
      <c r="A21" s="9">
        <v>17</v>
      </c>
      <c r="B21" s="9" t="s">
        <v>5056</v>
      </c>
      <c r="C21" s="10" t="s">
        <v>5084</v>
      </c>
      <c r="D21" s="9" t="s">
        <v>5085</v>
      </c>
    </row>
    <row r="22" customFormat="1" spans="1:4">
      <c r="A22" s="9">
        <v>18</v>
      </c>
      <c r="B22" s="13" t="s">
        <v>5056</v>
      </c>
      <c r="C22" s="14" t="s">
        <v>5086</v>
      </c>
      <c r="D22" s="9" t="s">
        <v>5087</v>
      </c>
    </row>
    <row r="23" customFormat="1" spans="1:4">
      <c r="A23" s="9">
        <v>19</v>
      </c>
      <c r="B23" s="9" t="s">
        <v>5056</v>
      </c>
      <c r="C23" s="10" t="s">
        <v>5088</v>
      </c>
      <c r="D23" s="9" t="s">
        <v>5089</v>
      </c>
    </row>
    <row r="24" customFormat="1" spans="1:4">
      <c r="A24" s="9">
        <v>20</v>
      </c>
      <c r="B24" s="9" t="s">
        <v>5056</v>
      </c>
      <c r="C24" s="10" t="s">
        <v>5090</v>
      </c>
      <c r="D24" s="9" t="s">
        <v>5091</v>
      </c>
    </row>
    <row r="25" customFormat="1" spans="1:4">
      <c r="A25" s="9">
        <v>21</v>
      </c>
      <c r="B25" s="9" t="s">
        <v>5056</v>
      </c>
      <c r="C25" s="10" t="s">
        <v>130</v>
      </c>
      <c r="D25" s="30" t="s">
        <v>5092</v>
      </c>
    </row>
    <row r="26" customFormat="1" spans="1:4">
      <c r="A26" s="9">
        <v>22</v>
      </c>
      <c r="B26" s="9" t="s">
        <v>5056</v>
      </c>
      <c r="C26" s="10" t="s">
        <v>5093</v>
      </c>
      <c r="D26" s="9" t="s">
        <v>5094</v>
      </c>
    </row>
    <row r="27" customFormat="1" spans="1:4">
      <c r="A27" s="9">
        <v>23</v>
      </c>
      <c r="B27" s="9" t="s">
        <v>5056</v>
      </c>
      <c r="C27" s="10" t="s">
        <v>5093</v>
      </c>
      <c r="D27" s="31" t="s">
        <v>5095</v>
      </c>
    </row>
    <row r="28" customFormat="1" spans="1:4">
      <c r="A28" s="9">
        <v>24</v>
      </c>
      <c r="B28" s="9" t="s">
        <v>5056</v>
      </c>
      <c r="C28" s="10" t="s">
        <v>5096</v>
      </c>
      <c r="D28" s="30" t="s">
        <v>5097</v>
      </c>
    </row>
    <row r="29" customFormat="1" spans="1:4">
      <c r="A29" s="9">
        <v>25</v>
      </c>
      <c r="B29" s="9" t="s">
        <v>5056</v>
      </c>
      <c r="C29" s="10" t="s">
        <v>134</v>
      </c>
      <c r="D29" s="9" t="s">
        <v>5098</v>
      </c>
    </row>
    <row r="30" customFormat="1" spans="1:4">
      <c r="A30" s="9">
        <v>26</v>
      </c>
      <c r="B30" s="9" t="s">
        <v>5056</v>
      </c>
      <c r="C30" s="10" t="s">
        <v>5099</v>
      </c>
      <c r="D30" s="9" t="s">
        <v>5070</v>
      </c>
    </row>
    <row r="31" customFormat="1" spans="1:4">
      <c r="A31" s="9">
        <v>27</v>
      </c>
      <c r="B31" s="9" t="s">
        <v>5056</v>
      </c>
      <c r="C31" s="10" t="s">
        <v>5100</v>
      </c>
      <c r="D31" s="9" t="s">
        <v>472</v>
      </c>
    </row>
    <row r="32" customFormat="1" spans="1:4">
      <c r="A32" s="9">
        <v>28</v>
      </c>
      <c r="B32" s="13" t="s">
        <v>5056</v>
      </c>
      <c r="C32" s="14" t="s">
        <v>5101</v>
      </c>
      <c r="D32" s="9" t="s">
        <v>5102</v>
      </c>
    </row>
    <row r="33" customFormat="1" spans="1:4">
      <c r="A33" s="9">
        <v>29</v>
      </c>
      <c r="B33" s="9" t="s">
        <v>5056</v>
      </c>
      <c r="C33" s="10" t="s">
        <v>5103</v>
      </c>
      <c r="D33" s="30" t="s">
        <v>5104</v>
      </c>
    </row>
    <row r="34" customFormat="1" spans="1:4">
      <c r="A34" s="9">
        <v>30</v>
      </c>
      <c r="B34" s="9" t="s">
        <v>5056</v>
      </c>
      <c r="C34" s="10" t="s">
        <v>5105</v>
      </c>
      <c r="D34" s="9" t="s">
        <v>5106</v>
      </c>
    </row>
    <row r="35" customFormat="1" spans="1:4">
      <c r="A35" s="9">
        <v>31</v>
      </c>
      <c r="B35" s="9" t="s">
        <v>5056</v>
      </c>
      <c r="C35" s="10" t="s">
        <v>161</v>
      </c>
      <c r="D35" s="9" t="s">
        <v>5107</v>
      </c>
    </row>
    <row r="36" customFormat="1" spans="1:4">
      <c r="A36" s="9">
        <v>32</v>
      </c>
      <c r="B36" s="9" t="s">
        <v>5056</v>
      </c>
      <c r="C36" s="10" t="s">
        <v>5108</v>
      </c>
      <c r="D36" s="9" t="s">
        <v>5098</v>
      </c>
    </row>
    <row r="37" customFormat="1" spans="1:4">
      <c r="A37" s="9">
        <v>33</v>
      </c>
      <c r="B37" s="9" t="s">
        <v>5056</v>
      </c>
      <c r="C37" s="10" t="s">
        <v>5109</v>
      </c>
      <c r="D37" s="9" t="s">
        <v>5110</v>
      </c>
    </row>
    <row r="38" customFormat="1" spans="1:4">
      <c r="A38" s="9">
        <v>34</v>
      </c>
      <c r="B38" s="9" t="s">
        <v>5056</v>
      </c>
      <c r="C38" s="10" t="s">
        <v>5111</v>
      </c>
      <c r="D38" s="30" t="s">
        <v>5058</v>
      </c>
    </row>
    <row r="39" customFormat="1" spans="1:4">
      <c r="A39" s="9">
        <v>35</v>
      </c>
      <c r="B39" s="9" t="s">
        <v>5056</v>
      </c>
      <c r="C39" s="10" t="s">
        <v>5112</v>
      </c>
      <c r="D39" s="9" t="s">
        <v>1215</v>
      </c>
    </row>
    <row r="40" customFormat="1" spans="1:4">
      <c r="A40" s="9">
        <v>36</v>
      </c>
      <c r="B40" s="9" t="s">
        <v>5056</v>
      </c>
      <c r="C40" s="10" t="s">
        <v>5113</v>
      </c>
      <c r="D40" s="9" t="s">
        <v>5114</v>
      </c>
    </row>
    <row r="41" customFormat="1" spans="1:4">
      <c r="A41" s="9">
        <v>37</v>
      </c>
      <c r="B41" s="9" t="s">
        <v>5056</v>
      </c>
      <c r="C41" s="10" t="s">
        <v>5115</v>
      </c>
      <c r="D41" s="9" t="s">
        <v>5116</v>
      </c>
    </row>
    <row r="42" customFormat="1" spans="1:4">
      <c r="A42" s="9">
        <v>38</v>
      </c>
      <c r="B42" s="9" t="s">
        <v>5056</v>
      </c>
      <c r="C42" s="10" t="s">
        <v>5117</v>
      </c>
      <c r="D42" s="9" t="s">
        <v>5118</v>
      </c>
    </row>
    <row r="43" customFormat="1" spans="1:4">
      <c r="A43" s="9">
        <v>39</v>
      </c>
      <c r="B43" s="9" t="s">
        <v>5056</v>
      </c>
      <c r="C43" s="10" t="s">
        <v>5119</v>
      </c>
      <c r="D43" s="9" t="s">
        <v>5120</v>
      </c>
    </row>
    <row r="44" customFormat="1" spans="1:4">
      <c r="A44" s="9">
        <v>40</v>
      </c>
      <c r="B44" s="9" t="s">
        <v>5056</v>
      </c>
      <c r="C44" s="10" t="s">
        <v>5121</v>
      </c>
      <c r="D44" s="32" t="s">
        <v>5122</v>
      </c>
    </row>
    <row r="45" customFormat="1" spans="1:4">
      <c r="A45" s="9">
        <v>41</v>
      </c>
      <c r="B45" s="9" t="s">
        <v>5056</v>
      </c>
      <c r="C45" s="10" t="s">
        <v>5123</v>
      </c>
      <c r="D45" s="9" t="s">
        <v>5114</v>
      </c>
    </row>
    <row r="46" customFormat="1" spans="1:4">
      <c r="A46" s="9">
        <v>42</v>
      </c>
      <c r="B46" s="9" t="s">
        <v>5056</v>
      </c>
      <c r="C46" s="10" t="s">
        <v>5124</v>
      </c>
      <c r="D46" s="9" t="s">
        <v>5125</v>
      </c>
    </row>
    <row r="47" customFormat="1" spans="1:4">
      <c r="A47" s="9">
        <v>43</v>
      </c>
      <c r="B47" s="9" t="s">
        <v>5056</v>
      </c>
      <c r="C47" s="10" t="s">
        <v>5126</v>
      </c>
      <c r="D47" s="9" t="s">
        <v>5070</v>
      </c>
    </row>
    <row r="48" customFormat="1" spans="1:4">
      <c r="A48" s="9">
        <v>44</v>
      </c>
      <c r="B48" s="9" t="s">
        <v>5056</v>
      </c>
      <c r="C48" s="10" t="s">
        <v>5127</v>
      </c>
      <c r="D48" s="9" t="s">
        <v>5064</v>
      </c>
    </row>
    <row r="49" customFormat="1" spans="1:4">
      <c r="A49" s="9">
        <v>45</v>
      </c>
      <c r="B49" s="9" t="s">
        <v>5056</v>
      </c>
      <c r="C49" s="10" t="s">
        <v>5128</v>
      </c>
      <c r="D49" s="9" t="s">
        <v>5129</v>
      </c>
    </row>
    <row r="50" customFormat="1" spans="1:4">
      <c r="A50" s="9">
        <v>46</v>
      </c>
      <c r="B50" s="9" t="s">
        <v>5056</v>
      </c>
      <c r="C50" s="10" t="s">
        <v>5130</v>
      </c>
      <c r="D50" s="9" t="s">
        <v>5131</v>
      </c>
    </row>
    <row r="51" customFormat="1" spans="1:4">
      <c r="A51" s="9">
        <v>47</v>
      </c>
      <c r="B51" s="9" t="s">
        <v>5056</v>
      </c>
      <c r="C51" s="10" t="s">
        <v>5132</v>
      </c>
      <c r="D51" s="9" t="s">
        <v>5133</v>
      </c>
    </row>
    <row r="52" customFormat="1" spans="1:4">
      <c r="A52" s="9">
        <v>48</v>
      </c>
      <c r="B52" s="13" t="s">
        <v>5056</v>
      </c>
      <c r="C52" s="14" t="s">
        <v>5134</v>
      </c>
      <c r="D52" s="9" t="s">
        <v>5135</v>
      </c>
    </row>
    <row r="53" customFormat="1" spans="1:4">
      <c r="A53" s="9">
        <v>49</v>
      </c>
      <c r="B53" s="9" t="s">
        <v>5056</v>
      </c>
      <c r="C53" s="10" t="s">
        <v>5136</v>
      </c>
      <c r="D53" s="9" t="s">
        <v>5137</v>
      </c>
    </row>
    <row r="54" customFormat="1" spans="1:4">
      <c r="A54" s="9">
        <v>50</v>
      </c>
      <c r="B54" s="9" t="s">
        <v>5056</v>
      </c>
      <c r="C54" s="10" t="s">
        <v>5138</v>
      </c>
      <c r="D54" s="9" t="s">
        <v>5139</v>
      </c>
    </row>
    <row r="55" customFormat="1" spans="1:4">
      <c r="A55" s="9">
        <v>51</v>
      </c>
      <c r="B55" s="9" t="s">
        <v>5056</v>
      </c>
      <c r="C55" s="10" t="s">
        <v>5140</v>
      </c>
      <c r="D55" s="13" t="s">
        <v>5141</v>
      </c>
    </row>
    <row r="56" customFormat="1" spans="1:4">
      <c r="A56" s="9">
        <v>52</v>
      </c>
      <c r="B56" s="9" t="s">
        <v>5056</v>
      </c>
      <c r="C56" s="10" t="s">
        <v>3006</v>
      </c>
      <c r="D56" s="9" t="s">
        <v>5142</v>
      </c>
    </row>
    <row r="57" customFormat="1" spans="1:4">
      <c r="A57" s="9">
        <v>53</v>
      </c>
      <c r="B57" s="9" t="s">
        <v>5056</v>
      </c>
      <c r="C57" s="10" t="s">
        <v>5143</v>
      </c>
      <c r="D57" s="9" t="s">
        <v>5064</v>
      </c>
    </row>
    <row r="58" customFormat="1" spans="1:4">
      <c r="A58" s="9">
        <v>54</v>
      </c>
      <c r="B58" s="9" t="s">
        <v>5056</v>
      </c>
      <c r="C58" s="10" t="s">
        <v>2273</v>
      </c>
      <c r="D58" s="9" t="s">
        <v>5075</v>
      </c>
    </row>
    <row r="59" customFormat="1" spans="1:4">
      <c r="A59" s="9">
        <v>55</v>
      </c>
      <c r="B59" s="9" t="s">
        <v>5056</v>
      </c>
      <c r="C59" s="10" t="s">
        <v>5144</v>
      </c>
      <c r="D59" s="9" t="s">
        <v>5145</v>
      </c>
    </row>
    <row r="60" customFormat="1" spans="1:4">
      <c r="A60" s="9">
        <v>56</v>
      </c>
      <c r="B60" s="9" t="s">
        <v>5056</v>
      </c>
      <c r="C60" s="10" t="s">
        <v>3016</v>
      </c>
      <c r="D60" s="9" t="s">
        <v>5098</v>
      </c>
    </row>
    <row r="61" customFormat="1" spans="1:4">
      <c r="A61" s="9">
        <v>57</v>
      </c>
      <c r="B61" s="9" t="s">
        <v>5056</v>
      </c>
      <c r="C61" s="10" t="s">
        <v>5146</v>
      </c>
      <c r="D61" s="12" t="s">
        <v>5147</v>
      </c>
    </row>
    <row r="62" customFormat="1" spans="1:4">
      <c r="A62" s="9">
        <v>58</v>
      </c>
      <c r="B62" s="9" t="s">
        <v>5056</v>
      </c>
      <c r="C62" s="10" t="s">
        <v>5148</v>
      </c>
      <c r="D62" s="9" t="s">
        <v>3172</v>
      </c>
    </row>
    <row r="63" customFormat="1" spans="1:4">
      <c r="A63" s="9">
        <v>59</v>
      </c>
      <c r="B63" s="9" t="s">
        <v>5056</v>
      </c>
      <c r="C63" s="10" t="s">
        <v>5149</v>
      </c>
      <c r="D63" s="9" t="s">
        <v>5110</v>
      </c>
    </row>
    <row r="64" customFormat="1" spans="1:4">
      <c r="A64" s="9">
        <v>60</v>
      </c>
      <c r="B64" s="13" t="s">
        <v>5056</v>
      </c>
      <c r="C64" s="14" t="s">
        <v>1232</v>
      </c>
      <c r="D64" s="9" t="s">
        <v>5150</v>
      </c>
    </row>
    <row r="65" customFormat="1" spans="1:4">
      <c r="A65" s="9">
        <v>61</v>
      </c>
      <c r="B65" s="9" t="s">
        <v>5056</v>
      </c>
      <c r="C65" s="10" t="s">
        <v>5151</v>
      </c>
      <c r="D65" s="30" t="s">
        <v>5110</v>
      </c>
    </row>
    <row r="66" customFormat="1" spans="1:4">
      <c r="A66" s="9">
        <v>62</v>
      </c>
      <c r="B66" s="9" t="s">
        <v>5056</v>
      </c>
      <c r="C66" s="10" t="s">
        <v>5152</v>
      </c>
      <c r="D66" s="9" t="s">
        <v>5153</v>
      </c>
    </row>
    <row r="67" customFormat="1" spans="1:4">
      <c r="A67" s="9">
        <v>63</v>
      </c>
      <c r="B67" s="9" t="s">
        <v>5056</v>
      </c>
      <c r="C67" s="10" t="s">
        <v>5154</v>
      </c>
      <c r="D67" s="9" t="s">
        <v>5155</v>
      </c>
    </row>
    <row r="68" customFormat="1" spans="1:4">
      <c r="A68" s="9">
        <v>64</v>
      </c>
      <c r="B68" s="9" t="s">
        <v>5056</v>
      </c>
      <c r="C68" s="10" t="s">
        <v>5156</v>
      </c>
      <c r="D68" s="9" t="s">
        <v>5157</v>
      </c>
    </row>
    <row r="69" customFormat="1" spans="1:4">
      <c r="A69" s="9">
        <v>65</v>
      </c>
      <c r="B69" s="9" t="s">
        <v>5056</v>
      </c>
      <c r="C69" s="10" t="s">
        <v>5158</v>
      </c>
      <c r="D69" s="9" t="s">
        <v>5159</v>
      </c>
    </row>
    <row r="70" customFormat="1" spans="1:4">
      <c r="A70" s="9">
        <v>66</v>
      </c>
      <c r="B70" s="9" t="s">
        <v>5056</v>
      </c>
      <c r="C70" s="10" t="s">
        <v>5160</v>
      </c>
      <c r="D70" s="30" t="s">
        <v>5161</v>
      </c>
    </row>
    <row r="71" customFormat="1" spans="1:4">
      <c r="A71" s="9">
        <v>67</v>
      </c>
      <c r="B71" s="9" t="s">
        <v>5056</v>
      </c>
      <c r="C71" s="10" t="s">
        <v>1091</v>
      </c>
      <c r="D71" s="9" t="s">
        <v>5058</v>
      </c>
    </row>
    <row r="72" customFormat="1" spans="1:4">
      <c r="A72" s="9">
        <v>68</v>
      </c>
      <c r="B72" s="9" t="s">
        <v>5056</v>
      </c>
      <c r="C72" s="10" t="s">
        <v>5162</v>
      </c>
      <c r="D72" s="9" t="s">
        <v>5163</v>
      </c>
    </row>
    <row r="73" customFormat="1" spans="1:4">
      <c r="A73" s="9">
        <v>69</v>
      </c>
      <c r="B73" s="9" t="s">
        <v>5056</v>
      </c>
      <c r="C73" s="10" t="s">
        <v>5164</v>
      </c>
      <c r="D73" s="30" t="s">
        <v>5066</v>
      </c>
    </row>
    <row r="74" customFormat="1" spans="1:4">
      <c r="A74" s="9">
        <v>70</v>
      </c>
      <c r="B74" s="9" t="s">
        <v>5056</v>
      </c>
      <c r="C74" s="10" t="s">
        <v>5165</v>
      </c>
      <c r="D74" s="9" t="s">
        <v>5107</v>
      </c>
    </row>
    <row r="75" customFormat="1" spans="1:4">
      <c r="A75" s="9">
        <v>71</v>
      </c>
      <c r="B75" s="9" t="s">
        <v>5056</v>
      </c>
      <c r="C75" s="10" t="s">
        <v>5166</v>
      </c>
      <c r="D75" s="9" t="s">
        <v>5155</v>
      </c>
    </row>
    <row r="76" customFormat="1" spans="1:4">
      <c r="A76" s="9">
        <v>72</v>
      </c>
      <c r="B76" s="9" t="s">
        <v>5056</v>
      </c>
      <c r="C76" s="10" t="s">
        <v>1430</v>
      </c>
      <c r="D76" s="9" t="s">
        <v>5167</v>
      </c>
    </row>
    <row r="77" customFormat="1" spans="1:4">
      <c r="A77" s="9">
        <v>73</v>
      </c>
      <c r="B77" s="9" t="s">
        <v>5056</v>
      </c>
      <c r="C77" s="10" t="s">
        <v>1430</v>
      </c>
      <c r="D77" s="9" t="s">
        <v>3172</v>
      </c>
    </row>
    <row r="78" customFormat="1" spans="1:4">
      <c r="A78" s="9">
        <v>74</v>
      </c>
      <c r="B78" s="9" t="s">
        <v>5056</v>
      </c>
      <c r="C78" s="10" t="s">
        <v>1094</v>
      </c>
      <c r="D78" s="9" t="s">
        <v>5168</v>
      </c>
    </row>
    <row r="79" customFormat="1" spans="1:4">
      <c r="A79" s="9">
        <v>75</v>
      </c>
      <c r="B79" s="9" t="s">
        <v>5056</v>
      </c>
      <c r="C79" s="10" t="s">
        <v>5169</v>
      </c>
      <c r="D79" s="33" t="s">
        <v>5118</v>
      </c>
    </row>
    <row r="80" customFormat="1" spans="1:4">
      <c r="A80" s="9">
        <v>76</v>
      </c>
      <c r="B80" s="9" t="s">
        <v>5056</v>
      </c>
      <c r="C80" s="10" t="s">
        <v>5170</v>
      </c>
      <c r="D80" s="9" t="s">
        <v>5147</v>
      </c>
    </row>
    <row r="81" customFormat="1" spans="1:4">
      <c r="A81" s="9">
        <v>77</v>
      </c>
      <c r="B81" s="9" t="s">
        <v>5056</v>
      </c>
      <c r="C81" s="10" t="s">
        <v>1741</v>
      </c>
      <c r="D81" s="9" t="s">
        <v>5159</v>
      </c>
    </row>
    <row r="82" customFormat="1" spans="1:4">
      <c r="A82" s="9">
        <v>78</v>
      </c>
      <c r="B82" s="13" t="s">
        <v>5056</v>
      </c>
      <c r="C82" s="14" t="s">
        <v>5171</v>
      </c>
      <c r="D82" s="9" t="s">
        <v>5172</v>
      </c>
    </row>
    <row r="83" customFormat="1" spans="1:4">
      <c r="A83" s="9">
        <v>79</v>
      </c>
      <c r="B83" s="9" t="s">
        <v>5056</v>
      </c>
      <c r="C83" s="10" t="s">
        <v>5173</v>
      </c>
      <c r="D83" s="30" t="s">
        <v>5174</v>
      </c>
    </row>
    <row r="84" customFormat="1" spans="1:4">
      <c r="A84" s="9">
        <v>80</v>
      </c>
      <c r="B84" s="9" t="s">
        <v>5056</v>
      </c>
      <c r="C84" s="10" t="s">
        <v>5175</v>
      </c>
      <c r="D84" s="9" t="s">
        <v>5118</v>
      </c>
    </row>
    <row r="85" customFormat="1" spans="1:4">
      <c r="A85" s="9">
        <v>81</v>
      </c>
      <c r="B85" s="13" t="s">
        <v>5056</v>
      </c>
      <c r="C85" s="14" t="s">
        <v>5176</v>
      </c>
      <c r="D85" s="9" t="s">
        <v>5070</v>
      </c>
    </row>
    <row r="86" customFormat="1" spans="1:4">
      <c r="A86" s="9">
        <v>82</v>
      </c>
      <c r="B86" s="9" t="s">
        <v>5056</v>
      </c>
      <c r="C86" s="10" t="s">
        <v>5177</v>
      </c>
      <c r="D86" s="9" t="s">
        <v>5178</v>
      </c>
    </row>
    <row r="87" customFormat="1" spans="1:4">
      <c r="A87" s="9">
        <v>83</v>
      </c>
      <c r="B87" s="9" t="s">
        <v>5056</v>
      </c>
      <c r="C87" s="10" t="s">
        <v>447</v>
      </c>
      <c r="D87" s="9" t="s">
        <v>5179</v>
      </c>
    </row>
    <row r="88" customFormat="1" spans="1:4">
      <c r="A88" s="9">
        <v>84</v>
      </c>
      <c r="B88" s="9" t="s">
        <v>5056</v>
      </c>
      <c r="C88" s="10" t="s">
        <v>5180</v>
      </c>
      <c r="D88" s="9" t="s">
        <v>5159</v>
      </c>
    </row>
    <row r="89" customFormat="1" spans="1:4">
      <c r="A89" s="9">
        <v>85</v>
      </c>
      <c r="B89" s="9" t="s">
        <v>5056</v>
      </c>
      <c r="C89" s="10" t="s">
        <v>5181</v>
      </c>
      <c r="D89" s="9" t="s">
        <v>5182</v>
      </c>
    </row>
    <row r="90" customFormat="1" spans="1:4">
      <c r="A90" s="9">
        <v>86</v>
      </c>
      <c r="B90" s="9" t="s">
        <v>5056</v>
      </c>
      <c r="C90" s="10" t="s">
        <v>5183</v>
      </c>
      <c r="D90" s="9" t="s">
        <v>5107</v>
      </c>
    </row>
    <row r="91" customFormat="1" spans="1:4">
      <c r="A91" s="9">
        <v>87</v>
      </c>
      <c r="B91" s="9" t="s">
        <v>5056</v>
      </c>
      <c r="C91" s="10" t="s">
        <v>5184</v>
      </c>
      <c r="D91" s="9" t="s">
        <v>5092</v>
      </c>
    </row>
    <row r="92" customFormat="1" spans="1:4">
      <c r="A92" s="9">
        <v>88</v>
      </c>
      <c r="B92" s="9" t="s">
        <v>5056</v>
      </c>
      <c r="C92" s="10" t="s">
        <v>2341</v>
      </c>
      <c r="D92" s="32" t="s">
        <v>5083</v>
      </c>
    </row>
    <row r="93" customFormat="1" spans="1:4">
      <c r="A93" s="9">
        <v>89</v>
      </c>
      <c r="B93" s="9" t="s">
        <v>5056</v>
      </c>
      <c r="C93" s="10" t="s">
        <v>5185</v>
      </c>
      <c r="D93" s="9" t="s">
        <v>5092</v>
      </c>
    </row>
    <row r="94" customFormat="1" spans="1:4">
      <c r="A94" s="9">
        <v>90</v>
      </c>
      <c r="B94" s="9" t="s">
        <v>5056</v>
      </c>
      <c r="C94" s="10" t="s">
        <v>5186</v>
      </c>
      <c r="D94" s="9" t="s">
        <v>5187</v>
      </c>
    </row>
    <row r="95" customFormat="1" spans="1:4">
      <c r="A95" s="9">
        <v>91</v>
      </c>
      <c r="B95" s="9" t="s">
        <v>5056</v>
      </c>
      <c r="C95" s="10" t="s">
        <v>5188</v>
      </c>
      <c r="D95" s="9" t="s">
        <v>5189</v>
      </c>
    </row>
    <row r="96" customFormat="1" spans="1:4">
      <c r="A96" s="9">
        <v>92</v>
      </c>
      <c r="B96" s="9" t="s">
        <v>5056</v>
      </c>
      <c r="C96" s="10" t="s">
        <v>5190</v>
      </c>
      <c r="D96" s="30" t="s">
        <v>5110</v>
      </c>
    </row>
    <row r="97" customFormat="1" spans="1:4">
      <c r="A97" s="9">
        <v>93</v>
      </c>
      <c r="B97" s="9" t="s">
        <v>5056</v>
      </c>
      <c r="C97" s="10" t="s">
        <v>5191</v>
      </c>
      <c r="D97" s="9" t="s">
        <v>5192</v>
      </c>
    </row>
    <row r="98" customFormat="1" spans="1:4">
      <c r="A98" s="9">
        <v>94</v>
      </c>
      <c r="B98" s="9" t="s">
        <v>5056</v>
      </c>
      <c r="C98" s="10" t="s">
        <v>5193</v>
      </c>
      <c r="D98" s="9" t="s">
        <v>5070</v>
      </c>
    </row>
    <row r="99" customFormat="1" spans="1:4">
      <c r="A99" s="9">
        <v>95</v>
      </c>
      <c r="B99" s="9" t="s">
        <v>5056</v>
      </c>
      <c r="C99" s="10" t="s">
        <v>5194</v>
      </c>
      <c r="D99" s="9" t="s">
        <v>5155</v>
      </c>
    </row>
    <row r="100" customFormat="1" spans="1:4">
      <c r="A100" s="9">
        <v>96</v>
      </c>
      <c r="B100" s="9" t="s">
        <v>5056</v>
      </c>
      <c r="C100" s="10" t="s">
        <v>5195</v>
      </c>
      <c r="D100" s="31" t="s">
        <v>5060</v>
      </c>
    </row>
    <row r="101" customFormat="1" spans="1:4">
      <c r="A101" s="9">
        <v>97</v>
      </c>
      <c r="B101" s="9" t="s">
        <v>5056</v>
      </c>
      <c r="C101" s="10" t="s">
        <v>5196</v>
      </c>
      <c r="D101" s="9" t="s">
        <v>5197</v>
      </c>
    </row>
    <row r="102" customFormat="1" spans="1:4">
      <c r="A102" s="9">
        <v>98</v>
      </c>
      <c r="B102" s="9" t="s">
        <v>5056</v>
      </c>
      <c r="C102" s="10" t="s">
        <v>5198</v>
      </c>
      <c r="D102" s="9" t="s">
        <v>5159</v>
      </c>
    </row>
    <row r="103" customFormat="1" spans="1:4">
      <c r="A103" s="9">
        <v>99</v>
      </c>
      <c r="B103" s="9" t="s">
        <v>5056</v>
      </c>
      <c r="C103" s="10" t="s">
        <v>5199</v>
      </c>
      <c r="D103" s="9" t="s">
        <v>5075</v>
      </c>
    </row>
    <row r="104" customFormat="1" spans="1:4">
      <c r="A104" s="9">
        <v>100</v>
      </c>
      <c r="B104" s="9" t="s">
        <v>5056</v>
      </c>
      <c r="C104" s="10" t="s">
        <v>5200</v>
      </c>
      <c r="D104" s="9" t="s">
        <v>5201</v>
      </c>
    </row>
    <row r="105" customFormat="1" spans="1:4">
      <c r="A105" s="9">
        <v>101</v>
      </c>
      <c r="B105" s="9" t="s">
        <v>5056</v>
      </c>
      <c r="C105" s="10" t="s">
        <v>5202</v>
      </c>
      <c r="D105" s="9" t="s">
        <v>5118</v>
      </c>
    </row>
    <row r="106" customFormat="1" spans="1:4">
      <c r="A106" s="9">
        <v>102</v>
      </c>
      <c r="B106" s="9" t="s">
        <v>5056</v>
      </c>
      <c r="C106" s="10" t="s">
        <v>5203</v>
      </c>
      <c r="D106" s="9" t="s">
        <v>5187</v>
      </c>
    </row>
    <row r="107" customFormat="1" spans="1:4">
      <c r="A107" s="9">
        <v>103</v>
      </c>
      <c r="B107" s="13" t="s">
        <v>5056</v>
      </c>
      <c r="C107" s="14" t="s">
        <v>1261</v>
      </c>
      <c r="D107" s="9" t="s">
        <v>5204</v>
      </c>
    </row>
    <row r="108" customFormat="1" spans="1:4">
      <c r="A108" s="9">
        <v>104</v>
      </c>
      <c r="B108" s="9" t="s">
        <v>5056</v>
      </c>
      <c r="C108" s="10" t="s">
        <v>5205</v>
      </c>
      <c r="D108" s="32" t="s">
        <v>5157</v>
      </c>
    </row>
    <row r="109" customFormat="1" spans="1:4">
      <c r="A109" s="9">
        <v>105</v>
      </c>
      <c r="B109" s="9" t="s">
        <v>5056</v>
      </c>
      <c r="C109" s="10" t="s">
        <v>5206</v>
      </c>
      <c r="D109" s="30" t="s">
        <v>5207</v>
      </c>
    </row>
    <row r="110" customFormat="1" spans="1:4">
      <c r="A110" s="9">
        <v>106</v>
      </c>
      <c r="B110" s="9" t="s">
        <v>5056</v>
      </c>
      <c r="C110" s="10" t="s">
        <v>5208</v>
      </c>
      <c r="D110" s="9" t="s">
        <v>5209</v>
      </c>
    </row>
    <row r="111" customFormat="1" spans="1:4">
      <c r="A111" s="9">
        <v>107</v>
      </c>
      <c r="B111" s="13" t="s">
        <v>5056</v>
      </c>
      <c r="C111" s="14" t="s">
        <v>593</v>
      </c>
      <c r="D111" s="9" t="s">
        <v>5120</v>
      </c>
    </row>
    <row r="112" customFormat="1" spans="1:4">
      <c r="A112" s="9">
        <v>108</v>
      </c>
      <c r="B112" s="13" t="s">
        <v>5056</v>
      </c>
      <c r="C112" s="14" t="s">
        <v>5210</v>
      </c>
      <c r="D112" s="9" t="s">
        <v>5131</v>
      </c>
    </row>
    <row r="113" customFormat="1" spans="1:4">
      <c r="A113" s="9">
        <v>109</v>
      </c>
      <c r="B113" s="9" t="s">
        <v>5056</v>
      </c>
      <c r="C113" s="10" t="s">
        <v>5211</v>
      </c>
      <c r="D113" s="32" t="s">
        <v>3311</v>
      </c>
    </row>
    <row r="114" customFormat="1" spans="1:4">
      <c r="A114" s="9">
        <v>110</v>
      </c>
      <c r="B114" s="9" t="s">
        <v>5056</v>
      </c>
      <c r="C114" s="10" t="s">
        <v>5212</v>
      </c>
      <c r="D114" s="9" t="s">
        <v>5213</v>
      </c>
    </row>
    <row r="115" customFormat="1" spans="1:4">
      <c r="A115" s="9">
        <v>111</v>
      </c>
      <c r="B115" s="9" t="s">
        <v>5056</v>
      </c>
      <c r="C115" s="10" t="s">
        <v>1998</v>
      </c>
      <c r="D115" s="9" t="s">
        <v>5214</v>
      </c>
    </row>
    <row r="116" customFormat="1" spans="1:4">
      <c r="A116" s="9">
        <v>112</v>
      </c>
      <c r="B116" s="9" t="s">
        <v>5056</v>
      </c>
      <c r="C116" s="10" t="s">
        <v>5215</v>
      </c>
      <c r="D116" s="13" t="s">
        <v>5216</v>
      </c>
    </row>
    <row r="117" customFormat="1" spans="1:4">
      <c r="A117" s="9">
        <v>113</v>
      </c>
      <c r="B117" s="9" t="s">
        <v>5056</v>
      </c>
      <c r="C117" s="10" t="s">
        <v>3155</v>
      </c>
      <c r="D117" s="9" t="s">
        <v>3172</v>
      </c>
    </row>
    <row r="118" customFormat="1" spans="1:4">
      <c r="A118" s="9">
        <v>114</v>
      </c>
      <c r="B118" s="9" t="s">
        <v>5056</v>
      </c>
      <c r="C118" s="10" t="s">
        <v>5217</v>
      </c>
      <c r="D118" s="9" t="s">
        <v>5159</v>
      </c>
    </row>
    <row r="119" customFormat="1" spans="1:4">
      <c r="A119" s="9">
        <v>115</v>
      </c>
      <c r="B119" s="9" t="s">
        <v>5056</v>
      </c>
      <c r="C119" s="10" t="s">
        <v>3158</v>
      </c>
      <c r="D119" s="9" t="s">
        <v>5150</v>
      </c>
    </row>
    <row r="120" customFormat="1" spans="1:4">
      <c r="A120" s="9">
        <v>116</v>
      </c>
      <c r="B120" s="9" t="s">
        <v>5056</v>
      </c>
      <c r="C120" s="10" t="s">
        <v>5218</v>
      </c>
      <c r="D120" s="9" t="s">
        <v>5150</v>
      </c>
    </row>
    <row r="121" customFormat="1" spans="1:4">
      <c r="A121" s="9">
        <v>117</v>
      </c>
      <c r="B121" s="9" t="s">
        <v>5056</v>
      </c>
      <c r="C121" s="10" t="s">
        <v>5219</v>
      </c>
      <c r="D121" s="9" t="s">
        <v>5220</v>
      </c>
    </row>
    <row r="122" customFormat="1" spans="1:4">
      <c r="A122" s="9">
        <v>118</v>
      </c>
      <c r="B122" s="9" t="s">
        <v>5056</v>
      </c>
      <c r="C122" s="10" t="s">
        <v>5221</v>
      </c>
      <c r="D122" s="9" t="s">
        <v>5187</v>
      </c>
    </row>
    <row r="123" customFormat="1" spans="1:4">
      <c r="A123" s="9">
        <v>119</v>
      </c>
      <c r="B123" s="9" t="s">
        <v>5056</v>
      </c>
      <c r="C123" s="10" t="s">
        <v>5222</v>
      </c>
      <c r="D123" s="9" t="s">
        <v>5098</v>
      </c>
    </row>
    <row r="124" customFormat="1" spans="1:4">
      <c r="A124" s="9">
        <v>120</v>
      </c>
      <c r="B124" s="9" t="s">
        <v>5056</v>
      </c>
      <c r="C124" s="10" t="s">
        <v>5223</v>
      </c>
      <c r="D124" s="9" t="s">
        <v>5075</v>
      </c>
    </row>
    <row r="125" customFormat="1" spans="1:4">
      <c r="A125" s="9">
        <v>121</v>
      </c>
      <c r="B125" s="9" t="s">
        <v>5056</v>
      </c>
      <c r="C125" s="10" t="s">
        <v>5224</v>
      </c>
      <c r="D125" s="30" t="s">
        <v>5075</v>
      </c>
    </row>
    <row r="126" customFormat="1" spans="1:4">
      <c r="A126" s="9">
        <v>122</v>
      </c>
      <c r="B126" s="9" t="s">
        <v>5056</v>
      </c>
      <c r="C126" s="10" t="s">
        <v>5225</v>
      </c>
      <c r="D126" s="9" t="s">
        <v>5226</v>
      </c>
    </row>
    <row r="127" customFormat="1" spans="1:4">
      <c r="A127" s="9">
        <v>123</v>
      </c>
      <c r="B127" s="9" t="s">
        <v>5056</v>
      </c>
      <c r="C127" s="10" t="s">
        <v>5227</v>
      </c>
      <c r="D127" s="9" t="s">
        <v>5091</v>
      </c>
    </row>
    <row r="128" customFormat="1" spans="1:4">
      <c r="A128" s="9">
        <v>124</v>
      </c>
      <c r="B128" s="9" t="s">
        <v>5056</v>
      </c>
      <c r="C128" s="10" t="s">
        <v>5228</v>
      </c>
      <c r="D128" s="9" t="s">
        <v>5118</v>
      </c>
    </row>
    <row r="129" customFormat="1" spans="1:4">
      <c r="A129" s="9">
        <v>125</v>
      </c>
      <c r="B129" s="9" t="s">
        <v>5056</v>
      </c>
      <c r="C129" s="10" t="s">
        <v>5229</v>
      </c>
      <c r="D129" s="13" t="s">
        <v>5230</v>
      </c>
    </row>
    <row r="130" customFormat="1" spans="1:4">
      <c r="A130" s="9">
        <v>126</v>
      </c>
      <c r="B130" s="9" t="s">
        <v>5056</v>
      </c>
      <c r="C130" s="10" t="s">
        <v>5231</v>
      </c>
      <c r="D130" s="13" t="s">
        <v>5060</v>
      </c>
    </row>
    <row r="131" customFormat="1" spans="1:4">
      <c r="A131" s="9">
        <v>127</v>
      </c>
      <c r="B131" s="13" t="s">
        <v>5056</v>
      </c>
      <c r="C131" s="14" t="s">
        <v>5232</v>
      </c>
      <c r="D131" s="9" t="s">
        <v>5107</v>
      </c>
    </row>
    <row r="132" customFormat="1" spans="1:4">
      <c r="A132" s="9">
        <v>128</v>
      </c>
      <c r="B132" s="9" t="s">
        <v>5056</v>
      </c>
      <c r="C132" s="10" t="s">
        <v>5233</v>
      </c>
      <c r="D132" s="9" t="s">
        <v>5159</v>
      </c>
    </row>
    <row r="133" customFormat="1" spans="1:4">
      <c r="A133" s="9">
        <v>129</v>
      </c>
      <c r="B133" s="9" t="s">
        <v>5056</v>
      </c>
      <c r="C133" s="10" t="s">
        <v>5234</v>
      </c>
      <c r="D133" s="9" t="s">
        <v>5070</v>
      </c>
    </row>
    <row r="134" customFormat="1" spans="1:4">
      <c r="A134" s="9">
        <v>130</v>
      </c>
      <c r="B134" s="9" t="s">
        <v>5056</v>
      </c>
      <c r="C134" s="10" t="s">
        <v>5235</v>
      </c>
      <c r="D134" s="9" t="s">
        <v>5236</v>
      </c>
    </row>
    <row r="135" customFormat="1" spans="1:4">
      <c r="A135" s="9">
        <v>131</v>
      </c>
      <c r="B135" s="9" t="s">
        <v>5056</v>
      </c>
      <c r="C135" s="10" t="s">
        <v>645</v>
      </c>
      <c r="D135" s="9" t="s">
        <v>5237</v>
      </c>
    </row>
    <row r="136" customFormat="1" spans="1:4">
      <c r="A136" s="9">
        <v>132</v>
      </c>
      <c r="B136" s="9" t="s">
        <v>5056</v>
      </c>
      <c r="C136" s="10" t="s">
        <v>5238</v>
      </c>
      <c r="D136" s="9" t="s">
        <v>5092</v>
      </c>
    </row>
    <row r="137" customFormat="1" spans="1:4">
      <c r="A137" s="9">
        <v>133</v>
      </c>
      <c r="B137" s="9" t="s">
        <v>5056</v>
      </c>
      <c r="C137" s="10" t="s">
        <v>5239</v>
      </c>
      <c r="D137" s="32" t="s">
        <v>5240</v>
      </c>
    </row>
    <row r="138" customFormat="1" spans="1:4">
      <c r="A138" s="9">
        <v>134</v>
      </c>
      <c r="B138" s="9" t="s">
        <v>5056</v>
      </c>
      <c r="C138" s="10" t="s">
        <v>5241</v>
      </c>
      <c r="D138" s="9" t="s">
        <v>5155</v>
      </c>
    </row>
    <row r="139" customFormat="1" spans="1:4">
      <c r="A139" s="9">
        <v>135</v>
      </c>
      <c r="B139" s="9" t="s">
        <v>5056</v>
      </c>
      <c r="C139" s="10" t="s">
        <v>5242</v>
      </c>
      <c r="D139" s="9" t="s">
        <v>5110</v>
      </c>
    </row>
    <row r="140" customFormat="1" spans="1:4">
      <c r="A140" s="9">
        <v>136</v>
      </c>
      <c r="B140" s="9" t="s">
        <v>5056</v>
      </c>
      <c r="C140" s="10" t="s">
        <v>5243</v>
      </c>
      <c r="D140" s="9" t="s">
        <v>5244</v>
      </c>
    </row>
    <row r="141" customFormat="1" spans="1:4">
      <c r="A141" s="9">
        <v>137</v>
      </c>
      <c r="B141" s="9" t="s">
        <v>5056</v>
      </c>
      <c r="C141" s="10" t="s">
        <v>5245</v>
      </c>
      <c r="D141" s="9" t="s">
        <v>5114</v>
      </c>
    </row>
    <row r="142" customFormat="1" spans="1:4">
      <c r="A142" s="9">
        <v>138</v>
      </c>
      <c r="B142" s="9" t="s">
        <v>5056</v>
      </c>
      <c r="C142" s="10" t="s">
        <v>5246</v>
      </c>
      <c r="D142" s="9" t="s">
        <v>5071</v>
      </c>
    </row>
    <row r="143" customFormat="1" spans="1:4">
      <c r="A143" s="9">
        <v>139</v>
      </c>
      <c r="B143" s="9" t="s">
        <v>5056</v>
      </c>
      <c r="C143" s="10" t="s">
        <v>5247</v>
      </c>
      <c r="D143" s="31" t="s">
        <v>5114</v>
      </c>
    </row>
    <row r="144" customFormat="1" spans="1:4">
      <c r="A144" s="9">
        <v>140</v>
      </c>
      <c r="B144" s="9" t="s">
        <v>5056</v>
      </c>
      <c r="C144" s="10" t="s">
        <v>5248</v>
      </c>
      <c r="D144" s="9" t="s">
        <v>5249</v>
      </c>
    </row>
    <row r="145" customFormat="1" spans="1:4">
      <c r="A145" s="9">
        <v>141</v>
      </c>
      <c r="B145" s="9" t="s">
        <v>5056</v>
      </c>
      <c r="C145" s="10" t="s">
        <v>5250</v>
      </c>
      <c r="D145" s="9" t="s">
        <v>5141</v>
      </c>
    </row>
    <row r="146" customFormat="1" spans="1:4">
      <c r="A146" s="9">
        <v>142</v>
      </c>
      <c r="B146" s="9" t="s">
        <v>5056</v>
      </c>
      <c r="C146" s="10" t="s">
        <v>5251</v>
      </c>
      <c r="D146" s="9" t="s">
        <v>5155</v>
      </c>
    </row>
    <row r="147" customFormat="1" spans="1:4">
      <c r="A147" s="9">
        <v>143</v>
      </c>
      <c r="B147" s="9" t="s">
        <v>5056</v>
      </c>
      <c r="C147" s="10" t="s">
        <v>5252</v>
      </c>
      <c r="D147" s="9" t="s">
        <v>5159</v>
      </c>
    </row>
    <row r="148" customFormat="1" spans="1:4">
      <c r="A148" s="9">
        <v>144</v>
      </c>
      <c r="B148" s="13" t="s">
        <v>5056</v>
      </c>
      <c r="C148" s="14" t="s">
        <v>5253</v>
      </c>
      <c r="D148" s="9" t="s">
        <v>3172</v>
      </c>
    </row>
    <row r="149" customFormat="1" spans="1:4">
      <c r="A149" s="9">
        <v>145</v>
      </c>
      <c r="B149" s="9" t="s">
        <v>5056</v>
      </c>
      <c r="C149" s="10" t="s">
        <v>5254</v>
      </c>
      <c r="D149" s="9" t="s">
        <v>5255</v>
      </c>
    </row>
    <row r="150" customFormat="1" spans="1:4">
      <c r="A150" s="9">
        <v>146</v>
      </c>
      <c r="B150" s="9" t="s">
        <v>5056</v>
      </c>
      <c r="C150" s="10" t="s">
        <v>5256</v>
      </c>
      <c r="D150" s="13" t="s">
        <v>5257</v>
      </c>
    </row>
    <row r="151" customFormat="1" spans="1:4">
      <c r="A151" s="9">
        <v>147</v>
      </c>
      <c r="B151" s="9" t="s">
        <v>5056</v>
      </c>
      <c r="C151" s="10" t="s">
        <v>5258</v>
      </c>
      <c r="D151" s="9" t="s">
        <v>3172</v>
      </c>
    </row>
    <row r="152" customFormat="1" spans="1:4">
      <c r="A152" s="9">
        <v>148</v>
      </c>
      <c r="B152" s="9" t="s">
        <v>5056</v>
      </c>
      <c r="C152" s="10" t="s">
        <v>5259</v>
      </c>
      <c r="D152" s="9" t="s">
        <v>5260</v>
      </c>
    </row>
    <row r="153" customFormat="1" spans="1:4">
      <c r="A153" s="9">
        <v>149</v>
      </c>
      <c r="B153" s="9" t="s">
        <v>5056</v>
      </c>
      <c r="C153" s="10" t="s">
        <v>5261</v>
      </c>
      <c r="D153" s="9" t="s">
        <v>5262</v>
      </c>
    </row>
    <row r="154" customFormat="1" spans="1:4">
      <c r="A154" s="9">
        <v>150</v>
      </c>
      <c r="B154" s="9" t="s">
        <v>5056</v>
      </c>
      <c r="C154" s="10" t="s">
        <v>5263</v>
      </c>
      <c r="D154" s="9" t="s">
        <v>5220</v>
      </c>
    </row>
    <row r="155" customFormat="1" spans="1:4">
      <c r="A155" s="9">
        <v>151</v>
      </c>
      <c r="B155" s="13" t="s">
        <v>5056</v>
      </c>
      <c r="C155" s="14" t="s">
        <v>5264</v>
      </c>
      <c r="D155" s="9" t="s">
        <v>5114</v>
      </c>
    </row>
    <row r="156" customFormat="1" spans="1:4">
      <c r="A156" s="9">
        <v>152</v>
      </c>
      <c r="B156" s="9" t="s">
        <v>5056</v>
      </c>
      <c r="C156" s="10" t="s">
        <v>5265</v>
      </c>
      <c r="D156" s="9" t="s">
        <v>5060</v>
      </c>
    </row>
    <row r="157" customFormat="1" spans="1:4">
      <c r="A157" s="9">
        <v>153</v>
      </c>
      <c r="B157" s="9" t="s">
        <v>5056</v>
      </c>
      <c r="C157" s="10" t="s">
        <v>5266</v>
      </c>
      <c r="D157" s="9" t="s">
        <v>5267</v>
      </c>
    </row>
    <row r="158" customFormat="1" spans="1:4">
      <c r="A158" s="9">
        <v>154</v>
      </c>
      <c r="B158" s="9" t="s">
        <v>5056</v>
      </c>
      <c r="C158" s="10" t="s">
        <v>5268</v>
      </c>
      <c r="D158" s="9" t="s">
        <v>5060</v>
      </c>
    </row>
    <row r="159" customFormat="1" spans="1:4">
      <c r="A159" s="9">
        <v>155</v>
      </c>
      <c r="B159" s="9" t="s">
        <v>5056</v>
      </c>
      <c r="C159" s="10" t="s">
        <v>5269</v>
      </c>
      <c r="D159" s="9" t="s">
        <v>5107</v>
      </c>
    </row>
    <row r="160" customFormat="1" spans="1:4">
      <c r="A160" s="9">
        <v>156</v>
      </c>
      <c r="B160" s="9" t="s">
        <v>5056</v>
      </c>
      <c r="C160" s="10" t="s">
        <v>5270</v>
      </c>
      <c r="D160" s="9" t="s">
        <v>5159</v>
      </c>
    </row>
    <row r="161" customFormat="1" spans="1:4">
      <c r="A161" s="9">
        <v>157</v>
      </c>
      <c r="B161" s="9" t="s">
        <v>5056</v>
      </c>
      <c r="C161" s="10" t="s">
        <v>5271</v>
      </c>
      <c r="D161" s="9" t="s">
        <v>5272</v>
      </c>
    </row>
    <row r="162" customFormat="1" spans="1:4">
      <c r="A162" s="9">
        <v>158</v>
      </c>
      <c r="B162" s="9" t="s">
        <v>5056</v>
      </c>
      <c r="C162" s="10" t="s">
        <v>5273</v>
      </c>
      <c r="D162" s="9" t="s">
        <v>5274</v>
      </c>
    </row>
    <row r="163" customFormat="1" spans="1:4">
      <c r="A163" s="9">
        <v>159</v>
      </c>
      <c r="B163" s="9" t="s">
        <v>5056</v>
      </c>
      <c r="C163" s="10" t="s">
        <v>5275</v>
      </c>
      <c r="D163" s="9" t="s">
        <v>5276</v>
      </c>
    </row>
    <row r="164" customFormat="1" spans="1:4">
      <c r="A164" s="9">
        <v>160</v>
      </c>
      <c r="B164" s="9" t="s">
        <v>5056</v>
      </c>
      <c r="C164" s="10" t="s">
        <v>5277</v>
      </c>
      <c r="D164" s="9" t="s">
        <v>5278</v>
      </c>
    </row>
    <row r="165" customFormat="1" spans="1:4">
      <c r="A165" s="9">
        <v>161</v>
      </c>
      <c r="B165" s="13" t="s">
        <v>5056</v>
      </c>
      <c r="C165" s="14" t="s">
        <v>5279</v>
      </c>
      <c r="D165" s="9" t="s">
        <v>5280</v>
      </c>
    </row>
    <row r="166" customFormat="1" spans="1:4">
      <c r="A166" s="9">
        <v>162</v>
      </c>
      <c r="B166" s="9" t="s">
        <v>5056</v>
      </c>
      <c r="C166" s="10" t="s">
        <v>5281</v>
      </c>
      <c r="D166" s="9" t="s">
        <v>5122</v>
      </c>
    </row>
    <row r="167" customFormat="1" spans="1:4">
      <c r="A167" s="9">
        <v>163</v>
      </c>
      <c r="B167" s="9" t="s">
        <v>5056</v>
      </c>
      <c r="C167" s="10" t="s">
        <v>5282</v>
      </c>
      <c r="D167" s="9" t="s">
        <v>5283</v>
      </c>
    </row>
    <row r="168" customFormat="1" spans="1:4">
      <c r="A168" s="9">
        <v>164</v>
      </c>
      <c r="B168" s="9" t="s">
        <v>5056</v>
      </c>
      <c r="C168" s="10" t="s">
        <v>5284</v>
      </c>
      <c r="D168" s="9" t="s">
        <v>5098</v>
      </c>
    </row>
    <row r="169" customFormat="1" spans="1:4">
      <c r="A169" s="9">
        <v>165</v>
      </c>
      <c r="B169" s="9" t="s">
        <v>5056</v>
      </c>
      <c r="C169" s="10" t="s">
        <v>5285</v>
      </c>
      <c r="D169" s="9" t="s">
        <v>5286</v>
      </c>
    </row>
    <row r="170" customFormat="1" spans="1:4">
      <c r="A170" s="9">
        <v>166</v>
      </c>
      <c r="B170" s="9" t="s">
        <v>5056</v>
      </c>
      <c r="C170" s="10" t="s">
        <v>5287</v>
      </c>
      <c r="D170" s="9" t="s">
        <v>5288</v>
      </c>
    </row>
    <row r="171" customFormat="1" spans="1:4">
      <c r="A171" s="9">
        <v>167</v>
      </c>
      <c r="B171" s="9" t="s">
        <v>5056</v>
      </c>
      <c r="C171" s="10" t="s">
        <v>5289</v>
      </c>
      <c r="D171" s="9" t="s">
        <v>5102</v>
      </c>
    </row>
    <row r="172" customFormat="1" spans="1:4">
      <c r="A172" s="9">
        <v>168</v>
      </c>
      <c r="B172" s="9" t="s">
        <v>5056</v>
      </c>
      <c r="C172" s="10" t="s">
        <v>5290</v>
      </c>
      <c r="D172" s="9" t="s">
        <v>5157</v>
      </c>
    </row>
    <row r="173" customFormat="1" spans="1:4">
      <c r="A173" s="9">
        <v>169</v>
      </c>
      <c r="B173" s="9" t="s">
        <v>5056</v>
      </c>
      <c r="C173" s="10" t="s">
        <v>5291</v>
      </c>
      <c r="D173" s="30" t="s">
        <v>5292</v>
      </c>
    </row>
    <row r="174" customFormat="1" spans="1:4">
      <c r="A174" s="9">
        <v>170</v>
      </c>
      <c r="B174" s="9" t="s">
        <v>5056</v>
      </c>
      <c r="C174" s="10" t="s">
        <v>5293</v>
      </c>
      <c r="D174" s="9" t="s">
        <v>5159</v>
      </c>
    </row>
    <row r="175" customFormat="1" spans="1:4">
      <c r="A175" s="9">
        <v>171</v>
      </c>
      <c r="B175" s="9" t="s">
        <v>5056</v>
      </c>
      <c r="C175" s="10" t="s">
        <v>5294</v>
      </c>
      <c r="D175" s="9" t="s">
        <v>5118</v>
      </c>
    </row>
    <row r="176" customFormat="1" spans="1:4">
      <c r="A176" s="9">
        <v>172</v>
      </c>
      <c r="B176" s="9" t="s">
        <v>5056</v>
      </c>
      <c r="C176" s="10" t="s">
        <v>5295</v>
      </c>
      <c r="D176" s="9" t="s">
        <v>5083</v>
      </c>
    </row>
    <row r="177" customFormat="1" spans="1:4">
      <c r="A177" s="9">
        <v>173</v>
      </c>
      <c r="B177" s="9" t="s">
        <v>5056</v>
      </c>
      <c r="C177" s="10" t="s">
        <v>5296</v>
      </c>
      <c r="D177" s="9" t="s">
        <v>5297</v>
      </c>
    </row>
    <row r="178" customFormat="1" spans="1:4">
      <c r="A178" s="9">
        <v>174</v>
      </c>
      <c r="B178" s="9" t="s">
        <v>5056</v>
      </c>
      <c r="C178" s="10" t="s">
        <v>5298</v>
      </c>
      <c r="D178" s="9" t="s">
        <v>5299</v>
      </c>
    </row>
    <row r="179" customFormat="1" spans="1:4">
      <c r="A179" s="9">
        <v>175</v>
      </c>
      <c r="B179" s="9" t="s">
        <v>5056</v>
      </c>
      <c r="C179" s="10" t="s">
        <v>5300</v>
      </c>
      <c r="D179" s="9" t="s">
        <v>5079</v>
      </c>
    </row>
    <row r="180" customFormat="1" spans="1:4">
      <c r="A180" s="9">
        <v>176</v>
      </c>
      <c r="B180" s="13" t="s">
        <v>5056</v>
      </c>
      <c r="C180" s="14" t="s">
        <v>5301</v>
      </c>
      <c r="D180" s="34" t="s">
        <v>507</v>
      </c>
    </row>
    <row r="181" customFormat="1" spans="1:4">
      <c r="A181" s="9">
        <v>177</v>
      </c>
      <c r="B181" s="13" t="s">
        <v>5056</v>
      </c>
      <c r="C181" s="14" t="s">
        <v>5302</v>
      </c>
      <c r="D181" s="9" t="s">
        <v>5075</v>
      </c>
    </row>
    <row r="182" customFormat="1" spans="1:4">
      <c r="A182" s="9">
        <v>178</v>
      </c>
      <c r="B182" s="9" t="s">
        <v>5056</v>
      </c>
      <c r="C182" s="10" t="s">
        <v>5303</v>
      </c>
      <c r="D182" s="9" t="s">
        <v>5141</v>
      </c>
    </row>
    <row r="183" customFormat="1" spans="1:4">
      <c r="A183" s="9">
        <v>179</v>
      </c>
      <c r="B183" s="9" t="s">
        <v>5056</v>
      </c>
      <c r="C183" s="10" t="s">
        <v>5304</v>
      </c>
      <c r="D183" s="9" t="s">
        <v>5172</v>
      </c>
    </row>
    <row r="184" customFormat="1" spans="1:4">
      <c r="A184" s="9">
        <v>180</v>
      </c>
      <c r="B184" s="13" t="s">
        <v>5056</v>
      </c>
      <c r="C184" s="14" t="s">
        <v>5305</v>
      </c>
      <c r="D184" s="9" t="s">
        <v>5187</v>
      </c>
    </row>
    <row r="185" customFormat="1" spans="1:4">
      <c r="A185" s="9">
        <v>181</v>
      </c>
      <c r="B185" s="9" t="s">
        <v>5056</v>
      </c>
      <c r="C185" s="10" t="s">
        <v>5306</v>
      </c>
      <c r="D185" s="9" t="s">
        <v>5060</v>
      </c>
    </row>
    <row r="186" customFormat="1" spans="1:4">
      <c r="A186" s="9">
        <v>182</v>
      </c>
      <c r="B186" s="13" t="s">
        <v>5056</v>
      </c>
      <c r="C186" s="14" t="s">
        <v>5307</v>
      </c>
      <c r="D186" s="31" t="s">
        <v>5153</v>
      </c>
    </row>
    <row r="187" customFormat="1" spans="1:4">
      <c r="A187" s="9">
        <v>183</v>
      </c>
      <c r="B187" s="9" t="s">
        <v>5056</v>
      </c>
      <c r="C187" s="10" t="s">
        <v>5308</v>
      </c>
      <c r="D187" s="9" t="s">
        <v>5077</v>
      </c>
    </row>
    <row r="188" customFormat="1" spans="1:4">
      <c r="A188" s="9">
        <v>184</v>
      </c>
      <c r="B188" s="9" t="s">
        <v>5056</v>
      </c>
      <c r="C188" s="10" t="s">
        <v>5309</v>
      </c>
      <c r="D188" s="9" t="s">
        <v>5310</v>
      </c>
    </row>
    <row r="189" customFormat="1" spans="1:4">
      <c r="A189" s="9">
        <v>185</v>
      </c>
      <c r="B189" s="9" t="s">
        <v>5056</v>
      </c>
      <c r="C189" s="10" t="s">
        <v>5311</v>
      </c>
      <c r="D189" s="9" t="s">
        <v>5312</v>
      </c>
    </row>
    <row r="190" customFormat="1" spans="1:4">
      <c r="A190" s="9">
        <v>186</v>
      </c>
      <c r="B190" s="13" t="s">
        <v>5056</v>
      </c>
      <c r="C190" s="14" t="s">
        <v>5313</v>
      </c>
      <c r="D190" s="9" t="s">
        <v>5071</v>
      </c>
    </row>
    <row r="191" customFormat="1" spans="1:4">
      <c r="A191" s="9">
        <v>187</v>
      </c>
      <c r="B191" s="9" t="s">
        <v>5056</v>
      </c>
      <c r="C191" s="10" t="s">
        <v>5314</v>
      </c>
      <c r="D191" s="9" t="s">
        <v>5079</v>
      </c>
    </row>
    <row r="192" customFormat="1" spans="1:4">
      <c r="A192" s="9">
        <v>188</v>
      </c>
      <c r="B192" s="9" t="s">
        <v>5056</v>
      </c>
      <c r="C192" s="10" t="s">
        <v>5315</v>
      </c>
      <c r="D192" s="9" t="s">
        <v>5172</v>
      </c>
    </row>
    <row r="193" customFormat="1" spans="1:4">
      <c r="A193" s="9">
        <v>189</v>
      </c>
      <c r="B193" s="9" t="s">
        <v>5056</v>
      </c>
      <c r="C193" s="10" t="s">
        <v>5316</v>
      </c>
      <c r="D193" s="9" t="s">
        <v>5317</v>
      </c>
    </row>
    <row r="194" customFormat="1" spans="1:4">
      <c r="A194" s="9">
        <v>190</v>
      </c>
      <c r="B194" s="9" t="s">
        <v>5056</v>
      </c>
      <c r="C194" s="10" t="s">
        <v>5318</v>
      </c>
      <c r="D194" s="9" t="s">
        <v>5319</v>
      </c>
    </row>
    <row r="195" customFormat="1" spans="1:4">
      <c r="A195" s="9">
        <v>191</v>
      </c>
      <c r="B195" s="9" t="s">
        <v>5056</v>
      </c>
      <c r="C195" s="10" t="s">
        <v>5320</v>
      </c>
      <c r="D195" s="9" t="s">
        <v>5321</v>
      </c>
    </row>
    <row r="196" customFormat="1" spans="1:4">
      <c r="A196" s="9">
        <v>192</v>
      </c>
      <c r="B196" s="9" t="s">
        <v>5056</v>
      </c>
      <c r="C196" s="10" t="s">
        <v>5322</v>
      </c>
      <c r="D196" s="9" t="s">
        <v>5102</v>
      </c>
    </row>
    <row r="197" customFormat="1" spans="1:4">
      <c r="A197" s="9">
        <v>193</v>
      </c>
      <c r="B197" s="9" t="s">
        <v>5056</v>
      </c>
      <c r="C197" s="10" t="s">
        <v>5323</v>
      </c>
      <c r="D197" s="9" t="s">
        <v>5324</v>
      </c>
    </row>
    <row r="198" customFormat="1" spans="1:4">
      <c r="A198" s="9">
        <v>194</v>
      </c>
      <c r="B198" s="9" t="s">
        <v>5056</v>
      </c>
      <c r="C198" s="10" t="s">
        <v>5325</v>
      </c>
      <c r="D198" s="9" t="s">
        <v>5141</v>
      </c>
    </row>
    <row r="199" customFormat="1" spans="1:4">
      <c r="A199" s="9">
        <v>195</v>
      </c>
      <c r="B199" s="9" t="s">
        <v>5056</v>
      </c>
      <c r="C199" s="10" t="s">
        <v>5326</v>
      </c>
      <c r="D199" s="9" t="s">
        <v>5327</v>
      </c>
    </row>
    <row r="200" customFormat="1" spans="1:4">
      <c r="A200" s="9">
        <v>196</v>
      </c>
      <c r="B200" s="9" t="s">
        <v>5056</v>
      </c>
      <c r="C200" s="10" t="s">
        <v>5328</v>
      </c>
      <c r="D200" s="30" t="s">
        <v>5329</v>
      </c>
    </row>
    <row r="201" customFormat="1" spans="1:4">
      <c r="A201" s="9">
        <v>197</v>
      </c>
      <c r="B201" s="9" t="s">
        <v>5056</v>
      </c>
      <c r="C201" s="10" t="s">
        <v>5330</v>
      </c>
      <c r="D201" s="9" t="s">
        <v>5168</v>
      </c>
    </row>
    <row r="202" customFormat="1" spans="1:4">
      <c r="A202" s="9">
        <v>198</v>
      </c>
      <c r="B202" s="9" t="s">
        <v>5056</v>
      </c>
      <c r="C202" s="10" t="s">
        <v>5331</v>
      </c>
      <c r="D202" s="9" t="s">
        <v>5070</v>
      </c>
    </row>
    <row r="203" customFormat="1" spans="1:4">
      <c r="A203" s="9">
        <v>199</v>
      </c>
      <c r="B203" s="9" t="s">
        <v>5056</v>
      </c>
      <c r="C203" s="10" t="s">
        <v>5332</v>
      </c>
      <c r="D203" s="9" t="s">
        <v>5116</v>
      </c>
    </row>
    <row r="204" customFormat="1" spans="1:4">
      <c r="A204" s="9">
        <v>200</v>
      </c>
      <c r="B204" s="9" t="s">
        <v>5056</v>
      </c>
      <c r="C204" s="10" t="s">
        <v>5333</v>
      </c>
      <c r="D204" s="30" t="s">
        <v>5157</v>
      </c>
    </row>
    <row r="205" customFormat="1" spans="1:4">
      <c r="A205" s="29"/>
      <c r="B205" s="29"/>
      <c r="C205" s="29"/>
      <c r="D205" s="15"/>
    </row>
    <row r="206" customFormat="1" spans="1:4">
      <c r="A206" s="29"/>
      <c r="B206" s="29"/>
      <c r="C206" s="29"/>
      <c r="D206" s="15"/>
    </row>
    <row r="207" customFormat="1" spans="1:4">
      <c r="A207" s="29"/>
      <c r="B207" s="29"/>
      <c r="C207" s="29"/>
      <c r="D207" s="15"/>
    </row>
    <row r="208" customFormat="1" spans="1:4">
      <c r="A208" s="29"/>
      <c r="B208" s="29"/>
      <c r="C208" s="29"/>
      <c r="D208" s="15"/>
    </row>
    <row r="209" customFormat="1" spans="1:4">
      <c r="A209" s="29"/>
      <c r="B209" s="29"/>
      <c r="C209" s="29"/>
      <c r="D209" s="15"/>
    </row>
    <row r="210" customFormat="1" spans="1:4">
      <c r="A210" s="29"/>
      <c r="B210" s="29"/>
      <c r="C210" s="29"/>
      <c r="D210" s="15"/>
    </row>
    <row r="211" customFormat="1" spans="1:4">
      <c r="A211" s="29"/>
      <c r="B211" s="29"/>
      <c r="C211" s="29"/>
      <c r="D211" s="15"/>
    </row>
    <row r="212" customFormat="1" spans="1:4">
      <c r="A212" s="29"/>
      <c r="B212" s="29"/>
      <c r="C212" s="29"/>
      <c r="D212" s="15"/>
    </row>
    <row r="213" customFormat="1" spans="1:4">
      <c r="A213" s="29"/>
      <c r="B213" s="29"/>
      <c r="C213" s="29"/>
      <c r="D213" s="15"/>
    </row>
    <row r="214" customFormat="1" spans="1:4">
      <c r="A214" s="29"/>
      <c r="B214" s="29"/>
      <c r="C214" s="29"/>
      <c r="D214" s="15"/>
    </row>
    <row r="215" customFormat="1" spans="1:4">
      <c r="A215" s="29"/>
      <c r="B215" s="29"/>
      <c r="C215" s="29"/>
      <c r="D215" s="15"/>
    </row>
    <row r="216" customFormat="1" spans="1:4">
      <c r="A216" s="29"/>
      <c r="B216" s="29"/>
      <c r="C216" s="29"/>
      <c r="D216" s="15"/>
    </row>
    <row r="217" customFormat="1" spans="1:4">
      <c r="A217" s="29"/>
      <c r="B217" s="29"/>
      <c r="C217" s="29"/>
      <c r="D217" s="15"/>
    </row>
    <row r="218" customFormat="1" spans="1:4">
      <c r="A218" s="29"/>
      <c r="B218" s="29"/>
      <c r="C218" s="29"/>
      <c r="D218" s="15"/>
    </row>
    <row r="219" customFormat="1" spans="1:4">
      <c r="A219" s="29"/>
      <c r="B219" s="29"/>
      <c r="C219" s="29"/>
      <c r="D219" s="15"/>
    </row>
    <row r="220" customFormat="1" spans="1:4">
      <c r="A220" s="29"/>
      <c r="B220" s="29"/>
      <c r="C220" s="29"/>
      <c r="D220" s="15"/>
    </row>
    <row r="221" customFormat="1" spans="1:4">
      <c r="A221" s="29"/>
      <c r="B221" s="29"/>
      <c r="C221" s="29"/>
      <c r="D221" s="15"/>
    </row>
    <row r="222" customFormat="1" spans="1:4">
      <c r="A222" s="29"/>
      <c r="B222" s="29"/>
      <c r="C222" s="29"/>
      <c r="D222" s="15"/>
    </row>
    <row r="223" customFormat="1" spans="1:4">
      <c r="A223" s="29"/>
      <c r="B223" s="29"/>
      <c r="C223" s="29"/>
      <c r="D223" s="15"/>
    </row>
    <row r="224" customFormat="1" spans="1:4">
      <c r="A224" s="29"/>
      <c r="B224" s="29"/>
      <c r="C224" s="29"/>
      <c r="D224" s="15"/>
    </row>
    <row r="225" customFormat="1" spans="1:4">
      <c r="A225" s="29"/>
      <c r="B225" s="29"/>
      <c r="C225" s="29"/>
      <c r="D225" s="15"/>
    </row>
    <row r="226" customFormat="1" spans="1:4">
      <c r="A226" s="29"/>
      <c r="B226" s="29"/>
      <c r="C226" s="29"/>
      <c r="D226" s="15"/>
    </row>
    <row r="227" customFormat="1" spans="1:4">
      <c r="A227" s="29"/>
      <c r="B227" s="29"/>
      <c r="C227" s="29"/>
      <c r="D227" s="15"/>
    </row>
    <row r="228" customFormat="1" spans="1:4">
      <c r="A228" s="29"/>
      <c r="B228" s="29"/>
      <c r="C228" s="29"/>
      <c r="D228" s="15"/>
    </row>
    <row r="229" customFormat="1" spans="1:4">
      <c r="A229" s="29"/>
      <c r="B229" s="29"/>
      <c r="C229" s="29"/>
      <c r="D229" s="15"/>
    </row>
    <row r="230" customFormat="1" spans="1:4">
      <c r="A230" s="29"/>
      <c r="B230" s="29"/>
      <c r="C230" s="29"/>
      <c r="D230" s="15"/>
    </row>
    <row r="231" customFormat="1" spans="1:4">
      <c r="A231" s="29"/>
      <c r="B231" s="29"/>
      <c r="C231" s="29"/>
      <c r="D231" s="15"/>
    </row>
    <row r="232" customFormat="1" spans="1:4">
      <c r="A232" s="29"/>
      <c r="B232" s="29"/>
      <c r="C232" s="29"/>
      <c r="D232" s="15"/>
    </row>
    <row r="233" customFormat="1" spans="1:4">
      <c r="A233" s="29"/>
      <c r="B233" s="29"/>
      <c r="C233" s="29"/>
      <c r="D233" s="15"/>
    </row>
    <row r="234" customFormat="1" spans="1:4">
      <c r="A234" s="29"/>
      <c r="B234" s="29"/>
      <c r="C234" s="29"/>
      <c r="D234" s="15"/>
    </row>
    <row r="235" customFormat="1" spans="1:4">
      <c r="A235" s="29"/>
      <c r="B235" s="29"/>
      <c r="C235" s="29"/>
      <c r="D235" s="15"/>
    </row>
    <row r="236" customFormat="1" spans="1:4">
      <c r="A236" s="29"/>
      <c r="B236" s="29"/>
      <c r="C236" s="29"/>
      <c r="D236" s="15"/>
    </row>
    <row r="237" customFormat="1" spans="1:4">
      <c r="A237" s="29"/>
      <c r="B237" s="29"/>
      <c r="C237" s="29"/>
      <c r="D237" s="15"/>
    </row>
    <row r="238" customFormat="1" spans="1:4">
      <c r="A238" s="29"/>
      <c r="B238" s="29"/>
      <c r="C238" s="29"/>
      <c r="D238" s="15"/>
    </row>
    <row r="239" customFormat="1" spans="1:4">
      <c r="A239" s="29"/>
      <c r="B239" s="29"/>
      <c r="C239" s="29"/>
      <c r="D239" s="15"/>
    </row>
    <row r="240" customFormat="1" spans="1:4">
      <c r="A240" s="29"/>
      <c r="B240" s="29"/>
      <c r="C240" s="29"/>
      <c r="D240" s="15"/>
    </row>
    <row r="241" customFormat="1" spans="1:4">
      <c r="A241" s="29"/>
      <c r="B241" s="29"/>
      <c r="C241" s="29"/>
      <c r="D241" s="15"/>
    </row>
    <row r="242" customFormat="1" spans="1:4">
      <c r="A242" s="29"/>
      <c r="B242" s="29"/>
      <c r="C242" s="29"/>
      <c r="D242" s="15"/>
    </row>
    <row r="243" customFormat="1" spans="1:4">
      <c r="A243" s="29"/>
      <c r="B243" s="29"/>
      <c r="C243" s="29"/>
      <c r="D243" s="15"/>
    </row>
    <row r="244" customFormat="1" spans="1:4">
      <c r="A244" s="29"/>
      <c r="B244" s="29"/>
      <c r="C244" s="29"/>
      <c r="D244" s="15"/>
    </row>
    <row r="245" customFormat="1" spans="1:4">
      <c r="A245" s="29"/>
      <c r="B245" s="29"/>
      <c r="C245" s="29"/>
      <c r="D245" s="15"/>
    </row>
    <row r="246" customFormat="1" spans="1:4">
      <c r="A246" s="29"/>
      <c r="B246" s="29"/>
      <c r="C246" s="29"/>
      <c r="D246" s="15"/>
    </row>
    <row r="247" customFormat="1" spans="1:4">
      <c r="A247" s="29"/>
      <c r="B247" s="29"/>
      <c r="C247" s="29"/>
      <c r="D247" s="15"/>
    </row>
    <row r="248" customFormat="1" spans="1:4">
      <c r="A248" s="29"/>
      <c r="B248" s="29"/>
      <c r="C248" s="29"/>
      <c r="D248" s="15"/>
    </row>
    <row r="249" customFormat="1" spans="1:4">
      <c r="A249" s="29"/>
      <c r="B249" s="29"/>
      <c r="C249" s="29"/>
      <c r="D249" s="15"/>
    </row>
    <row r="250" customFormat="1" spans="1:4">
      <c r="A250" s="29"/>
      <c r="B250" s="29"/>
      <c r="C250" s="29"/>
      <c r="D250" s="15"/>
    </row>
    <row r="251" customFormat="1" spans="1:4">
      <c r="A251" s="29"/>
      <c r="B251" s="29"/>
      <c r="C251" s="29"/>
      <c r="D251" s="15"/>
    </row>
    <row r="252" customFormat="1" spans="1:4">
      <c r="A252" s="29"/>
      <c r="B252" s="29"/>
      <c r="C252" s="29"/>
      <c r="D252" s="15"/>
    </row>
    <row r="253" customFormat="1" spans="1:4">
      <c r="A253" s="29"/>
      <c r="B253" s="29"/>
      <c r="C253" s="29"/>
      <c r="D253" s="15"/>
    </row>
    <row r="254" customFormat="1" spans="1:4">
      <c r="A254" s="29"/>
      <c r="B254" s="29"/>
      <c r="C254" s="29"/>
      <c r="D254" s="15"/>
    </row>
    <row r="255" customFormat="1" spans="1:4">
      <c r="A255" s="29"/>
      <c r="B255" s="29"/>
      <c r="C255" s="29"/>
      <c r="D255" s="15"/>
    </row>
    <row r="256" customFormat="1" spans="1:4">
      <c r="A256" s="29"/>
      <c r="B256" s="29"/>
      <c r="C256" s="29"/>
      <c r="D256" s="15"/>
    </row>
    <row r="257" customFormat="1" spans="1:4">
      <c r="A257" s="29"/>
      <c r="B257" s="29"/>
      <c r="C257" s="29"/>
      <c r="D257" s="15"/>
    </row>
    <row r="258" customFormat="1" spans="1:4">
      <c r="A258" s="29"/>
      <c r="B258" s="29"/>
      <c r="C258" s="29"/>
      <c r="D258" s="15"/>
    </row>
    <row r="259" customFormat="1" spans="1:4">
      <c r="A259" s="29"/>
      <c r="B259" s="29"/>
      <c r="C259" s="29"/>
      <c r="D259" s="15"/>
    </row>
    <row r="260" customFormat="1" spans="1:4">
      <c r="A260" s="29"/>
      <c r="B260" s="29"/>
      <c r="C260" s="29"/>
      <c r="D260" s="15"/>
    </row>
    <row r="261" customFormat="1" spans="1:4">
      <c r="A261" s="29"/>
      <c r="B261" s="29"/>
      <c r="C261" s="29"/>
      <c r="D261" s="15"/>
    </row>
    <row r="262" customFormat="1" spans="1:4">
      <c r="A262" s="29"/>
      <c r="B262" s="29"/>
      <c r="C262" s="29"/>
      <c r="D262" s="15"/>
    </row>
    <row r="263" customFormat="1" spans="1:4">
      <c r="A263" s="29"/>
      <c r="B263" s="29"/>
      <c r="C263" s="29"/>
      <c r="D263" s="15"/>
    </row>
    <row r="264" customFormat="1" spans="1:4">
      <c r="A264" s="29"/>
      <c r="B264" s="29"/>
      <c r="C264" s="29"/>
      <c r="D264" s="15"/>
    </row>
    <row r="265" customFormat="1" spans="1:4">
      <c r="A265" s="29"/>
      <c r="B265" s="29"/>
      <c r="C265" s="29"/>
      <c r="D265" s="15"/>
    </row>
    <row r="266" customFormat="1" spans="1:4">
      <c r="A266" s="29"/>
      <c r="B266" s="29"/>
      <c r="C266" s="29"/>
      <c r="D266" s="15"/>
    </row>
    <row r="267" customFormat="1" spans="1:4">
      <c r="A267" s="29"/>
      <c r="B267" s="29"/>
      <c r="C267" s="29"/>
      <c r="D267" s="15"/>
    </row>
    <row r="268" customFormat="1" spans="1:4">
      <c r="A268" s="29"/>
      <c r="B268" s="29"/>
      <c r="C268" s="29"/>
      <c r="D268" s="15"/>
    </row>
    <row r="269" customFormat="1" spans="1:4">
      <c r="A269" s="29"/>
      <c r="B269" s="29"/>
      <c r="C269" s="29"/>
      <c r="D269" s="15"/>
    </row>
    <row r="270" customFormat="1" spans="1:4">
      <c r="A270" s="29"/>
      <c r="B270" s="29"/>
      <c r="C270" s="29"/>
      <c r="D270" s="15"/>
    </row>
    <row r="271" customFormat="1" spans="1:4">
      <c r="A271" s="29"/>
      <c r="B271" s="29"/>
      <c r="C271" s="29"/>
      <c r="D271" s="15"/>
    </row>
    <row r="272" customFormat="1" spans="1:4">
      <c r="A272" s="29"/>
      <c r="B272" s="29"/>
      <c r="C272" s="29"/>
      <c r="D272" s="15"/>
    </row>
    <row r="273" customFormat="1" spans="1:4">
      <c r="A273" s="29"/>
      <c r="B273" s="29"/>
      <c r="C273" s="29"/>
      <c r="D273" s="15"/>
    </row>
    <row r="274" customFormat="1" spans="1:4">
      <c r="A274" s="29"/>
      <c r="B274" s="29"/>
      <c r="C274" s="29"/>
      <c r="D274" s="15"/>
    </row>
    <row r="275" customFormat="1" spans="1:4">
      <c r="A275" s="29"/>
      <c r="B275" s="29"/>
      <c r="C275" s="29"/>
      <c r="D275" s="15"/>
    </row>
    <row r="276" customFormat="1" spans="1:4">
      <c r="A276" s="29"/>
      <c r="B276" s="29"/>
      <c r="C276" s="29"/>
      <c r="D276" s="15"/>
    </row>
    <row r="277" customFormat="1" spans="1:4">
      <c r="A277" s="29"/>
      <c r="B277" s="29"/>
      <c r="C277" s="29"/>
      <c r="D277" s="15"/>
    </row>
    <row r="278" customFormat="1" spans="1:4">
      <c r="A278" s="29"/>
      <c r="B278" s="29"/>
      <c r="C278" s="29"/>
      <c r="D278" s="15"/>
    </row>
    <row r="279" customFormat="1" spans="1:4">
      <c r="A279" s="29"/>
      <c r="B279" s="29"/>
      <c r="C279" s="29"/>
      <c r="D279" s="15"/>
    </row>
    <row r="280" customFormat="1" spans="1:4">
      <c r="A280" s="29"/>
      <c r="B280" s="29"/>
      <c r="C280" s="29"/>
      <c r="D280" s="15"/>
    </row>
    <row r="281" customFormat="1" spans="1:4">
      <c r="A281" s="29"/>
      <c r="B281" s="29"/>
      <c r="C281" s="29"/>
      <c r="D281" s="15"/>
    </row>
    <row r="282" customFormat="1" spans="1:4">
      <c r="A282" s="29"/>
      <c r="B282" s="29"/>
      <c r="C282" s="29"/>
      <c r="D282" s="15"/>
    </row>
    <row r="283" customFormat="1" spans="1:4">
      <c r="A283" s="29"/>
      <c r="B283" s="29"/>
      <c r="C283" s="29"/>
      <c r="D283" s="15"/>
    </row>
    <row r="284" customFormat="1" spans="1:4">
      <c r="A284" s="29"/>
      <c r="B284" s="29"/>
      <c r="C284" s="29"/>
      <c r="D284" s="15"/>
    </row>
    <row r="285" customFormat="1" spans="1:4">
      <c r="A285" s="29"/>
      <c r="B285" s="29"/>
      <c r="C285" s="29"/>
      <c r="D285" s="15"/>
    </row>
    <row r="286" customFormat="1" spans="1:4">
      <c r="A286" s="29"/>
      <c r="B286" s="29"/>
      <c r="C286" s="29"/>
      <c r="D286" s="15"/>
    </row>
    <row r="287" customFormat="1" spans="1:4">
      <c r="A287" s="29"/>
      <c r="B287" s="29"/>
      <c r="C287" s="29"/>
      <c r="D287" s="15"/>
    </row>
    <row r="288" customFormat="1" spans="1:4">
      <c r="A288" s="29"/>
      <c r="B288" s="29"/>
      <c r="C288" s="29"/>
      <c r="D288" s="15"/>
    </row>
    <row r="289" customFormat="1" spans="1:4">
      <c r="A289" s="29"/>
      <c r="B289" s="29"/>
      <c r="C289" s="29"/>
      <c r="D289" s="15"/>
    </row>
    <row r="290" customFormat="1" spans="1:4">
      <c r="A290" s="29"/>
      <c r="B290" s="29"/>
      <c r="C290" s="29"/>
      <c r="D290" s="15"/>
    </row>
    <row r="291" customFormat="1" spans="1:4">
      <c r="A291" s="29"/>
      <c r="B291" s="29"/>
      <c r="C291" s="29"/>
      <c r="D291" s="15"/>
    </row>
    <row r="292" customFormat="1" spans="1:4">
      <c r="A292" s="29"/>
      <c r="B292" s="29"/>
      <c r="C292" s="29"/>
      <c r="D292" s="15"/>
    </row>
    <row r="293" customFormat="1" spans="1:4">
      <c r="A293" s="29"/>
      <c r="B293" s="29"/>
      <c r="C293" s="29"/>
      <c r="D293" s="15"/>
    </row>
    <row r="294" customFormat="1" spans="1:4">
      <c r="A294" s="29"/>
      <c r="B294" s="29"/>
      <c r="C294" s="29"/>
      <c r="D294" s="15"/>
    </row>
    <row r="295" customFormat="1" spans="1:4">
      <c r="A295" s="29"/>
      <c r="B295" s="29"/>
      <c r="C295" s="29"/>
      <c r="D295" s="15"/>
    </row>
    <row r="296" customFormat="1" spans="1:4">
      <c r="A296" s="29"/>
      <c r="B296" s="29"/>
      <c r="C296" s="29"/>
      <c r="D296" s="15"/>
    </row>
    <row r="297" customFormat="1" spans="1:4">
      <c r="A297" s="29"/>
      <c r="B297" s="29"/>
      <c r="C297" s="29"/>
      <c r="D297" s="15"/>
    </row>
    <row r="298" customFormat="1" spans="1:4">
      <c r="A298" s="29"/>
      <c r="B298" s="29"/>
      <c r="C298" s="29"/>
      <c r="D298" s="15"/>
    </row>
    <row r="299" customFormat="1" spans="1:4">
      <c r="A299" s="29"/>
      <c r="B299" s="29"/>
      <c r="C299" s="29"/>
      <c r="D299" s="15"/>
    </row>
    <row r="300" customFormat="1" spans="1:4">
      <c r="A300" s="29"/>
      <c r="B300" s="29"/>
      <c r="C300" s="29"/>
      <c r="D300" s="15"/>
    </row>
    <row r="301" customFormat="1" spans="1:4">
      <c r="A301" s="29"/>
      <c r="B301" s="29"/>
      <c r="C301" s="29"/>
      <c r="D301" s="15"/>
    </row>
    <row r="302" customFormat="1" spans="1:4">
      <c r="A302" s="29"/>
      <c r="B302" s="29"/>
      <c r="C302" s="29"/>
      <c r="D302" s="15"/>
    </row>
    <row r="303" customFormat="1" spans="1:4">
      <c r="A303" s="29"/>
      <c r="B303" s="29"/>
      <c r="C303" s="29"/>
      <c r="D303" s="15"/>
    </row>
    <row r="304" customFormat="1" spans="1:4">
      <c r="A304" s="29"/>
      <c r="B304" s="29"/>
      <c r="C304" s="29"/>
      <c r="D304" s="15"/>
    </row>
    <row r="305" customFormat="1" spans="1:4">
      <c r="A305" s="29"/>
      <c r="B305" s="29"/>
      <c r="C305" s="29"/>
      <c r="D305" s="15"/>
    </row>
    <row r="306" customFormat="1" spans="1:4">
      <c r="A306" s="29"/>
      <c r="B306" s="29"/>
      <c r="C306" s="29"/>
      <c r="D306" s="15"/>
    </row>
    <row r="307" customFormat="1" spans="1:4">
      <c r="A307" s="29"/>
      <c r="B307" s="29"/>
      <c r="C307" s="29"/>
      <c r="D307" s="15"/>
    </row>
    <row r="308" customFormat="1" spans="1:4">
      <c r="A308" s="29"/>
      <c r="B308" s="29"/>
      <c r="C308" s="29"/>
      <c r="D308" s="15"/>
    </row>
    <row r="309" customFormat="1" spans="1:4">
      <c r="A309" s="29"/>
      <c r="B309" s="29"/>
      <c r="C309" s="29"/>
      <c r="D309" s="15"/>
    </row>
    <row r="310" customFormat="1" spans="1:4">
      <c r="A310" s="29"/>
      <c r="B310" s="29"/>
      <c r="C310" s="29"/>
      <c r="D310" s="15"/>
    </row>
    <row r="311" customFormat="1" spans="1:4">
      <c r="A311" s="29"/>
      <c r="B311" s="29"/>
      <c r="C311" s="29"/>
      <c r="D311" s="15"/>
    </row>
    <row r="312" customFormat="1" spans="1:4">
      <c r="A312" s="29"/>
      <c r="B312" s="29"/>
      <c r="C312" s="29"/>
      <c r="D312" s="15"/>
    </row>
    <row r="313" customFormat="1" spans="1:4">
      <c r="A313" s="29"/>
      <c r="B313" s="29"/>
      <c r="C313" s="29"/>
      <c r="D313" s="15"/>
    </row>
    <row r="314" customFormat="1" spans="1:4">
      <c r="A314" s="29"/>
      <c r="B314" s="29"/>
      <c r="C314" s="29"/>
      <c r="D314" s="15"/>
    </row>
    <row r="315" customFormat="1" spans="1:4">
      <c r="A315" s="29"/>
      <c r="B315" s="29"/>
      <c r="C315" s="29"/>
      <c r="D315" s="15"/>
    </row>
    <row r="316" customFormat="1" spans="1:4">
      <c r="A316" s="29"/>
      <c r="B316" s="29"/>
      <c r="C316" s="29"/>
      <c r="D316" s="15"/>
    </row>
    <row r="317" customFormat="1" spans="1:4">
      <c r="A317" s="29"/>
      <c r="B317" s="29"/>
      <c r="C317" s="29"/>
      <c r="D317" s="15"/>
    </row>
    <row r="318" customFormat="1" spans="1:4">
      <c r="A318" s="29"/>
      <c r="B318" s="29"/>
      <c r="C318" s="29"/>
      <c r="D318" s="15"/>
    </row>
    <row r="319" customFormat="1" spans="1:4">
      <c r="A319" s="29"/>
      <c r="B319" s="29"/>
      <c r="C319" s="29"/>
      <c r="D319" s="15"/>
    </row>
    <row r="320" customFormat="1" spans="1:4">
      <c r="A320" s="29"/>
      <c r="B320" s="29"/>
      <c r="C320" s="29"/>
      <c r="D320" s="15"/>
    </row>
    <row r="321" customFormat="1" spans="1:4">
      <c r="A321" s="29"/>
      <c r="B321" s="29"/>
      <c r="C321" s="29"/>
      <c r="D321" s="15"/>
    </row>
    <row r="322" customFormat="1" spans="1:4">
      <c r="A322" s="29"/>
      <c r="B322" s="29"/>
      <c r="C322" s="29"/>
      <c r="D322" s="15"/>
    </row>
    <row r="323" customFormat="1" spans="1:4">
      <c r="A323" s="29"/>
      <c r="B323" s="29"/>
      <c r="C323" s="29"/>
      <c r="D323" s="15"/>
    </row>
    <row r="324" customFormat="1" spans="1:4">
      <c r="A324" s="29"/>
      <c r="B324" s="29"/>
      <c r="C324" s="29"/>
      <c r="D324" s="15"/>
    </row>
    <row r="325" customFormat="1" spans="1:4">
      <c r="A325" s="29"/>
      <c r="B325" s="29"/>
      <c r="C325" s="29"/>
      <c r="D325" s="15"/>
    </row>
    <row r="326" customFormat="1" spans="1:4">
      <c r="A326" s="29"/>
      <c r="B326" s="29"/>
      <c r="C326" s="29"/>
      <c r="D326" s="15"/>
    </row>
    <row r="327" customFormat="1" spans="1:4">
      <c r="A327" s="29"/>
      <c r="B327" s="29"/>
      <c r="C327" s="29"/>
      <c r="D327" s="15"/>
    </row>
    <row r="328" customFormat="1" spans="1:4">
      <c r="A328" s="29"/>
      <c r="B328" s="29"/>
      <c r="C328" s="29"/>
      <c r="D328" s="15"/>
    </row>
    <row r="329" customFormat="1" spans="1:4">
      <c r="A329" s="29"/>
      <c r="B329" s="29"/>
      <c r="C329" s="29"/>
      <c r="D329" s="15"/>
    </row>
    <row r="330" customFormat="1" spans="1:4">
      <c r="A330" s="29"/>
      <c r="B330" s="29"/>
      <c r="C330" s="29"/>
      <c r="D330" s="15"/>
    </row>
    <row r="331" customFormat="1" spans="1:4">
      <c r="A331" s="29"/>
      <c r="B331" s="29"/>
      <c r="C331" s="29"/>
      <c r="D331" s="15"/>
    </row>
    <row r="332" customFormat="1" spans="1:4">
      <c r="A332" s="29"/>
      <c r="B332" s="29"/>
      <c r="C332" s="29"/>
      <c r="D332" s="15"/>
    </row>
    <row r="333" customFormat="1" spans="1:4">
      <c r="A333" s="29"/>
      <c r="B333" s="29"/>
      <c r="C333" s="29"/>
      <c r="D333" s="15"/>
    </row>
    <row r="334" customFormat="1" spans="1:4">
      <c r="A334" s="29"/>
      <c r="B334" s="29"/>
      <c r="C334" s="29"/>
      <c r="D334" s="15"/>
    </row>
    <row r="335" customFormat="1" spans="1:4">
      <c r="A335" s="29"/>
      <c r="B335" s="29"/>
      <c r="C335" s="29"/>
      <c r="D335" s="15"/>
    </row>
    <row r="336" customFormat="1" spans="1:4">
      <c r="A336" s="29"/>
      <c r="B336" s="29"/>
      <c r="C336" s="29"/>
      <c r="D336" s="15"/>
    </row>
    <row r="337" customFormat="1" spans="1:4">
      <c r="A337" s="29"/>
      <c r="B337" s="29"/>
      <c r="C337" s="29"/>
      <c r="D337" s="15"/>
    </row>
    <row r="338" customFormat="1" spans="1:4">
      <c r="A338" s="29"/>
      <c r="B338" s="29"/>
      <c r="C338" s="29"/>
      <c r="D338" s="15"/>
    </row>
    <row r="339" customFormat="1" spans="1:4">
      <c r="A339" s="29"/>
      <c r="B339" s="29"/>
      <c r="C339" s="29"/>
      <c r="D339" s="15"/>
    </row>
    <row r="340" customFormat="1" spans="1:4">
      <c r="A340" s="29"/>
      <c r="B340" s="29"/>
      <c r="C340" s="29"/>
      <c r="D340" s="15"/>
    </row>
    <row r="341" customFormat="1" spans="1:4">
      <c r="A341" s="29"/>
      <c r="B341" s="29"/>
      <c r="C341" s="29"/>
      <c r="D341" s="15"/>
    </row>
    <row r="342" customFormat="1" spans="1:4">
      <c r="A342" s="29"/>
      <c r="B342" s="29"/>
      <c r="C342" s="29"/>
      <c r="D342" s="15"/>
    </row>
    <row r="343" customFormat="1" ht="13.5"/>
    <row r="344" customFormat="1" ht="13.5"/>
    <row r="345" customFormat="1" ht="13.5"/>
    <row r="346" customFormat="1" ht="13.5"/>
    <row r="347" customFormat="1" ht="13.5"/>
    <row r="348" customFormat="1" ht="13.5"/>
    <row r="349" customFormat="1" ht="13.5"/>
    <row r="350" customFormat="1" ht="13.5"/>
    <row r="351" customFormat="1" ht="13.5"/>
    <row r="352" customFormat="1" ht="13.5"/>
    <row r="353" customFormat="1" ht="13.5"/>
    <row r="354" customFormat="1" ht="13.5"/>
    <row r="355" customFormat="1" ht="13.5"/>
    <row r="356" customFormat="1" ht="13.5"/>
    <row r="357" customFormat="1" ht="13.5"/>
    <row r="358" customFormat="1" ht="13.5"/>
    <row r="359" customFormat="1" ht="13.5"/>
    <row r="360" customFormat="1" ht="13.5"/>
    <row r="361" customFormat="1" ht="13.5"/>
    <row r="362" customFormat="1" ht="13.5"/>
    <row r="363" customFormat="1" ht="13.5"/>
    <row r="364" customFormat="1" ht="13.5"/>
    <row r="365" customFormat="1" ht="13.5"/>
    <row r="366" customFormat="1" ht="13.5"/>
    <row r="367" customFormat="1" ht="13.5"/>
    <row r="368" customFormat="1" ht="13.5"/>
    <row r="369" customFormat="1" ht="13.5"/>
    <row r="370" customFormat="1" ht="13.5"/>
    <row r="371" customFormat="1" ht="13.5"/>
    <row r="372" customFormat="1" ht="13.5"/>
    <row r="373" customFormat="1" ht="13.5"/>
    <row r="374" customFormat="1" ht="13.5"/>
    <row r="375" customFormat="1" ht="13.5"/>
    <row r="376" customFormat="1" ht="13.5"/>
    <row r="377" customFormat="1" ht="13.5"/>
    <row r="378" customFormat="1" ht="13.5"/>
    <row r="379" customFormat="1" ht="13.5"/>
    <row r="380" customFormat="1" ht="13.5"/>
    <row r="381" customFormat="1" ht="13.5"/>
    <row r="382" customFormat="1" ht="13.5"/>
    <row r="383" customFormat="1" ht="13.5"/>
    <row r="384" customFormat="1" ht="13.5"/>
    <row r="385" customFormat="1" ht="13.5"/>
    <row r="386" customFormat="1" ht="13.5"/>
    <row r="387" customFormat="1" ht="13.5"/>
    <row r="388" customFormat="1" ht="13.5"/>
    <row r="389" customFormat="1" ht="13.5"/>
    <row r="390" customFormat="1" ht="13.5"/>
    <row r="391" customFormat="1" ht="13.5"/>
    <row r="392" customFormat="1" ht="13.5"/>
    <row r="393" customFormat="1" ht="13.5"/>
    <row r="394" customFormat="1" ht="13.5"/>
    <row r="395" customFormat="1" ht="13.5"/>
    <row r="396" customFormat="1" ht="13.5"/>
    <row r="397" customFormat="1" ht="13.5"/>
    <row r="398" customFormat="1" ht="13.5"/>
    <row r="399" customFormat="1" ht="13.5"/>
    <row r="400" customFormat="1" ht="13.5"/>
    <row r="401" customFormat="1" ht="13.5"/>
    <row r="402" customFormat="1" ht="13.5"/>
    <row r="403" customFormat="1" ht="13.5"/>
    <row r="404" customFormat="1" ht="13.5"/>
    <row r="405" customFormat="1" ht="13.5"/>
    <row r="406" customFormat="1" ht="13.5"/>
    <row r="407" customFormat="1" ht="13.5"/>
    <row r="408" customFormat="1" ht="13.5"/>
    <row r="409" customFormat="1" ht="13.5"/>
    <row r="410" customFormat="1" ht="13.5"/>
    <row r="411" customFormat="1" ht="13.5"/>
    <row r="412" customFormat="1" ht="13.5"/>
    <row r="413" customFormat="1" ht="13.5"/>
    <row r="414" customFormat="1" ht="13.5"/>
    <row r="415" customFormat="1" ht="13.5"/>
    <row r="416" customFormat="1" ht="13.5"/>
    <row r="417" customFormat="1" ht="13.5"/>
    <row r="418" customFormat="1" ht="13.5"/>
    <row r="419" customFormat="1" ht="13.5"/>
    <row r="420" customFormat="1" ht="13.5"/>
    <row r="421" customFormat="1" ht="13.5"/>
    <row r="422" customFormat="1" ht="13.5"/>
    <row r="423" customFormat="1" ht="13.5"/>
    <row r="424" customFormat="1" ht="13.5"/>
    <row r="425" customFormat="1" ht="13.5"/>
    <row r="426" customFormat="1" ht="13.5"/>
    <row r="427" customFormat="1" ht="13.5"/>
    <row r="428" customFormat="1" ht="13.5"/>
    <row r="429" customFormat="1" ht="13.5"/>
    <row r="430" customFormat="1" ht="13.5"/>
    <row r="431" customFormat="1" ht="13.5"/>
    <row r="432" customFormat="1" ht="13.5"/>
    <row r="433" customFormat="1" ht="13.5"/>
    <row r="434" customFormat="1" ht="13.5"/>
    <row r="435" customFormat="1" ht="13.5"/>
    <row r="436" customFormat="1" ht="13.5"/>
    <row r="437" customFormat="1" ht="13.5"/>
    <row r="438" customFormat="1" ht="13.5"/>
    <row r="439" customFormat="1" ht="13.5"/>
    <row r="440" customFormat="1" ht="13.5"/>
    <row r="441" customFormat="1" ht="13.5"/>
    <row r="442" customFormat="1" ht="13.5"/>
    <row r="443" customFormat="1" ht="13.5"/>
    <row r="444" customFormat="1" ht="13.5"/>
    <row r="445" customFormat="1" ht="13.5"/>
    <row r="446" customFormat="1" ht="13.5"/>
    <row r="447" customFormat="1" ht="13.5"/>
    <row r="448" customFormat="1" ht="13.5"/>
    <row r="449" customFormat="1" ht="13.5"/>
    <row r="450" customFormat="1" ht="13.5"/>
    <row r="451" customFormat="1" ht="13.5"/>
    <row r="452" customFormat="1" ht="13.5"/>
    <row r="453" customFormat="1" ht="13.5"/>
    <row r="454" customFormat="1" ht="13.5"/>
    <row r="455" customFormat="1" ht="13.5"/>
    <row r="456" customFormat="1" ht="13.5"/>
    <row r="457" customFormat="1" ht="13.5"/>
    <row r="458" customFormat="1" ht="13.5"/>
    <row r="459" customFormat="1" ht="13.5"/>
    <row r="460" customFormat="1" ht="13.5"/>
    <row r="461" customFormat="1" ht="13.5"/>
    <row r="462" customFormat="1" ht="13.5"/>
    <row r="463" customFormat="1" ht="13.5"/>
    <row r="464" customFormat="1" ht="13.5"/>
    <row r="465" customFormat="1" ht="13.5"/>
    <row r="466" customFormat="1" ht="13.5"/>
    <row r="467" customFormat="1" ht="13.5"/>
    <row r="468" customFormat="1" ht="13.5"/>
    <row r="469" customFormat="1" ht="13.5"/>
    <row r="470" customFormat="1" ht="13.5"/>
    <row r="471" customFormat="1" ht="13.5"/>
    <row r="472" customFormat="1" ht="13.5"/>
    <row r="473" customFormat="1" ht="13.5"/>
    <row r="474" customFormat="1" ht="13.5"/>
    <row r="475" customFormat="1" ht="13.5"/>
    <row r="476" customFormat="1" ht="13.5"/>
    <row r="477" customFormat="1" ht="13.5"/>
    <row r="478" customFormat="1" ht="13.5"/>
    <row r="479" customFormat="1" ht="13.5"/>
    <row r="480" customFormat="1" ht="13.5"/>
    <row r="481" customFormat="1" ht="13.5"/>
    <row r="482" customFormat="1" ht="13.5"/>
    <row r="483" customFormat="1" ht="13.5"/>
    <row r="484" customFormat="1" ht="13.5"/>
    <row r="485" customFormat="1" ht="13.5"/>
    <row r="486" customFormat="1" ht="13.5"/>
    <row r="487" customFormat="1" ht="13.5"/>
    <row r="488" customFormat="1" ht="13.5"/>
    <row r="489" customFormat="1" ht="13.5"/>
    <row r="490" customFormat="1" ht="13.5"/>
    <row r="491" customFormat="1" ht="13.5"/>
    <row r="492" customFormat="1" ht="13.5"/>
    <row r="493" customFormat="1" ht="13.5"/>
    <row r="494" customFormat="1" ht="13.5"/>
    <row r="495" customFormat="1" ht="13.5"/>
    <row r="496" customFormat="1" ht="13.5"/>
    <row r="497" customFormat="1" ht="13.5"/>
    <row r="498" customFormat="1" ht="13.5"/>
    <row r="499" customFormat="1" ht="13.5"/>
    <row r="500" customFormat="1" ht="13.5"/>
    <row r="501" customFormat="1" ht="13.5"/>
    <row r="502" customFormat="1" ht="13.5"/>
    <row r="503" customFormat="1" ht="13.5"/>
    <row r="504" customFormat="1" ht="13.5"/>
    <row r="505" customFormat="1" ht="13.5"/>
    <row r="506" customFormat="1" ht="13.5"/>
    <row r="507" customFormat="1" ht="13.5"/>
    <row r="508" customFormat="1" ht="13.5"/>
    <row r="509" customFormat="1" ht="13.5"/>
    <row r="510" customFormat="1" ht="13.5"/>
    <row r="511" customFormat="1" ht="13.5"/>
    <row r="512" customFormat="1" ht="13.5"/>
    <row r="513" customFormat="1" ht="13.5"/>
    <row r="514" customFormat="1" ht="13.5"/>
    <row r="515" customFormat="1" ht="13.5"/>
    <row r="516" customFormat="1" ht="13.5"/>
    <row r="517" customFormat="1" ht="13.5"/>
    <row r="518" customFormat="1" ht="13.5"/>
    <row r="519" customFormat="1" ht="13.5"/>
    <row r="520" customFormat="1" ht="13.5"/>
    <row r="521" customFormat="1" ht="13.5"/>
    <row r="522" customFormat="1" ht="13.5"/>
    <row r="523" customFormat="1" ht="13.5"/>
    <row r="524" customFormat="1" ht="13.5"/>
    <row r="525" customFormat="1" ht="13.5"/>
    <row r="526" customFormat="1" ht="13.5"/>
    <row r="527" customFormat="1" ht="13.5"/>
    <row r="528" customFormat="1" ht="13.5"/>
    <row r="529" customFormat="1" ht="13.5"/>
    <row r="530" customFormat="1" ht="13.5"/>
    <row r="531" customFormat="1" ht="13.5"/>
    <row r="532" customFormat="1" ht="13.5"/>
    <row r="533" customFormat="1" ht="13.5"/>
    <row r="534" customFormat="1" ht="13.5"/>
    <row r="535" customFormat="1" ht="13.5"/>
    <row r="536" customFormat="1" ht="13.5"/>
    <row r="537" customFormat="1" ht="13.5"/>
    <row r="538" customFormat="1" ht="13.5"/>
    <row r="539" customFormat="1" ht="13.5"/>
    <row r="540" customFormat="1" ht="13.5"/>
    <row r="541" customFormat="1" ht="13.5"/>
    <row r="542" customFormat="1" ht="13.5"/>
    <row r="543" customFormat="1" ht="13.5"/>
    <row r="544" customFormat="1" ht="13.5"/>
    <row r="545" customFormat="1" ht="13.5"/>
    <row r="546" customFormat="1" ht="13.5"/>
    <row r="547" customFormat="1" ht="13.5"/>
    <row r="548" customFormat="1" ht="13.5"/>
    <row r="549" customFormat="1" ht="13.5"/>
    <row r="550" customFormat="1" ht="13.5"/>
    <row r="551" customFormat="1" ht="13.5"/>
    <row r="552" customFormat="1" ht="13.5"/>
    <row r="553" customFormat="1" ht="13.5"/>
    <row r="554" customFormat="1" ht="13.5"/>
    <row r="555" customFormat="1" ht="13.5"/>
    <row r="556" customFormat="1" ht="13.5"/>
    <row r="557" customFormat="1" ht="13.5"/>
    <row r="558" customFormat="1" ht="13.5"/>
    <row r="559" customFormat="1" ht="13.5"/>
    <row r="560" customFormat="1" ht="13.5"/>
    <row r="561" customFormat="1" ht="13.5"/>
    <row r="562" customFormat="1" ht="13.5"/>
    <row r="563" customFormat="1" ht="13.5"/>
    <row r="564" customFormat="1" ht="13.5"/>
    <row r="565" customFormat="1" ht="13.5"/>
    <row r="566" customFormat="1" ht="13.5"/>
    <row r="567" customFormat="1" ht="13.5"/>
    <row r="568" customFormat="1" ht="13.5"/>
    <row r="569" customFormat="1" ht="13.5"/>
    <row r="570" customFormat="1" ht="13.5"/>
    <row r="571" customFormat="1" ht="13.5"/>
    <row r="572" customFormat="1" ht="13.5"/>
    <row r="573" customFormat="1" ht="13.5"/>
    <row r="574" customFormat="1" ht="13.5"/>
    <row r="575" customFormat="1" ht="13.5"/>
    <row r="576" customFormat="1" ht="13.5"/>
    <row r="577" customFormat="1" ht="13.5"/>
    <row r="578" customFormat="1" ht="13.5"/>
    <row r="579" customFormat="1" ht="13.5"/>
    <row r="580" customFormat="1" ht="13.5"/>
    <row r="581" customFormat="1" ht="13.5"/>
    <row r="582" customFormat="1" ht="13.5"/>
    <row r="583" customFormat="1" ht="13.5"/>
    <row r="584" customFormat="1" ht="13.5"/>
    <row r="585" customFormat="1" ht="13.5"/>
    <row r="586" customFormat="1" ht="13.5"/>
    <row r="587" customFormat="1" ht="13.5"/>
    <row r="588" customFormat="1" ht="13.5"/>
    <row r="589" customFormat="1" ht="13.5"/>
    <row r="590" customFormat="1" ht="13.5"/>
    <row r="591" customFormat="1" ht="13.5"/>
    <row r="592" customFormat="1" ht="13.5"/>
    <row r="593" customFormat="1" ht="13.5"/>
    <row r="594" customFormat="1" ht="13.5"/>
    <row r="595" customFormat="1" ht="13.5"/>
    <row r="596" customFormat="1" ht="13.5"/>
    <row r="597" customFormat="1" ht="13.5"/>
    <row r="598" customFormat="1" ht="13.5"/>
    <row r="599" customFormat="1" ht="13.5"/>
    <row r="600" customFormat="1" ht="13.5"/>
    <row r="601" customFormat="1" ht="13.5"/>
    <row r="602" customFormat="1" ht="13.5"/>
    <row r="603" customFormat="1" ht="13.5"/>
    <row r="604" customFormat="1" ht="13.5"/>
    <row r="605" customFormat="1" ht="13.5"/>
    <row r="606" customFormat="1" ht="13.5"/>
    <row r="607" customFormat="1" ht="13.5"/>
    <row r="608" customFormat="1" ht="13.5"/>
    <row r="609" customFormat="1" ht="13.5"/>
    <row r="610" customFormat="1" ht="13.5"/>
    <row r="611" customFormat="1" ht="13.5"/>
    <row r="612" customFormat="1" ht="13.5"/>
    <row r="613" customFormat="1" ht="13.5"/>
    <row r="614" customFormat="1" ht="13.5"/>
    <row r="615" customFormat="1" ht="13.5"/>
    <row r="616" customFormat="1" ht="13.5"/>
    <row r="617" customFormat="1" ht="13.5"/>
    <row r="618" customFormat="1" ht="13.5"/>
    <row r="619" customFormat="1" ht="13.5"/>
    <row r="620" customFormat="1" ht="13.5"/>
    <row r="621" customFormat="1" ht="13.5"/>
    <row r="622" customFormat="1" ht="13.5"/>
    <row r="623" customFormat="1" ht="13.5"/>
    <row r="624" customFormat="1" ht="13.5"/>
    <row r="625" customFormat="1" ht="13.5"/>
    <row r="626" customFormat="1" ht="13.5"/>
    <row r="627" customFormat="1" ht="13.5"/>
    <row r="628" customFormat="1" ht="13.5"/>
    <row r="629" customFormat="1" ht="13.5"/>
    <row r="630" customFormat="1" ht="13.5"/>
    <row r="631" customFormat="1" ht="13.5"/>
    <row r="632" customFormat="1" ht="13.5"/>
    <row r="633" customFormat="1" ht="13.5"/>
    <row r="634" customFormat="1" ht="13.5"/>
    <row r="635" customFormat="1" ht="13.5"/>
    <row r="636" customFormat="1" ht="13.5"/>
    <row r="637" customFormat="1" ht="13.5"/>
    <row r="638" customFormat="1" ht="13.5"/>
    <row r="639" customFormat="1" ht="13.5"/>
    <row r="640" customFormat="1" ht="13.5"/>
    <row r="641" customFormat="1" ht="13.5"/>
    <row r="642" customFormat="1" ht="13.5"/>
    <row r="643" customFormat="1" ht="13.5"/>
    <row r="644" customFormat="1" ht="13.5"/>
    <row r="645" customFormat="1" ht="13.5"/>
    <row r="646" customFormat="1" ht="13.5"/>
    <row r="647" customFormat="1" ht="13.5"/>
    <row r="648" customFormat="1" ht="13.5"/>
    <row r="649" customFormat="1" ht="13.5"/>
    <row r="650" customFormat="1" ht="13.5"/>
    <row r="651" customFormat="1" ht="13.5"/>
    <row r="652" customFormat="1" ht="13.5"/>
    <row r="653" customFormat="1" ht="13.5"/>
    <row r="654" customFormat="1" ht="13.5"/>
    <row r="655" customFormat="1" ht="13.5"/>
    <row r="656" customFormat="1" ht="13.5"/>
    <row r="657" customFormat="1" ht="13.5"/>
    <row r="658" customFormat="1" ht="13.5"/>
    <row r="659" customFormat="1" ht="13.5"/>
    <row r="660" customFormat="1" ht="13.5"/>
    <row r="661" customFormat="1" ht="13.5"/>
    <row r="662" customFormat="1" ht="13.5"/>
    <row r="663" customFormat="1" ht="13.5"/>
    <row r="664" customFormat="1" ht="13.5"/>
    <row r="665" customFormat="1" ht="13.5"/>
    <row r="666" customFormat="1" ht="13.5"/>
    <row r="667" customFormat="1" ht="13.5"/>
    <row r="668" customFormat="1" ht="13.5"/>
    <row r="669" customFormat="1" ht="13.5"/>
    <row r="670" customFormat="1" ht="13.5"/>
    <row r="671" customFormat="1" ht="13.5"/>
    <row r="672" customFormat="1" ht="13.5"/>
    <row r="673" customFormat="1" ht="13.5"/>
    <row r="674" customFormat="1" ht="13.5"/>
    <row r="675" customFormat="1" ht="13.5"/>
    <row r="676" customFormat="1" ht="13.5"/>
    <row r="677" customFormat="1" ht="13.5"/>
    <row r="678" customFormat="1" ht="13.5"/>
    <row r="679" customFormat="1" ht="13.5"/>
    <row r="680" customFormat="1" ht="13.5"/>
    <row r="681" customFormat="1" ht="13.5"/>
    <row r="682" customFormat="1" ht="13.5"/>
    <row r="683" customFormat="1" ht="13.5"/>
    <row r="684" customFormat="1" ht="13.5"/>
    <row r="685" customFormat="1" ht="13.5"/>
    <row r="686" customFormat="1" ht="13.5"/>
    <row r="687" customFormat="1" ht="13.5"/>
    <row r="688" customFormat="1" ht="13.5"/>
    <row r="689" customFormat="1" ht="13.5"/>
    <row r="690" customFormat="1" ht="13.5"/>
    <row r="691" customFormat="1" ht="13.5"/>
    <row r="692" customFormat="1" ht="13.5"/>
    <row r="693" customFormat="1" ht="13.5"/>
    <row r="694" customFormat="1" ht="13.5"/>
    <row r="695" customFormat="1" ht="13.5"/>
    <row r="696" customFormat="1" ht="13.5"/>
    <row r="697" customFormat="1" ht="13.5"/>
    <row r="698" customFormat="1" ht="13.5"/>
    <row r="699" customFormat="1" ht="13.5"/>
    <row r="700" customFormat="1" ht="13.5"/>
    <row r="701" customFormat="1" ht="13.5"/>
    <row r="702" customFormat="1" ht="13.5"/>
    <row r="703" customFormat="1" ht="13.5"/>
    <row r="704" customFormat="1" ht="13.5"/>
    <row r="705" customFormat="1" ht="13.5"/>
    <row r="706" customFormat="1" ht="13.5"/>
    <row r="707" customFormat="1" ht="13.5"/>
    <row r="708" customFormat="1" ht="13.5"/>
    <row r="709" customFormat="1" ht="13.5"/>
    <row r="710" customFormat="1" ht="13.5"/>
    <row r="711" customFormat="1" ht="13.5"/>
    <row r="712" customFormat="1" ht="13.5"/>
    <row r="713" customFormat="1" ht="13.5"/>
    <row r="714" customFormat="1" ht="13.5"/>
    <row r="715" customFormat="1" ht="13.5"/>
    <row r="716" customFormat="1" ht="13.5"/>
    <row r="717" customFormat="1" ht="13.5"/>
    <row r="718" customFormat="1" ht="13.5"/>
    <row r="719" customFormat="1" ht="13.5"/>
    <row r="720" customFormat="1" ht="13.5"/>
    <row r="721" customFormat="1" ht="13.5"/>
    <row r="722" customFormat="1" ht="13.5"/>
    <row r="723" customFormat="1" ht="13.5"/>
    <row r="724" customFormat="1" ht="13.5"/>
    <row r="725" customFormat="1" ht="13.5"/>
    <row r="726" customFormat="1" ht="13.5"/>
    <row r="727" customFormat="1" ht="13.5"/>
    <row r="728" customFormat="1" ht="13.5"/>
    <row r="729" customFormat="1" ht="13.5"/>
    <row r="730" customFormat="1" ht="13.5"/>
    <row r="731" customFormat="1" ht="13.5"/>
    <row r="732" customFormat="1" ht="13.5"/>
    <row r="733" customFormat="1" ht="13.5"/>
    <row r="734" customFormat="1" ht="13.5"/>
    <row r="735" customFormat="1" ht="13.5"/>
    <row r="736" customFormat="1" ht="13.5"/>
    <row r="737" customFormat="1" ht="13.5"/>
    <row r="738" customFormat="1" ht="13.5"/>
    <row r="739" customFormat="1" ht="13.5"/>
    <row r="740" customFormat="1" ht="13.5"/>
    <row r="741" customFormat="1" ht="13.5"/>
    <row r="742" customFormat="1" ht="13.5"/>
    <row r="743" customFormat="1" ht="13.5"/>
    <row r="744" customFormat="1" ht="13.5"/>
    <row r="745" customFormat="1" ht="13.5"/>
    <row r="746" customFormat="1" ht="13.5"/>
    <row r="747" customFormat="1" ht="13.5"/>
    <row r="748" customFormat="1" ht="13.5"/>
    <row r="749" customFormat="1" ht="13.5"/>
    <row r="750" customFormat="1" ht="13.5"/>
    <row r="751" customFormat="1" ht="13.5"/>
    <row r="752" customFormat="1" ht="13.5"/>
    <row r="753" customFormat="1" ht="13.5"/>
    <row r="754" customFormat="1" ht="13.5"/>
    <row r="755" customFormat="1" ht="13.5"/>
    <row r="756" customFormat="1" ht="13.5"/>
    <row r="757" customFormat="1" ht="13.5"/>
    <row r="758" customFormat="1" ht="13.5"/>
    <row r="759" customFormat="1" ht="13.5"/>
    <row r="760" customFormat="1" ht="13.5"/>
    <row r="761" customFormat="1" ht="13.5"/>
    <row r="762" customFormat="1" ht="13.5"/>
    <row r="763" customFormat="1" ht="13.5"/>
    <row r="764" customFormat="1" ht="13.5"/>
    <row r="765" customFormat="1" ht="13.5"/>
    <row r="766" customFormat="1" ht="13.5"/>
    <row r="767" customFormat="1" ht="13.5"/>
    <row r="768" customFormat="1" ht="13.5"/>
    <row r="769" customFormat="1" ht="13.5"/>
    <row r="770" customFormat="1" ht="13.5"/>
    <row r="771" customFormat="1" ht="13.5"/>
    <row r="772" customFormat="1" ht="13.5"/>
    <row r="773" customFormat="1" ht="13.5"/>
    <row r="774" customFormat="1" ht="13.5"/>
    <row r="775" customFormat="1" ht="13.5"/>
    <row r="776" customFormat="1" ht="13.5"/>
    <row r="777" customFormat="1" ht="13.5"/>
    <row r="778" customFormat="1" ht="13.5"/>
    <row r="779" customFormat="1" ht="13.5"/>
    <row r="780" customFormat="1" ht="13.5"/>
    <row r="781" customFormat="1" ht="13.5"/>
    <row r="782" customFormat="1" ht="13.5"/>
    <row r="783" customFormat="1" ht="13.5"/>
    <row r="784" customFormat="1" ht="13.5"/>
    <row r="785" customFormat="1" ht="13.5"/>
    <row r="786" customFormat="1" ht="13.5"/>
    <row r="787" customFormat="1" ht="13.5"/>
    <row r="788" customFormat="1" ht="13.5"/>
    <row r="789" customFormat="1" ht="13.5"/>
    <row r="790" customFormat="1" ht="13.5"/>
    <row r="791" customFormat="1" ht="13.5"/>
    <row r="792" customFormat="1" ht="13.5"/>
    <row r="793" customFormat="1" ht="13.5"/>
    <row r="794" customFormat="1" ht="13.5"/>
    <row r="795" customFormat="1" ht="13.5"/>
    <row r="796" customFormat="1" ht="13.5"/>
    <row r="797" customFormat="1" ht="13.5"/>
    <row r="798" customFormat="1" ht="13.5"/>
    <row r="799" customFormat="1" ht="13.5"/>
    <row r="800" customFormat="1" ht="13.5"/>
    <row r="801" customFormat="1" ht="13.5"/>
    <row r="802" customFormat="1" ht="13.5"/>
    <row r="803" customFormat="1" ht="13.5"/>
    <row r="804" customFormat="1" ht="13.5"/>
    <row r="805" customFormat="1" ht="13.5"/>
    <row r="806" customFormat="1" ht="13.5"/>
    <row r="807" customFormat="1" ht="13.5"/>
    <row r="808" customFormat="1" ht="13.5"/>
    <row r="809" customFormat="1" ht="13.5"/>
    <row r="810" customFormat="1" ht="13.5"/>
    <row r="811" customFormat="1" ht="13.5"/>
    <row r="812" customFormat="1" ht="13.5"/>
    <row r="813" customFormat="1" ht="13.5"/>
    <row r="814" customFormat="1" ht="13.5"/>
    <row r="815" customFormat="1" ht="13.5"/>
    <row r="816" customFormat="1" ht="13.5"/>
    <row r="817" customFormat="1" ht="13.5"/>
    <row r="818" customFormat="1" ht="13.5"/>
    <row r="819" customFormat="1" ht="13.5"/>
    <row r="820" customFormat="1" ht="13.5"/>
    <row r="821" customFormat="1" ht="13.5"/>
    <row r="822" customFormat="1" ht="13.5"/>
    <row r="823" customFormat="1" ht="13.5"/>
    <row r="824" customFormat="1" ht="13.5"/>
    <row r="825" customFormat="1" ht="13.5"/>
    <row r="826" customFormat="1" ht="13.5"/>
    <row r="827" customFormat="1" ht="13.5"/>
    <row r="828" customFormat="1" ht="13.5"/>
    <row r="829" customFormat="1" ht="13.5"/>
    <row r="830" customFormat="1" ht="13.5"/>
    <row r="831" customFormat="1" ht="13.5"/>
    <row r="832" customFormat="1" ht="13.5"/>
    <row r="833" customFormat="1" ht="13.5"/>
    <row r="834" customFormat="1" ht="13.5"/>
    <row r="835" customFormat="1" ht="13.5"/>
    <row r="836" customFormat="1" ht="13.5"/>
    <row r="837" customFormat="1" ht="13.5"/>
    <row r="838" customFormat="1" ht="13.5"/>
    <row r="839" customFormat="1" ht="13.5"/>
    <row r="840" customFormat="1" ht="13.5"/>
    <row r="841" customFormat="1" ht="13.5"/>
    <row r="842" customFormat="1" ht="13.5"/>
    <row r="843" customFormat="1" ht="13.5"/>
    <row r="844" customFormat="1" ht="13.5"/>
    <row r="845" customFormat="1" ht="13.5"/>
    <row r="846" customFormat="1" ht="13.5"/>
    <row r="847" customFormat="1" ht="13.5"/>
    <row r="848" customFormat="1" ht="13.5"/>
    <row r="849" customFormat="1" ht="13.5"/>
    <row r="850" customFormat="1" ht="13.5"/>
    <row r="851" customFormat="1" ht="13.5"/>
    <row r="852" customFormat="1" ht="13.5"/>
    <row r="853" customFormat="1" ht="13.5"/>
    <row r="854" customFormat="1" ht="13.5"/>
    <row r="855" customFormat="1" ht="13.5"/>
    <row r="856" customFormat="1" ht="13.5"/>
    <row r="857" customFormat="1" ht="13.5"/>
    <row r="858" customFormat="1" ht="13.5"/>
    <row r="859" customFormat="1" ht="13.5"/>
    <row r="860" customFormat="1" ht="13.5"/>
    <row r="861" customFormat="1" ht="13.5"/>
    <row r="862" customFormat="1" ht="13.5"/>
    <row r="863" customFormat="1" ht="13.5"/>
    <row r="864" customFormat="1" ht="13.5"/>
    <row r="865" customFormat="1" ht="13.5"/>
    <row r="866" customFormat="1" ht="13.5"/>
    <row r="867" customFormat="1" ht="13.5"/>
    <row r="868" customFormat="1" ht="13.5"/>
    <row r="869" customFormat="1" ht="13.5"/>
    <row r="870" customFormat="1" ht="13.5"/>
    <row r="871" customFormat="1" ht="13.5"/>
    <row r="872" customFormat="1" ht="13.5"/>
    <row r="873" customFormat="1" ht="13.5"/>
    <row r="874" customFormat="1" ht="13.5"/>
    <row r="875" customFormat="1" ht="13.5"/>
    <row r="876" customFormat="1" ht="13.5"/>
    <row r="877" customFormat="1" ht="13.5"/>
    <row r="878" customFormat="1" ht="13.5"/>
    <row r="879" customFormat="1" ht="13.5"/>
    <row r="880" customFormat="1" ht="13.5"/>
    <row r="881" customFormat="1" ht="13.5"/>
    <row r="882" customFormat="1" ht="13.5"/>
    <row r="883" customFormat="1" ht="13.5"/>
    <row r="884" customFormat="1" ht="13.5"/>
    <row r="885" customFormat="1" ht="13.5"/>
    <row r="886" customFormat="1" ht="13.5"/>
    <row r="887" customFormat="1" ht="13.5"/>
    <row r="888" customFormat="1" ht="13.5"/>
    <row r="889" customFormat="1" ht="13.5"/>
    <row r="890" customFormat="1" ht="13.5"/>
    <row r="891" customFormat="1" ht="13.5"/>
    <row r="892" customFormat="1" ht="13.5"/>
    <row r="893" customFormat="1" ht="13.5"/>
    <row r="894" customFormat="1" ht="13.5"/>
    <row r="895" customFormat="1" ht="13.5"/>
    <row r="896" customFormat="1" ht="13.5"/>
    <row r="897" customFormat="1" ht="13.5"/>
    <row r="898" customFormat="1" ht="13.5"/>
    <row r="899" customFormat="1" ht="13.5"/>
    <row r="900" customFormat="1" ht="13.5"/>
    <row r="901" customFormat="1" ht="13.5"/>
    <row r="902" customFormat="1" ht="13.5"/>
    <row r="903" customFormat="1" ht="13.5"/>
    <row r="904" customFormat="1" ht="13.5"/>
    <row r="905" customFormat="1" ht="13.5"/>
    <row r="906" customFormat="1" ht="13.5"/>
    <row r="907" customFormat="1" ht="13.5"/>
    <row r="908" customFormat="1" ht="13.5"/>
    <row r="909" customFormat="1" ht="13.5"/>
    <row r="910" customFormat="1" ht="13.5"/>
    <row r="911" customFormat="1" ht="13.5"/>
    <row r="912" customFormat="1" ht="13.5"/>
    <row r="913" customFormat="1" ht="13.5"/>
    <row r="914" customFormat="1" ht="13.5"/>
    <row r="915" customFormat="1" ht="13.5"/>
    <row r="916" customFormat="1" ht="13.5"/>
    <row r="917" customFormat="1" ht="13.5"/>
    <row r="918" customFormat="1" ht="13.5"/>
    <row r="919" customFormat="1" ht="13.5"/>
    <row r="920" customFormat="1" ht="13.5"/>
    <row r="921" customFormat="1" ht="13.5"/>
    <row r="922" customFormat="1" ht="13.5"/>
    <row r="923" customFormat="1" ht="13.5"/>
    <row r="924" customFormat="1" ht="13.5"/>
    <row r="925" customFormat="1" ht="13.5"/>
    <row r="926" customFormat="1" ht="13.5"/>
    <row r="927" customFormat="1" ht="13.5"/>
    <row r="928" customFormat="1" ht="13.5"/>
    <row r="929" customFormat="1" ht="13.5"/>
    <row r="930" customFormat="1" ht="13.5"/>
    <row r="931" customFormat="1" ht="13.5"/>
    <row r="932" customFormat="1" ht="13.5"/>
    <row r="933" customFormat="1" ht="13.5"/>
    <row r="934" customFormat="1" ht="13.5"/>
    <row r="935" customFormat="1" ht="13.5"/>
    <row r="936" customFormat="1" ht="13.5"/>
    <row r="937" customFormat="1" ht="13.5"/>
    <row r="938" customFormat="1" ht="13.5"/>
    <row r="939" customFormat="1" ht="13.5"/>
    <row r="940" customFormat="1" ht="13.5"/>
    <row r="941" customFormat="1" ht="13.5"/>
    <row r="942" customFormat="1" ht="13.5"/>
    <row r="943" customFormat="1" ht="13.5"/>
    <row r="944" customFormat="1" ht="13.5"/>
    <row r="945" customFormat="1" ht="13.5"/>
    <row r="946" customFormat="1" ht="13.5"/>
    <row r="947" customFormat="1" ht="13.5"/>
    <row r="948" customFormat="1" ht="13.5"/>
    <row r="949" customFormat="1" ht="13.5"/>
    <row r="950" customFormat="1" ht="13.5"/>
    <row r="951" customFormat="1" ht="13.5"/>
    <row r="952" customFormat="1" ht="13.5"/>
    <row r="953" customFormat="1" ht="13.5"/>
    <row r="954" customFormat="1" ht="13.5"/>
    <row r="955" customFormat="1" ht="13.5"/>
    <row r="956" customFormat="1" ht="13.5"/>
    <row r="957" customFormat="1" ht="13.5"/>
    <row r="958" customFormat="1" ht="13.5"/>
    <row r="959" customFormat="1" ht="13.5"/>
    <row r="960" customFormat="1" ht="13.5"/>
    <row r="961" customFormat="1" ht="13.5"/>
    <row r="962" customFormat="1" ht="13.5"/>
    <row r="963" customFormat="1" ht="13.5"/>
    <row r="964" customFormat="1" ht="13.5"/>
    <row r="965" customFormat="1" ht="13.5"/>
    <row r="966" customFormat="1" ht="13.5"/>
    <row r="967" customFormat="1" ht="13.5"/>
    <row r="968" customFormat="1" ht="13.5"/>
    <row r="969" customFormat="1" ht="13.5"/>
    <row r="970" customFormat="1" ht="13.5"/>
    <row r="971" customFormat="1" ht="13.5"/>
    <row r="972" customFormat="1" ht="13.5"/>
    <row r="973" customFormat="1" ht="13.5"/>
    <row r="974" customFormat="1" ht="13.5"/>
    <row r="975" customFormat="1" ht="13.5"/>
    <row r="976" customFormat="1" ht="13.5"/>
    <row r="977" customFormat="1" ht="13.5"/>
    <row r="978" customFormat="1" ht="13.5"/>
    <row r="979" customFormat="1" ht="13.5"/>
    <row r="980" customFormat="1" ht="13.5"/>
    <row r="981" customFormat="1" ht="13.5"/>
    <row r="982" customFormat="1" ht="13.5"/>
    <row r="983" customFormat="1" ht="13.5"/>
    <row r="984" customFormat="1" ht="13.5"/>
    <row r="985" customFormat="1" ht="13.5"/>
    <row r="986" customFormat="1" ht="13.5"/>
    <row r="987" customFormat="1" ht="13.5"/>
    <row r="988" customFormat="1" ht="13.5"/>
    <row r="989" customFormat="1" ht="13.5"/>
    <row r="990" customFormat="1" ht="13.5"/>
    <row r="991" customFormat="1" ht="13.5"/>
    <row r="992" customFormat="1" ht="13.5"/>
    <row r="993" customFormat="1" ht="13.5"/>
    <row r="994" customFormat="1" ht="13.5"/>
    <row r="995" customFormat="1" ht="13.5"/>
    <row r="996" customFormat="1" ht="13.5"/>
    <row r="997" customFormat="1" ht="13.5"/>
    <row r="998" customFormat="1" ht="13.5"/>
    <row r="999" customFormat="1" ht="13.5"/>
    <row r="1000" customFormat="1" ht="13.5"/>
    <row r="1001" customFormat="1" ht="13.5"/>
    <row r="1002" customFormat="1" ht="13.5"/>
    <row r="1003" customFormat="1" ht="13.5"/>
    <row r="1004" customFormat="1" ht="13.5"/>
    <row r="1005" customFormat="1" ht="13.5"/>
    <row r="1006" customFormat="1" ht="13.5"/>
    <row r="1007" customFormat="1" ht="13.5"/>
    <row r="1008" customFormat="1" ht="13.5"/>
    <row r="1009" customFormat="1" ht="13.5"/>
    <row r="1010" customFormat="1" ht="13.5"/>
    <row r="1011" customFormat="1" ht="13.5"/>
    <row r="1012" customFormat="1" ht="13.5"/>
    <row r="1013" customFormat="1" ht="13.5"/>
    <row r="1014" customFormat="1" ht="13.5"/>
    <row r="1015" customFormat="1" ht="13.5"/>
    <row r="1016" customFormat="1" ht="13.5"/>
    <row r="1017" customFormat="1" ht="13.5"/>
    <row r="1018" customFormat="1" ht="13.5"/>
    <row r="1019" customFormat="1" ht="13.5"/>
    <row r="1020" customFormat="1" ht="13.5"/>
    <row r="1021" customFormat="1" ht="13.5"/>
    <row r="1022" customFormat="1" ht="13.5"/>
    <row r="1023" customFormat="1" ht="13.5"/>
    <row r="1024" customFormat="1" ht="13.5"/>
    <row r="1025" customFormat="1" ht="13.5"/>
    <row r="1026" customFormat="1" ht="13.5"/>
    <row r="1027" customFormat="1" ht="13.5"/>
    <row r="1028" customFormat="1" ht="13.5"/>
    <row r="1029" customFormat="1" ht="13.5"/>
    <row r="1030" customFormat="1" ht="13.5"/>
    <row r="1031" customFormat="1" ht="13.5"/>
    <row r="1032" customFormat="1" ht="13.5"/>
    <row r="1033" customFormat="1" ht="13.5"/>
    <row r="1034" customFormat="1" ht="13.5"/>
    <row r="1035" customFormat="1" ht="13.5"/>
    <row r="1036" customFormat="1" ht="13.5"/>
    <row r="1037" customFormat="1" ht="13.5"/>
    <row r="1038" customFormat="1" ht="13.5"/>
    <row r="1039" customFormat="1" ht="13.5"/>
    <row r="1040" customFormat="1" ht="13.5"/>
    <row r="1041" customFormat="1" ht="13.5"/>
    <row r="1042" customFormat="1" ht="13.5"/>
    <row r="1043" customFormat="1" ht="13.5"/>
    <row r="1044" customFormat="1" ht="13.5"/>
    <row r="1045" customFormat="1" ht="13.5"/>
    <row r="1046" customFormat="1" ht="13.5"/>
    <row r="1047" customFormat="1" ht="13.5"/>
    <row r="1048" customFormat="1" ht="13.5"/>
    <row r="1049" customFormat="1" ht="13.5"/>
    <row r="1050" customFormat="1" ht="13.5"/>
    <row r="1051" customFormat="1" ht="13.5"/>
    <row r="1052" customFormat="1" ht="13.5"/>
    <row r="1053" customFormat="1" ht="13.5"/>
    <row r="1054" customFormat="1" ht="13.5"/>
    <row r="1055" customFormat="1" ht="13.5"/>
    <row r="1056" customFormat="1" ht="13.5"/>
    <row r="1057" customFormat="1" ht="13.5"/>
    <row r="1058" customFormat="1" ht="13.5"/>
    <row r="1059" customFormat="1" ht="13.5"/>
    <row r="1060" customFormat="1" ht="13.5"/>
    <row r="1061" customFormat="1" ht="13.5"/>
    <row r="1062" customFormat="1" ht="13.5"/>
    <row r="1063" customFormat="1" ht="13.5"/>
    <row r="1064" customFormat="1" ht="13.5"/>
    <row r="1065" customFormat="1" ht="13.5"/>
    <row r="1066" customFormat="1" ht="13.5"/>
    <row r="1067" customFormat="1" ht="13.5"/>
    <row r="1068" customFormat="1" ht="13.5"/>
    <row r="1069" customFormat="1" ht="13.5"/>
    <row r="1070" customFormat="1" ht="13.5"/>
    <row r="1071" customFormat="1" ht="13.5"/>
    <row r="1072" customFormat="1" ht="13.5"/>
    <row r="1073" customFormat="1" ht="13.5"/>
    <row r="1074" customFormat="1" ht="13.5"/>
    <row r="1075" customFormat="1" ht="13.5"/>
    <row r="1076" customFormat="1" ht="13.5"/>
    <row r="1077" customFormat="1" ht="13.5"/>
    <row r="1078" customFormat="1" ht="13.5"/>
    <row r="1079" customFormat="1" ht="13.5"/>
    <row r="1080" customFormat="1" ht="13.5"/>
    <row r="1081" customFormat="1" ht="13.5"/>
    <row r="1082" customFormat="1" ht="13.5"/>
    <row r="1083" customFormat="1" ht="13.5"/>
    <row r="1084" customFormat="1" ht="13.5"/>
    <row r="1085" customFormat="1" ht="13.5"/>
    <row r="1086" customFormat="1" ht="13.5"/>
    <row r="1087" customFormat="1" ht="13.5"/>
    <row r="1088" customFormat="1" ht="13.5"/>
    <row r="1089" customFormat="1" ht="13.5"/>
    <row r="1090" customFormat="1" ht="13.5"/>
    <row r="1091" customFormat="1" ht="13.5"/>
    <row r="1092" customFormat="1" ht="13.5"/>
    <row r="1093" customFormat="1" ht="13.5"/>
    <row r="1094" customFormat="1" ht="13.5"/>
    <row r="1095" customFormat="1" ht="13.5"/>
    <row r="1096" customFormat="1" ht="13.5"/>
    <row r="1097" customFormat="1" ht="13.5"/>
    <row r="1098" customFormat="1" ht="13.5"/>
    <row r="1099" customFormat="1" ht="13.5"/>
    <row r="1100" customFormat="1" ht="13.5"/>
    <row r="1101" customFormat="1" ht="13.5"/>
    <row r="1102" customFormat="1" ht="13.5"/>
    <row r="1103" customFormat="1" ht="13.5"/>
    <row r="1104" customFormat="1" ht="13.5"/>
    <row r="1105" customFormat="1" ht="13.5"/>
    <row r="1106" customFormat="1" ht="13.5"/>
    <row r="1107" customFormat="1" ht="13.5"/>
    <row r="1108" customFormat="1" ht="13.5"/>
    <row r="1109" customFormat="1" ht="13.5"/>
    <row r="1110" customFormat="1" ht="13.5"/>
    <row r="1111" customFormat="1" ht="13.5"/>
    <row r="1112" customFormat="1" ht="13.5"/>
    <row r="1113" customFormat="1" ht="13.5"/>
    <row r="1114" customFormat="1" ht="13.5"/>
    <row r="1115" customFormat="1" ht="13.5"/>
    <row r="1116" customFormat="1" ht="13.5"/>
    <row r="1117" customFormat="1" ht="13.5"/>
    <row r="1118" customFormat="1" ht="13.5"/>
    <row r="1119" customFormat="1" ht="13.5"/>
    <row r="1120" customFormat="1" ht="13.5"/>
    <row r="1121" customFormat="1" ht="13.5"/>
    <row r="1122" customFormat="1" ht="13.5"/>
    <row r="1123" customFormat="1" ht="13.5"/>
    <row r="1124" customFormat="1" ht="13.5"/>
    <row r="1125" customFormat="1" ht="13.5"/>
    <row r="1126" customFormat="1" ht="13.5"/>
    <row r="1127" customFormat="1" ht="13.5"/>
    <row r="1128" customFormat="1" ht="13.5"/>
    <row r="1129" customFormat="1" ht="13.5"/>
    <row r="1130" customFormat="1" ht="13.5"/>
    <row r="1131" customFormat="1" ht="13.5"/>
    <row r="1132" customFormat="1" ht="13.5"/>
    <row r="1133" customFormat="1" ht="13.5"/>
    <row r="1134" customFormat="1" ht="13.5"/>
    <row r="1135" customFormat="1" ht="13.5"/>
    <row r="1136" customFormat="1" ht="13.5"/>
    <row r="1137" customFormat="1" ht="13.5"/>
    <row r="1138" customFormat="1" ht="13.5"/>
    <row r="1139" customFormat="1" ht="13.5"/>
    <row r="1140" customFormat="1" ht="13.5"/>
    <row r="1141" customFormat="1" ht="13.5"/>
    <row r="1142" customFormat="1" ht="13.5"/>
    <row r="1143" customFormat="1" ht="13.5"/>
    <row r="1144" customFormat="1" ht="13.5"/>
    <row r="1145" customFormat="1" ht="13.5"/>
    <row r="1146" customFormat="1" ht="13.5"/>
    <row r="1147" customFormat="1" ht="13.5"/>
    <row r="1148" customFormat="1" ht="13.5"/>
    <row r="1149" customFormat="1" ht="13.5"/>
    <row r="1150" customFormat="1" ht="13.5"/>
    <row r="1151" customFormat="1" ht="13.5"/>
    <row r="1152" customFormat="1" ht="13.5"/>
    <row r="1153" customFormat="1" ht="13.5"/>
    <row r="1154" customFormat="1" ht="13.5"/>
    <row r="1155" customFormat="1" ht="13.5"/>
    <row r="1156" customFormat="1" ht="13.5"/>
    <row r="1157" customFormat="1" ht="13.5"/>
    <row r="1158" customFormat="1" ht="13.5"/>
    <row r="1159" customFormat="1" ht="13.5"/>
    <row r="1160" customFormat="1" ht="13.5"/>
    <row r="1161" customFormat="1" ht="13.5"/>
    <row r="1162" customFormat="1" ht="13.5"/>
    <row r="1163" customFormat="1" ht="13.5"/>
    <row r="1164" customFormat="1" ht="13.5"/>
    <row r="1165" customFormat="1" ht="13.5"/>
    <row r="1166" customFormat="1" ht="13.5"/>
    <row r="1167" customFormat="1" ht="13.5"/>
    <row r="1168" customFormat="1" ht="13.5"/>
    <row r="1169" customFormat="1" ht="13.5"/>
    <row r="1170" customFormat="1" ht="13.5"/>
    <row r="1171" customFormat="1" ht="13.5"/>
    <row r="1172" customFormat="1" ht="13.5"/>
    <row r="1173" customFormat="1" ht="13.5"/>
    <row r="1174" customFormat="1" ht="13.5"/>
    <row r="1175" customFormat="1" ht="13.5"/>
    <row r="1176" customFormat="1" ht="13.5"/>
    <row r="1177" customFormat="1" ht="13.5"/>
    <row r="1178" customFormat="1" ht="13.5"/>
    <row r="1179" customFormat="1" ht="13.5"/>
    <row r="1180" customFormat="1" ht="13.5"/>
    <row r="1181" customFormat="1" ht="13.5"/>
    <row r="1182" customFormat="1" ht="13.5"/>
    <row r="1183" customFormat="1" ht="13.5"/>
    <row r="1184" customFormat="1" ht="13.5"/>
    <row r="1185" customFormat="1" ht="13.5"/>
    <row r="1186" customFormat="1" ht="13.5"/>
    <row r="1187" customFormat="1" ht="13.5"/>
    <row r="1188" customFormat="1" ht="13.5"/>
    <row r="1189" customFormat="1" ht="13.5"/>
    <row r="1190" customFormat="1" ht="13.5"/>
    <row r="1191" customFormat="1" ht="13.5"/>
    <row r="1192" customFormat="1" ht="13.5"/>
    <row r="1193" customFormat="1" ht="13.5"/>
    <row r="1194" customFormat="1" ht="13.5"/>
    <row r="1195" customFormat="1" ht="13.5"/>
    <row r="1196" customFormat="1" ht="13.5"/>
    <row r="1197" customFormat="1" ht="13.5"/>
    <row r="1198" customFormat="1" ht="13.5"/>
    <row r="1199" customFormat="1" ht="13.5"/>
    <row r="1200" customFormat="1" ht="13.5"/>
    <row r="1201" customFormat="1" ht="13.5"/>
    <row r="1202" customFormat="1" ht="13.5"/>
    <row r="1203" customFormat="1" ht="13.5"/>
    <row r="1204" customFormat="1" ht="13.5"/>
    <row r="1205" customFormat="1" ht="13.5"/>
    <row r="1206" customFormat="1" ht="13.5"/>
    <row r="1207" customFormat="1" ht="13.5"/>
    <row r="1208" customFormat="1" ht="13.5"/>
    <row r="1209" customFormat="1" ht="13.5"/>
    <row r="1210" customFormat="1" ht="13.5"/>
    <row r="1211" customFormat="1" ht="13.5"/>
    <row r="1212" customFormat="1" ht="13.5"/>
    <row r="1213" customFormat="1" ht="13.5"/>
    <row r="1214" customFormat="1" ht="13.5"/>
    <row r="1215" customFormat="1" ht="13.5"/>
    <row r="1216" customFormat="1" ht="13.5"/>
    <row r="1217" customFormat="1" ht="13.5"/>
    <row r="1218" customFormat="1" ht="13.5"/>
    <row r="1219" customFormat="1" ht="13.5"/>
    <row r="1220" customFormat="1" ht="13.5"/>
    <row r="1221" customFormat="1" ht="13.5"/>
    <row r="1222" customFormat="1" ht="13.5"/>
    <row r="1223" customFormat="1" ht="13.5"/>
    <row r="1224" customFormat="1" ht="13.5"/>
    <row r="1225" customFormat="1" ht="13.5"/>
    <row r="1226" customFormat="1" ht="13.5"/>
    <row r="1227" customFormat="1" ht="13.5"/>
    <row r="1228" customFormat="1" ht="13.5"/>
    <row r="1229" customFormat="1" ht="13.5"/>
    <row r="1230" customFormat="1" ht="13.5"/>
    <row r="1231" customFormat="1" ht="13.5"/>
    <row r="1232" customFormat="1" ht="13.5"/>
    <row r="1233" customFormat="1" ht="13.5"/>
    <row r="1234" customFormat="1" ht="13.5"/>
    <row r="1235" customFormat="1" ht="13.5"/>
    <row r="1236" customFormat="1" ht="13.5"/>
    <row r="1237" customFormat="1" ht="13.5"/>
    <row r="1238" customFormat="1" ht="13.5"/>
    <row r="1239" customFormat="1" ht="13.5"/>
    <row r="1240" customFormat="1" ht="13.5"/>
    <row r="1241" customFormat="1" ht="13.5"/>
    <row r="1242" customFormat="1" ht="13.5"/>
    <row r="1243" customFormat="1" ht="13.5"/>
    <row r="1244" customFormat="1" ht="13.5"/>
    <row r="1245" customFormat="1" ht="13.5"/>
    <row r="1246" customFormat="1" ht="13.5"/>
    <row r="1247" customFormat="1" ht="13.5"/>
    <row r="1248" customFormat="1" ht="13.5"/>
    <row r="1249" customFormat="1" ht="13.5"/>
    <row r="1250" customFormat="1" ht="13.5"/>
    <row r="1251" customFormat="1" ht="13.5"/>
    <row r="1252" customFormat="1" ht="13.5"/>
    <row r="1253" customFormat="1" ht="13.5"/>
    <row r="1254" customFormat="1" ht="13.5"/>
    <row r="1255" customFormat="1" ht="13.5"/>
    <row r="1256" customFormat="1" ht="13.5"/>
    <row r="1257" customFormat="1" ht="13.5"/>
    <row r="1258" customFormat="1" ht="13.5"/>
    <row r="1259" customFormat="1" ht="13.5"/>
    <row r="1260" customFormat="1" ht="13.5"/>
    <row r="1261" customFormat="1" ht="13.5"/>
    <row r="1262" customFormat="1" ht="13.5"/>
    <row r="1263" customFormat="1" ht="13.5"/>
    <row r="1264" customFormat="1" ht="13.5"/>
    <row r="1265" customFormat="1" ht="13.5"/>
    <row r="1266" customFormat="1" ht="13.5"/>
    <row r="1267" customFormat="1" ht="13.5"/>
    <row r="1268" customFormat="1" ht="13.5"/>
    <row r="1269" customFormat="1" ht="13.5"/>
    <row r="1270" customFormat="1" ht="13.5"/>
    <row r="1271" customFormat="1" ht="13.5"/>
    <row r="1272" customFormat="1" ht="13.5"/>
    <row r="1273" customFormat="1" ht="13.5"/>
    <row r="1274" customFormat="1" ht="13.5"/>
    <row r="1275" customFormat="1" ht="13.5"/>
    <row r="1276" customFormat="1" ht="13.5"/>
    <row r="1277" customFormat="1" ht="13.5"/>
    <row r="1278" customFormat="1" ht="13.5"/>
    <row r="1279" customFormat="1" ht="13.5"/>
    <row r="1280" customFormat="1" ht="13.5"/>
    <row r="1281" customFormat="1" ht="13.5"/>
    <row r="1282" customFormat="1" ht="13.5"/>
    <row r="1283" customFormat="1" ht="13.5"/>
    <row r="1284" customFormat="1" ht="13.5"/>
    <row r="1285" customFormat="1" ht="13.5"/>
    <row r="1286" customFormat="1" ht="13.5"/>
    <row r="1287" customFormat="1" ht="13.5"/>
    <row r="1288" customFormat="1" ht="13.5"/>
    <row r="1289" customFormat="1" ht="13.5"/>
    <row r="1290" customFormat="1" ht="13.5"/>
    <row r="1291" customFormat="1" ht="13.5"/>
    <row r="1292" customFormat="1" ht="13.5"/>
    <row r="1293" customFormat="1" ht="13.5"/>
    <row r="1294" customFormat="1" ht="13.5"/>
    <row r="1295" customFormat="1" ht="13.5"/>
    <row r="1296" customFormat="1" ht="13.5"/>
    <row r="1297" customFormat="1" ht="13.5"/>
    <row r="1298" customFormat="1" ht="13.5"/>
    <row r="1299" customFormat="1" ht="13.5"/>
    <row r="1300" customFormat="1" ht="13.5"/>
    <row r="1301" customFormat="1" ht="13.5"/>
    <row r="1302" customFormat="1" ht="13.5"/>
    <row r="1303" customFormat="1" ht="13.5"/>
    <row r="1304" customFormat="1" ht="13.5"/>
    <row r="1305" customFormat="1" ht="13.5"/>
    <row r="1306" customFormat="1" ht="13.5"/>
    <row r="1307" customFormat="1" ht="13.5"/>
    <row r="1308" customFormat="1" ht="13.5"/>
    <row r="1309" customFormat="1" ht="13.5"/>
    <row r="1310" customFormat="1" ht="13.5"/>
    <row r="1311" customFormat="1" ht="13.5"/>
    <row r="1312" customFormat="1" ht="13.5"/>
    <row r="1313" customFormat="1" ht="13.5"/>
    <row r="1314" customFormat="1" ht="13.5"/>
    <row r="1315" customFormat="1" ht="13.5"/>
    <row r="1316" customFormat="1" ht="13.5"/>
    <row r="1317" customFormat="1" ht="13.5"/>
    <row r="1318" customFormat="1" ht="13.5"/>
    <row r="1319" customFormat="1" ht="13.5"/>
    <row r="1320" customFormat="1" ht="13.5"/>
    <row r="1321" customFormat="1" ht="13.5"/>
    <row r="1322" customFormat="1" ht="13.5"/>
    <row r="1323" customFormat="1" ht="13.5"/>
    <row r="1324" customFormat="1" ht="13.5"/>
    <row r="1325" customFormat="1" ht="13.5"/>
    <row r="1326" customFormat="1" ht="13.5"/>
    <row r="1327" customFormat="1" ht="13.5"/>
    <row r="1328" customFormat="1" ht="13.5"/>
    <row r="1329" customFormat="1" ht="13.5"/>
    <row r="1330" customFormat="1" ht="13.5"/>
    <row r="1331" customFormat="1" ht="13.5"/>
    <row r="1332" customFormat="1" ht="13.5"/>
    <row r="1333" customFormat="1" ht="13.5"/>
    <row r="1334" customFormat="1" ht="13.5"/>
    <row r="1335" customFormat="1" ht="13.5"/>
    <row r="1336" customFormat="1" ht="13.5"/>
    <row r="1337" customFormat="1" ht="13.5"/>
    <row r="1338" customFormat="1" ht="13.5"/>
    <row r="1339" customFormat="1" ht="13.5"/>
    <row r="1340" customFormat="1" ht="13.5"/>
    <row r="1341" customFormat="1" ht="13.5"/>
    <row r="1342" customFormat="1" ht="13.5"/>
    <row r="1343" customFormat="1" ht="13.5"/>
    <row r="1344" customFormat="1" ht="13.5"/>
    <row r="1345" customFormat="1" ht="13.5"/>
    <row r="1346" customFormat="1" ht="13.5"/>
    <row r="1347" customFormat="1" ht="13.5"/>
    <row r="1348" customFormat="1" ht="13.5"/>
    <row r="1349" customFormat="1" ht="13.5"/>
    <row r="1350" customFormat="1" ht="13.5"/>
    <row r="1351" customFormat="1" ht="13.5"/>
    <row r="1352" customFormat="1" ht="13.5"/>
    <row r="1353" customFormat="1" ht="13.5"/>
    <row r="1354" customFormat="1" ht="13.5"/>
    <row r="1355" customFormat="1" ht="13.5"/>
    <row r="1356" customFormat="1" ht="13.5"/>
    <row r="1357" customFormat="1" ht="13.5"/>
    <row r="1358" customFormat="1" ht="13.5"/>
    <row r="1359" customFormat="1" ht="13.5"/>
    <row r="1360" customFormat="1" ht="13.5"/>
    <row r="1361" customFormat="1" ht="13.5"/>
    <row r="1362" customFormat="1" ht="13.5"/>
    <row r="1363" customFormat="1" ht="13.5"/>
    <row r="1364" customFormat="1" ht="13.5"/>
    <row r="1365" customFormat="1" ht="13.5"/>
    <row r="1366" customFormat="1" ht="13.5"/>
    <row r="1367" customFormat="1" ht="13.5"/>
    <row r="1368" customFormat="1" ht="13.5"/>
    <row r="1369" customFormat="1" ht="13.5"/>
    <row r="1370" customFormat="1" ht="13.5"/>
    <row r="1371" customFormat="1" ht="13.5"/>
    <row r="1372" customFormat="1" ht="13.5"/>
    <row r="1373" customFormat="1" ht="13.5"/>
    <row r="1374" customFormat="1" ht="13.5"/>
    <row r="1375" customFormat="1" ht="13.5"/>
    <row r="1376" customFormat="1" ht="13.5"/>
    <row r="1377" customFormat="1" ht="13.5"/>
    <row r="1378" customFormat="1" ht="13.5"/>
    <row r="1379" customFormat="1" ht="13.5"/>
    <row r="1380" customFormat="1" ht="13.5"/>
    <row r="1381" customFormat="1" ht="13.5"/>
    <row r="1382" customFormat="1" ht="13.5"/>
    <row r="1383" customFormat="1" ht="13.5"/>
    <row r="1384" customFormat="1" ht="13.5"/>
    <row r="1385" customFormat="1" ht="13.5"/>
    <row r="1386" customFormat="1" ht="13.5"/>
    <row r="1387" customFormat="1" ht="13.5"/>
    <row r="1388" customFormat="1" ht="13.5"/>
    <row r="1389" customFormat="1" ht="13.5"/>
    <row r="1390" customFormat="1" ht="13.5"/>
    <row r="1391" customFormat="1" ht="13.5"/>
    <row r="1392" customFormat="1" ht="13.5"/>
    <row r="1393" customFormat="1" ht="13.5"/>
    <row r="1394" customFormat="1" ht="13.5"/>
    <row r="1395" customFormat="1" ht="13.5"/>
    <row r="1396" customFormat="1" ht="13.5"/>
    <row r="1397" customFormat="1" ht="13.5"/>
    <row r="1398" customFormat="1" ht="13.5"/>
    <row r="1399" customFormat="1" ht="13.5"/>
    <row r="1400" customFormat="1" ht="13.5"/>
    <row r="1401" customFormat="1" ht="13.5"/>
    <row r="1402" customFormat="1" ht="13.5"/>
    <row r="1403" customFormat="1" ht="13.5"/>
    <row r="1404" customFormat="1" ht="13.5"/>
    <row r="1405" customFormat="1" ht="13.5"/>
    <row r="1406" customFormat="1" ht="13.5"/>
    <row r="1407" customFormat="1" ht="13.5"/>
    <row r="1408" customFormat="1" ht="13.5"/>
    <row r="1409" customFormat="1" ht="13.5"/>
    <row r="1410" customFormat="1" ht="13.5"/>
    <row r="1411" customFormat="1" ht="13.5"/>
    <row r="1412" customFormat="1" ht="13.5"/>
    <row r="1413" customFormat="1" ht="13.5"/>
    <row r="1414" customFormat="1" ht="13.5"/>
    <row r="1415" customFormat="1" ht="13.5"/>
    <row r="1416" customFormat="1" ht="13.5"/>
    <row r="1417" customFormat="1" ht="13.5"/>
    <row r="1418" customFormat="1" ht="13.5"/>
    <row r="1419" customFormat="1" ht="13.5"/>
    <row r="1420" customFormat="1" ht="13.5"/>
    <row r="1421" customFormat="1" ht="13.5"/>
    <row r="1422" customFormat="1" ht="13.5"/>
    <row r="1423" customFormat="1" ht="13.5"/>
    <row r="1424" customFormat="1" ht="13.5"/>
    <row r="1425" customFormat="1" ht="13.5"/>
    <row r="1426" customFormat="1" ht="13.5"/>
    <row r="1427" customFormat="1" ht="13.5"/>
    <row r="1428" customFormat="1" ht="13.5"/>
    <row r="1429" customFormat="1" ht="13.5"/>
    <row r="1430" customFormat="1" ht="13.5"/>
    <row r="1431" customFormat="1" ht="13.5"/>
    <row r="1432" customFormat="1" ht="13.5"/>
    <row r="1433" customFormat="1" ht="13.5"/>
    <row r="1434" customFormat="1" ht="13.5"/>
    <row r="1435" customFormat="1" ht="13.5"/>
    <row r="1436" customFormat="1" ht="13.5"/>
    <row r="1437" customFormat="1" ht="13.5"/>
    <row r="1438" customFormat="1" ht="13.5"/>
    <row r="1439" customFormat="1" ht="13.5"/>
    <row r="1440" customFormat="1" ht="13.5"/>
    <row r="1441" customFormat="1" ht="13.5"/>
    <row r="1442" customFormat="1" ht="13.5"/>
    <row r="1443" customFormat="1" ht="13.5"/>
    <row r="1444" customFormat="1" ht="13.5"/>
    <row r="1445" customFormat="1" ht="13.5"/>
    <row r="1446" customFormat="1" ht="13.5"/>
    <row r="1447" customFormat="1" ht="13.5"/>
    <row r="1448" customFormat="1" ht="13.5"/>
    <row r="1449" customFormat="1" ht="13.5"/>
    <row r="1450" customFormat="1" ht="13.5"/>
    <row r="1451" customFormat="1" ht="13.5"/>
    <row r="1452" customFormat="1" ht="13.5"/>
    <row r="1453" customFormat="1" ht="13.5"/>
    <row r="1454" customFormat="1" ht="13.5"/>
    <row r="1455" customFormat="1" ht="13.5"/>
    <row r="1456" customFormat="1" ht="13.5"/>
    <row r="1457" customFormat="1" ht="13.5"/>
    <row r="1458" customFormat="1" ht="13.5"/>
    <row r="1459" customFormat="1" ht="13.5"/>
    <row r="1460" customFormat="1" ht="13.5"/>
    <row r="1461" customFormat="1" ht="13.5"/>
    <row r="1462" customFormat="1" ht="13.5"/>
    <row r="1463" customFormat="1" ht="13.5"/>
    <row r="1464" customFormat="1" ht="13.5"/>
    <row r="1465" customFormat="1" ht="13.5"/>
    <row r="1466" customFormat="1" ht="13.5"/>
    <row r="1467" customFormat="1" ht="13.5"/>
    <row r="1468" customFormat="1" ht="13.5"/>
    <row r="1469" customFormat="1" ht="13.5"/>
    <row r="1470" customFormat="1" ht="13.5"/>
    <row r="1471" customFormat="1" ht="13.5"/>
    <row r="1472" customFormat="1" ht="13.5"/>
    <row r="1473" customFormat="1" ht="13.5"/>
    <row r="1474" customFormat="1" ht="13.5"/>
    <row r="1475" customFormat="1" ht="13.5"/>
    <row r="1476" customFormat="1" ht="13.5"/>
    <row r="1477" customFormat="1" ht="13.5"/>
    <row r="1478" customFormat="1" ht="13.5"/>
    <row r="1479" customFormat="1" ht="13.5"/>
    <row r="1480" customFormat="1" ht="13.5"/>
    <row r="1481" customFormat="1" ht="13.5"/>
    <row r="1482" customFormat="1" ht="13.5"/>
    <row r="1483" customFormat="1" ht="13.5"/>
    <row r="1484" customFormat="1" ht="13.5"/>
    <row r="1485" customFormat="1" ht="13.5"/>
    <row r="1486" customFormat="1" ht="13.5"/>
    <row r="1487" customFormat="1" ht="13.5"/>
    <row r="1488" customFormat="1" ht="13.5"/>
    <row r="1489" customFormat="1" ht="13.5"/>
    <row r="1490" customFormat="1" ht="13.5"/>
    <row r="1491" customFormat="1" ht="13.5"/>
    <row r="1492" customFormat="1" ht="13.5"/>
    <row r="1493" customFormat="1" ht="13.5"/>
    <row r="1494" customFormat="1" ht="13.5"/>
    <row r="1495" customFormat="1" ht="13.5"/>
    <row r="1496" customFormat="1" ht="13.5"/>
    <row r="1497" customFormat="1" ht="13.5"/>
    <row r="1498" customFormat="1" ht="13.5"/>
    <row r="1499" customFormat="1" ht="13.5"/>
    <row r="1500" customFormat="1" ht="13.5"/>
    <row r="1501" customFormat="1" ht="13.5"/>
    <row r="1502" customFormat="1" ht="13.5"/>
    <row r="1503" customFormat="1" ht="13.5"/>
    <row r="1504" customFormat="1" ht="13.5"/>
    <row r="1505" customFormat="1" ht="13.5"/>
    <row r="1506" customFormat="1" ht="13.5"/>
    <row r="1507" customFormat="1" ht="13.5"/>
    <row r="1508" customFormat="1" ht="13.5"/>
    <row r="1509" customFormat="1" ht="13.5"/>
    <row r="1510" customFormat="1" ht="13.5"/>
    <row r="1511" customFormat="1" ht="13.5"/>
    <row r="1512" customFormat="1" ht="13.5"/>
    <row r="1513" customFormat="1" ht="13.5"/>
    <row r="1514" customFormat="1" ht="13.5"/>
    <row r="1515" customFormat="1" ht="13.5"/>
    <row r="1516" customFormat="1" ht="13.5"/>
    <row r="1517" customFormat="1" ht="13.5"/>
    <row r="1518" customFormat="1" ht="13.5"/>
    <row r="1519" customFormat="1" ht="13.5"/>
    <row r="1520" customFormat="1" ht="13.5"/>
    <row r="1521" customFormat="1" ht="13.5"/>
    <row r="1522" customFormat="1" ht="13.5"/>
    <row r="1523" customFormat="1" ht="13.5"/>
    <row r="1524" customFormat="1" ht="13.5"/>
    <row r="1525" customFormat="1" ht="13.5"/>
    <row r="1526" customFormat="1" ht="13.5"/>
    <row r="1527" customFormat="1" ht="13.5"/>
    <row r="1528" customFormat="1" ht="13.5"/>
    <row r="1529" customFormat="1" ht="13.5"/>
    <row r="1530" customFormat="1" ht="13.5"/>
    <row r="1531" customFormat="1" ht="13.5"/>
    <row r="1532" customFormat="1" ht="13.5"/>
    <row r="1533" customFormat="1" ht="13.5"/>
    <row r="1534" customFormat="1" ht="13.5"/>
    <row r="1535" customFormat="1" ht="13.5"/>
    <row r="1536" customFormat="1" ht="13.5"/>
    <row r="1537" customFormat="1" ht="13.5"/>
    <row r="1538" customFormat="1" ht="13.5"/>
    <row r="1539" customFormat="1" ht="13.5"/>
    <row r="1540" customFormat="1" ht="13.5"/>
    <row r="1541" customFormat="1" ht="13.5"/>
    <row r="1542" customFormat="1" ht="13.5"/>
    <row r="1543" customFormat="1" ht="13.5"/>
    <row r="1544" customFormat="1" ht="13.5"/>
    <row r="1545" customFormat="1" ht="13.5"/>
    <row r="1546" customFormat="1" ht="13.5"/>
    <row r="1547" customFormat="1" ht="13.5"/>
    <row r="1548" customFormat="1" ht="13.5"/>
    <row r="1549" customFormat="1" ht="13.5"/>
    <row r="1550" customFormat="1" ht="13.5"/>
    <row r="1551" customFormat="1" ht="13.5"/>
    <row r="1552" customFormat="1" ht="13.5"/>
    <row r="1553" customFormat="1" ht="13.5"/>
    <row r="1554" customFormat="1" ht="13.5"/>
    <row r="1555" customFormat="1" ht="13.5"/>
    <row r="1556" customFormat="1" ht="13.5"/>
    <row r="1557" customFormat="1" ht="13.5"/>
    <row r="1558" customFormat="1" ht="13.5"/>
    <row r="1559" customFormat="1" ht="13.5"/>
    <row r="1560" customFormat="1" ht="13.5"/>
    <row r="1561" customFormat="1" ht="13.5"/>
    <row r="1562" customFormat="1" ht="13.5"/>
    <row r="1563" customFormat="1" ht="13.5"/>
    <row r="1564" customFormat="1" ht="13.5"/>
    <row r="1565" customFormat="1" ht="13.5"/>
    <row r="1566" customFormat="1" ht="13.5"/>
    <row r="1567" customFormat="1" ht="13.5"/>
    <row r="1568" customFormat="1" ht="13.5"/>
    <row r="1569" customFormat="1" ht="13.5"/>
    <row r="1570" customFormat="1" ht="13.5"/>
    <row r="1571" customFormat="1" ht="13.5"/>
    <row r="1572" customFormat="1" ht="13.5"/>
    <row r="1573" customFormat="1" ht="13.5"/>
    <row r="1574" customFormat="1" ht="13.5"/>
    <row r="1575" customFormat="1" ht="13.5"/>
    <row r="1576" customFormat="1" ht="13.5"/>
    <row r="1577" customFormat="1" ht="13.5"/>
    <row r="1578" customFormat="1" ht="13.5"/>
    <row r="1579" customFormat="1" ht="13.5"/>
    <row r="1580" customFormat="1" ht="13.5"/>
    <row r="1581" customFormat="1" ht="13.5"/>
    <row r="1582" customFormat="1" ht="13.5"/>
    <row r="1583" customFormat="1" ht="13.5"/>
    <row r="1584" customFormat="1" ht="13.5"/>
    <row r="1585" customFormat="1" ht="13.5"/>
    <row r="1586" customFormat="1" ht="13.5"/>
    <row r="1587" customFormat="1" ht="13.5"/>
    <row r="1588" customFormat="1" ht="13.5"/>
    <row r="1589" customFormat="1" ht="13.5"/>
    <row r="1590" customFormat="1" ht="13.5"/>
    <row r="1591" customFormat="1" ht="13.5"/>
    <row r="1592" customFormat="1" ht="13.5"/>
    <row r="1593" customFormat="1" ht="13.5"/>
    <row r="1594" customFormat="1" ht="13.5"/>
    <row r="1595" customFormat="1" ht="13.5"/>
    <row r="1596" customFormat="1" ht="13.5"/>
    <row r="1597" customFormat="1" ht="13.5"/>
    <row r="1598" customFormat="1" ht="13.5"/>
    <row r="1599" customFormat="1" ht="13.5"/>
    <row r="1600" customFormat="1" ht="13.5"/>
    <row r="1601" customFormat="1" ht="13.5"/>
    <row r="1602" customFormat="1" ht="13.5"/>
    <row r="1603" customFormat="1" ht="13.5"/>
    <row r="1604" customFormat="1" ht="13.5"/>
    <row r="1605" customFormat="1" ht="13.5"/>
    <row r="1606" customFormat="1" ht="13.5"/>
    <row r="1607" customFormat="1" ht="13.5"/>
    <row r="1608" customFormat="1" ht="13.5"/>
    <row r="1609" customFormat="1" ht="13.5"/>
    <row r="1610" customFormat="1" ht="13.5"/>
    <row r="1611" customFormat="1" ht="13.5"/>
    <row r="1612" customFormat="1" ht="13.5"/>
    <row r="1613" customFormat="1" ht="13.5"/>
    <row r="1614" customFormat="1" ht="13.5"/>
    <row r="1615" customFormat="1" ht="13.5"/>
    <row r="1616" customFormat="1" ht="13.5"/>
    <row r="1617" customFormat="1" ht="13.5"/>
    <row r="1618" customFormat="1" ht="13.5"/>
    <row r="1619" customFormat="1" ht="13.5"/>
    <row r="1620" customFormat="1" ht="13.5"/>
    <row r="1621" customFormat="1" ht="13.5"/>
    <row r="1622" customFormat="1" ht="13.5"/>
    <row r="1623" customFormat="1" ht="13.5"/>
    <row r="1624" customFormat="1" ht="13.5"/>
    <row r="1625" customFormat="1" ht="13.5"/>
    <row r="1626" customFormat="1" ht="13.5"/>
    <row r="1627" customFormat="1" ht="13.5"/>
    <row r="1628" customFormat="1" ht="13.5"/>
    <row r="1629" customFormat="1" ht="13.5"/>
    <row r="1630" customFormat="1" ht="13.5"/>
    <row r="1631" customFormat="1" ht="13.5"/>
    <row r="1632" customFormat="1" ht="13.5"/>
    <row r="1633" customFormat="1" ht="13.5"/>
    <row r="1634" customFormat="1" ht="13.5"/>
    <row r="1635" customFormat="1" ht="13.5"/>
    <row r="1636" customFormat="1" ht="13.5"/>
    <row r="1637" customFormat="1" ht="13.5"/>
    <row r="1638" customFormat="1" ht="13.5"/>
    <row r="1639" customFormat="1" ht="13.5"/>
    <row r="1640" customFormat="1" ht="13.5"/>
    <row r="1641" customFormat="1" ht="13.5"/>
    <row r="1642" customFormat="1" ht="13.5"/>
    <row r="1643" customFormat="1" ht="13.5"/>
    <row r="1644" customFormat="1" ht="13.5"/>
    <row r="1645" customFormat="1" ht="13.5"/>
    <row r="1646" customFormat="1" ht="13.5"/>
    <row r="1647" customFormat="1" ht="13.5"/>
    <row r="1648" customFormat="1" ht="13.5"/>
    <row r="1649" customFormat="1" ht="13.5"/>
    <row r="1650" customFormat="1" ht="13.5"/>
    <row r="1651" customFormat="1" ht="13.5"/>
    <row r="1652" customFormat="1" ht="13.5"/>
    <row r="1653" customFormat="1" ht="13.5"/>
    <row r="1654" customFormat="1" ht="13.5"/>
    <row r="1655" customFormat="1" ht="13.5"/>
    <row r="1656" customFormat="1" ht="13.5"/>
    <row r="1657" customFormat="1" ht="13.5"/>
    <row r="1658" customFormat="1" ht="13.5"/>
    <row r="1659" customFormat="1" ht="13.5"/>
    <row r="1660" customFormat="1" ht="13.5"/>
    <row r="1661" customFormat="1" ht="13.5"/>
    <row r="1662" customFormat="1" ht="13.5"/>
    <row r="1663" customFormat="1" ht="13.5"/>
    <row r="1664" customFormat="1" ht="13.5"/>
    <row r="1665" customFormat="1" ht="13.5"/>
    <row r="1666" customFormat="1" ht="13.5"/>
    <row r="1667" customFormat="1" ht="13.5"/>
    <row r="1668" customFormat="1" ht="13.5"/>
    <row r="1669" customFormat="1" ht="13.5"/>
    <row r="1670" customFormat="1" ht="13.5"/>
    <row r="1671" customFormat="1" ht="13.5"/>
    <row r="1672" customFormat="1" ht="13.5"/>
    <row r="1673" customFormat="1" ht="13.5"/>
    <row r="1674" customFormat="1" ht="13.5"/>
    <row r="1675" customFormat="1" ht="13.5"/>
    <row r="1676" customFormat="1" ht="13.5"/>
    <row r="1677" customFormat="1" ht="13.5"/>
    <row r="1678" customFormat="1" ht="13.5"/>
    <row r="1679" customFormat="1" ht="13.5"/>
    <row r="1680" customFormat="1" ht="13.5"/>
    <row r="1681" customFormat="1" ht="13.5"/>
    <row r="1682" customFormat="1" ht="13.5"/>
    <row r="1683" customFormat="1" ht="13.5"/>
    <row r="1684" customFormat="1" ht="13.5"/>
    <row r="1685" customFormat="1" ht="13.5"/>
    <row r="1686" customFormat="1" ht="13.5"/>
    <row r="1687" customFormat="1" ht="13.5"/>
    <row r="1688" customFormat="1" ht="13.5"/>
    <row r="1689" customFormat="1" ht="13.5"/>
    <row r="1690" customFormat="1" ht="13.5"/>
    <row r="1691" customFormat="1" ht="13.5"/>
    <row r="1692" customFormat="1" ht="13.5"/>
    <row r="1693" customFormat="1" ht="13.5"/>
    <row r="1694" customFormat="1" ht="13.5"/>
    <row r="1695" customFormat="1" ht="13.5"/>
    <row r="1696" customFormat="1" ht="13.5"/>
    <row r="1697" customFormat="1" ht="13.5"/>
    <row r="1698" customFormat="1" ht="13.5"/>
    <row r="1699" customFormat="1" ht="13.5"/>
    <row r="1700" customFormat="1" ht="13.5"/>
    <row r="1701" customFormat="1" ht="13.5"/>
    <row r="1702" customFormat="1" ht="13.5"/>
    <row r="1703" customFormat="1" ht="13.5"/>
    <row r="1704" customFormat="1" ht="13.5"/>
    <row r="1705" customFormat="1" ht="13.5"/>
    <row r="1706" customFormat="1" ht="13.5"/>
    <row r="1707" customFormat="1" ht="13.5"/>
    <row r="1708" customFormat="1" ht="13.5"/>
    <row r="1709" customFormat="1" ht="13.5"/>
    <row r="1710" customFormat="1" ht="13.5"/>
    <row r="1711" customFormat="1" ht="13.5"/>
    <row r="1712" customFormat="1" ht="13.5"/>
    <row r="1713" customFormat="1" ht="13.5"/>
    <row r="1714" customFormat="1" ht="13.5"/>
    <row r="1715" customFormat="1" ht="13.5"/>
    <row r="1716" customFormat="1" ht="13.5"/>
    <row r="1717" customFormat="1" ht="13.5"/>
    <row r="1718" customFormat="1" ht="13.5"/>
    <row r="1719" customFormat="1" ht="13.5"/>
    <row r="1720" customFormat="1" ht="13.5"/>
    <row r="1721" customFormat="1" ht="13.5"/>
    <row r="1722" customFormat="1" ht="13.5"/>
    <row r="1723" customFormat="1" ht="13.5"/>
    <row r="1724" customFormat="1" ht="13.5"/>
    <row r="1725" customFormat="1" ht="13.5"/>
    <row r="1726" customFormat="1" ht="13.5"/>
    <row r="1727" customFormat="1" ht="13.5"/>
    <row r="1728" customFormat="1" ht="13.5"/>
    <row r="1729" customFormat="1" ht="13.5"/>
    <row r="1730" customFormat="1" ht="13.5"/>
    <row r="1731" customFormat="1" ht="13.5"/>
    <row r="1732" customFormat="1" ht="13.5"/>
    <row r="1733" customFormat="1" ht="13.5"/>
    <row r="1734" customFormat="1" ht="13.5"/>
    <row r="1735" customFormat="1" ht="13.5"/>
    <row r="1736" customFormat="1" ht="13.5"/>
    <row r="1737" customFormat="1" ht="13.5"/>
    <row r="1738" customFormat="1" ht="13.5"/>
    <row r="1739" customFormat="1" ht="13.5"/>
    <row r="1740" customFormat="1" ht="13.5"/>
    <row r="1741" customFormat="1" ht="13.5"/>
    <row r="1742" customFormat="1" ht="13.5"/>
    <row r="1743" customFormat="1" ht="13.5"/>
    <row r="1744" customFormat="1" ht="13.5"/>
    <row r="1745" customFormat="1" ht="13.5"/>
    <row r="1746" customFormat="1" ht="13.5"/>
    <row r="1747" customFormat="1" ht="13.5"/>
    <row r="1748" customFormat="1" ht="13.5"/>
    <row r="1749" customFormat="1" ht="13.5"/>
    <row r="1750" customFormat="1" ht="13.5"/>
    <row r="1751" customFormat="1" ht="13.5"/>
    <row r="1752" customFormat="1" ht="13.5"/>
    <row r="1753" customFormat="1" ht="13.5"/>
    <row r="1754" customFormat="1" ht="13.5"/>
    <row r="1755" customFormat="1" ht="13.5"/>
    <row r="1756" customFormat="1" ht="13.5"/>
    <row r="1757" customFormat="1" ht="13.5"/>
    <row r="1758" customFormat="1" ht="13.5"/>
    <row r="1759" customFormat="1" ht="13.5"/>
    <row r="1760" customFormat="1" ht="13.5"/>
    <row r="1761" customFormat="1" ht="13.5"/>
    <row r="1762" customFormat="1" ht="13.5"/>
    <row r="1763" customFormat="1" ht="13.5"/>
    <row r="1764" customFormat="1" ht="13.5"/>
    <row r="1765" customFormat="1" ht="13.5"/>
    <row r="1766" customFormat="1" ht="13.5"/>
    <row r="1767" customFormat="1" ht="13.5"/>
    <row r="1768" customFormat="1" ht="13.5"/>
    <row r="1769" customFormat="1" ht="13.5"/>
    <row r="1770" customFormat="1" ht="13.5"/>
    <row r="1771" customFormat="1" ht="13.5"/>
    <row r="1772" customFormat="1" ht="13.5"/>
    <row r="1773" customFormat="1" ht="13.5"/>
    <row r="1774" customFormat="1" ht="13.5"/>
    <row r="1775" customFormat="1" ht="13.5"/>
    <row r="1776" customFormat="1" ht="13.5"/>
    <row r="1777" customFormat="1" ht="13.5"/>
    <row r="1778" customFormat="1" ht="13.5"/>
    <row r="1779" customFormat="1" ht="13.5"/>
    <row r="1780" customFormat="1" ht="13.5"/>
    <row r="1781" customFormat="1" ht="13.5"/>
    <row r="1782" customFormat="1" ht="13.5"/>
    <row r="1783" customFormat="1" ht="13.5"/>
    <row r="1784" customFormat="1" ht="13.5"/>
    <row r="1785" customFormat="1" ht="13.5"/>
    <row r="1786" customFormat="1" ht="13.5"/>
    <row r="1787" customFormat="1" ht="13.5"/>
    <row r="1788" customFormat="1" ht="13.5"/>
    <row r="1789" customFormat="1" ht="13.5"/>
    <row r="1790" customFormat="1" ht="13.5"/>
    <row r="1791" customFormat="1" ht="13.5"/>
    <row r="1792" customFormat="1" ht="13.5"/>
    <row r="1793" customFormat="1" ht="13.5"/>
    <row r="1794" customFormat="1" ht="13.5"/>
    <row r="1795" customFormat="1" ht="13.5"/>
    <row r="1796" customFormat="1" ht="13.5"/>
    <row r="1797" customFormat="1" ht="13.5"/>
    <row r="1798" customFormat="1" ht="13.5"/>
    <row r="1799" customFormat="1" ht="13.5"/>
    <row r="1800" customFormat="1" ht="13.5"/>
    <row r="1801" customFormat="1" ht="13.5"/>
    <row r="1802" customFormat="1" ht="13.5"/>
    <row r="1803" customFormat="1" ht="13.5"/>
    <row r="1804" customFormat="1" ht="13.5"/>
    <row r="1805" customFormat="1" ht="13.5"/>
    <row r="1806" customFormat="1" ht="13.5"/>
    <row r="1807" customFormat="1" ht="13.5"/>
    <row r="1808" customFormat="1" ht="13.5"/>
    <row r="1809" customFormat="1" ht="13.5"/>
    <row r="1810" customFormat="1" ht="13.5"/>
    <row r="1811" customFormat="1" ht="13.5"/>
    <row r="1812" customFormat="1" ht="13.5"/>
    <row r="1813" customFormat="1" ht="13.5"/>
    <row r="1814" customFormat="1" ht="13.5"/>
    <row r="1815" customFormat="1" ht="13.5"/>
    <row r="1816" customFormat="1" ht="13.5"/>
    <row r="1817" customFormat="1" ht="13.5"/>
    <row r="1818" customFormat="1" ht="13.5"/>
    <row r="1819" customFormat="1" ht="13.5"/>
    <row r="1820" customFormat="1" ht="13.5"/>
    <row r="1821" customFormat="1" ht="13.5"/>
    <row r="1822" customFormat="1" ht="13.5"/>
    <row r="1823" customFormat="1" ht="13.5"/>
    <row r="1824" customFormat="1" ht="13.5"/>
    <row r="1825" customFormat="1" ht="13.5"/>
    <row r="1826" customFormat="1" ht="13.5"/>
    <row r="1827" customFormat="1" ht="13.5"/>
    <row r="1828" customFormat="1" ht="13.5"/>
    <row r="1829" customFormat="1" ht="13.5"/>
    <row r="1830" customFormat="1" ht="13.5"/>
    <row r="1831" customFormat="1" ht="13.5"/>
    <row r="1832" customFormat="1" ht="13.5"/>
    <row r="1833" customFormat="1" ht="13.5"/>
    <row r="1834" customFormat="1" ht="13.5"/>
    <row r="1835" customFormat="1" ht="13.5"/>
    <row r="1836" customFormat="1" ht="13.5"/>
    <row r="1837" customFormat="1" ht="13.5"/>
    <row r="1838" customFormat="1" ht="13.5"/>
    <row r="1839" customFormat="1" ht="13.5"/>
    <row r="1840" customFormat="1" ht="13.5"/>
    <row r="1841" customFormat="1" ht="13.5"/>
    <row r="1842" customFormat="1" ht="13.5"/>
    <row r="1843" customFormat="1" ht="13.5"/>
    <row r="1844" customFormat="1" ht="13.5"/>
    <row r="1845" customFormat="1" ht="13.5"/>
    <row r="1846" customFormat="1" ht="13.5"/>
    <row r="1847" customFormat="1" ht="13.5"/>
    <row r="1848" customFormat="1" ht="13.5"/>
    <row r="1849" customFormat="1" ht="13.5"/>
    <row r="1850" customFormat="1" ht="13.5"/>
    <row r="1851" customFormat="1" ht="13.5"/>
    <row r="1852" customFormat="1" ht="13.5"/>
    <row r="1853" customFormat="1" ht="13.5"/>
    <row r="1854" customFormat="1" ht="13.5"/>
    <row r="1855" customFormat="1" ht="13.5"/>
    <row r="1856" customFormat="1" ht="13.5"/>
    <row r="1857" customFormat="1" ht="13.5"/>
    <row r="1858" customFormat="1" ht="13.5"/>
    <row r="1859" customFormat="1" ht="13.5"/>
    <row r="1860" customFormat="1" ht="13.5"/>
    <row r="1861" customFormat="1" ht="13.5"/>
    <row r="1862" customFormat="1" ht="13.5"/>
    <row r="1863" customFormat="1" ht="13.5"/>
    <row r="1864" customFormat="1" ht="13.5"/>
    <row r="1865" customFormat="1" ht="13.5"/>
    <row r="1866" customFormat="1" ht="13.5"/>
    <row r="1867" customFormat="1" ht="13.5"/>
    <row r="1868" customFormat="1" ht="13.5"/>
    <row r="1869" customFormat="1" ht="13.5"/>
    <row r="1870" customFormat="1" ht="13.5"/>
    <row r="1871" customFormat="1" ht="13.5"/>
    <row r="1872" customFormat="1" ht="13.5"/>
    <row r="1873" customFormat="1" ht="13.5"/>
    <row r="1874" customFormat="1" ht="13.5"/>
    <row r="1875" customFormat="1" ht="13.5"/>
    <row r="1876" customFormat="1" ht="13.5"/>
    <row r="1877" customFormat="1" ht="13.5"/>
    <row r="1878" customFormat="1" ht="13.5"/>
    <row r="1879" customFormat="1" ht="13.5"/>
    <row r="1880" customFormat="1" ht="13.5"/>
    <row r="1881" customFormat="1" ht="13.5"/>
    <row r="1882" customFormat="1" ht="13.5"/>
    <row r="1883" customFormat="1" ht="13.5"/>
    <row r="1884" customFormat="1" ht="13.5"/>
    <row r="1885" customFormat="1" ht="13.5"/>
    <row r="1886" customFormat="1" ht="13.5"/>
    <row r="1887" customFormat="1" ht="13.5"/>
    <row r="1888" customFormat="1" ht="13.5"/>
    <row r="1889" customFormat="1" ht="13.5"/>
    <row r="1890" customFormat="1" ht="13.5"/>
    <row r="1891" customFormat="1" ht="13.5"/>
    <row r="1892" customFormat="1" ht="13.5"/>
    <row r="1893" customFormat="1" ht="13.5"/>
    <row r="1894" customFormat="1" ht="13.5"/>
    <row r="1895" customFormat="1" ht="13.5"/>
    <row r="1896" customFormat="1" ht="13.5"/>
    <row r="1897" customFormat="1" ht="13.5"/>
    <row r="1898" customFormat="1" ht="13.5"/>
    <row r="1899" customFormat="1" ht="13.5"/>
    <row r="1900" customFormat="1" ht="13.5"/>
    <row r="1901" customFormat="1" ht="13.5"/>
    <row r="1902" customFormat="1" ht="13.5"/>
    <row r="1903" customFormat="1" ht="13.5"/>
    <row r="1904" customFormat="1" ht="13.5"/>
    <row r="1905" customFormat="1" ht="13.5"/>
    <row r="1906" customFormat="1" ht="13.5"/>
    <row r="1907" customFormat="1" ht="13.5"/>
    <row r="1908" customFormat="1" ht="13.5"/>
    <row r="1909" customFormat="1" ht="13.5"/>
    <row r="1910" customFormat="1" ht="13.5"/>
    <row r="1911" customFormat="1" ht="13.5"/>
    <row r="1912" customFormat="1" ht="13.5"/>
    <row r="1913" customFormat="1" ht="13.5"/>
    <row r="1914" customFormat="1" ht="13.5"/>
    <row r="1915" customFormat="1" ht="13.5"/>
    <row r="1916" customFormat="1" ht="13.5"/>
    <row r="1917" customFormat="1" ht="13.5"/>
    <row r="1918" customFormat="1" ht="13.5"/>
    <row r="1919" customFormat="1" ht="13.5"/>
    <row r="1920" customFormat="1" ht="13.5"/>
    <row r="1921" customFormat="1" ht="13.5"/>
    <row r="1922" customFormat="1" ht="13.5"/>
    <row r="1923" customFormat="1" ht="13.5"/>
    <row r="1924" customFormat="1" ht="13.5"/>
    <row r="1925" customFormat="1" ht="13.5"/>
    <row r="1926" customFormat="1" ht="13.5"/>
    <row r="1927" customFormat="1" ht="13.5"/>
    <row r="1928" customFormat="1" ht="13.5"/>
    <row r="1929" customFormat="1" ht="13.5"/>
    <row r="1930" customFormat="1" ht="13.5"/>
    <row r="1931" customFormat="1" ht="13.5"/>
    <row r="1932" customFormat="1" ht="13.5"/>
    <row r="1933" customFormat="1" ht="13.5"/>
    <row r="1934" customFormat="1" ht="13.5"/>
    <row r="1935" customFormat="1" ht="13.5"/>
    <row r="1936" customFormat="1" ht="13.5"/>
    <row r="1937" customFormat="1" ht="13.5"/>
    <row r="1938" customFormat="1" ht="13.5"/>
    <row r="1939" customFormat="1" ht="13.5"/>
    <row r="1940" customFormat="1" ht="13.5"/>
    <row r="1941" customFormat="1" ht="13.5"/>
    <row r="1942" customFormat="1" ht="13.5"/>
    <row r="1943" customFormat="1" ht="13.5"/>
    <row r="1944" customFormat="1" ht="13.5"/>
    <row r="1945" customFormat="1" ht="13.5"/>
    <row r="1946" customFormat="1" ht="13.5"/>
    <row r="1947" customFormat="1" ht="13.5"/>
    <row r="1948" customFormat="1" ht="13.5"/>
    <row r="1949" customFormat="1" ht="13.5"/>
    <row r="1950" customFormat="1" ht="13.5"/>
    <row r="1951" customFormat="1" ht="13.5"/>
    <row r="1952" customFormat="1" ht="13.5"/>
    <row r="1953" customFormat="1" ht="13.5"/>
    <row r="1954" customFormat="1" ht="13.5"/>
    <row r="1955" customFormat="1" ht="13.5"/>
    <row r="1956" customFormat="1" ht="13.5"/>
    <row r="1957" customFormat="1" ht="13.5"/>
    <row r="1958" customFormat="1" ht="13.5"/>
    <row r="1959" customFormat="1" ht="13.5"/>
    <row r="1960" customFormat="1" ht="13.5"/>
    <row r="1961" customFormat="1" ht="13.5"/>
    <row r="1962" customFormat="1" ht="13.5"/>
    <row r="1963" customFormat="1" ht="13.5"/>
    <row r="1964" customFormat="1" ht="13.5"/>
    <row r="1965" customFormat="1" ht="13.5"/>
    <row r="1966" customFormat="1" ht="13.5"/>
    <row r="1967" customFormat="1" ht="13.5"/>
    <row r="1968" customFormat="1" ht="13.5"/>
    <row r="1969" customFormat="1" ht="13.5"/>
    <row r="1970" customFormat="1" ht="13.5"/>
    <row r="1971" customFormat="1" ht="13.5"/>
    <row r="1972" customFormat="1" ht="13.5"/>
    <row r="1973" customFormat="1" ht="13.5"/>
    <row r="1974" customFormat="1" ht="13.5"/>
    <row r="1975" customFormat="1" ht="13.5"/>
    <row r="1976" customFormat="1" ht="13.5"/>
    <row r="1977" customFormat="1" ht="13.5"/>
    <row r="1978" customFormat="1" ht="13.5"/>
    <row r="1979" customFormat="1" ht="13.5"/>
    <row r="1980" customFormat="1" ht="13.5"/>
    <row r="1981" customFormat="1" ht="13.5"/>
    <row r="1982" customFormat="1" ht="13.5"/>
    <row r="1983" customFormat="1" ht="13.5"/>
    <row r="1984" customFormat="1" ht="13.5"/>
    <row r="1985" customFormat="1" ht="13.5"/>
    <row r="1986" customFormat="1" ht="13.5"/>
    <row r="1987" customFormat="1" ht="13.5"/>
    <row r="1988" customFormat="1" ht="13.5"/>
    <row r="1989" customFormat="1" ht="13.5"/>
    <row r="1990" customFormat="1" ht="13.5"/>
    <row r="1991" customFormat="1" ht="13.5"/>
    <row r="1992" customFormat="1" ht="13.5"/>
    <row r="1993" customFormat="1" ht="13.5"/>
    <row r="1994" customFormat="1" ht="13.5"/>
    <row r="1995" customFormat="1" ht="13.5"/>
    <row r="1996" customFormat="1" ht="13.5"/>
    <row r="1997" customFormat="1" ht="13.5"/>
    <row r="1998" customFormat="1" ht="13.5"/>
    <row r="1999" customFormat="1" ht="13.5"/>
    <row r="2000" customFormat="1" ht="13.5"/>
    <row r="2001" customFormat="1" ht="13.5"/>
    <row r="2002" customFormat="1" ht="13.5"/>
    <row r="2003" customFormat="1" ht="13.5"/>
    <row r="2004" customFormat="1" ht="13.5"/>
    <row r="2005" customFormat="1" ht="13.5"/>
    <row r="2006" customFormat="1" ht="13.5"/>
    <row r="2007" customFormat="1" ht="13.5"/>
    <row r="2008" customFormat="1" ht="13.5"/>
    <row r="2009" customFormat="1" ht="13.5"/>
    <row r="2010" customFormat="1" ht="13.5"/>
    <row r="2011" customFormat="1" ht="13.5"/>
    <row r="2012" customFormat="1" ht="13.5"/>
    <row r="2013" customFormat="1" ht="13.5"/>
    <row r="2014" customFormat="1" ht="13.5"/>
    <row r="2015" customFormat="1" ht="13.5"/>
    <row r="2016" customFormat="1" ht="13.5"/>
    <row r="2017" customFormat="1" ht="13.5"/>
    <row r="2018" customFormat="1" ht="13.5"/>
    <row r="2019" customFormat="1" ht="13.5"/>
    <row r="2020" customFormat="1" ht="13.5"/>
    <row r="2021" customFormat="1" ht="13.5"/>
    <row r="2022" customFormat="1" ht="13.5"/>
    <row r="2023" customFormat="1" ht="13.5"/>
    <row r="2024" customFormat="1" ht="13.5"/>
    <row r="2025" customFormat="1" ht="13.5"/>
    <row r="2026" customFormat="1" ht="13.5"/>
    <row r="2027" customFormat="1" ht="13.5"/>
    <row r="2028" customFormat="1" ht="13.5"/>
    <row r="2029" customFormat="1" ht="13.5"/>
    <row r="2030" customFormat="1" ht="13.5"/>
    <row r="2031" customFormat="1" ht="13.5"/>
    <row r="2032" customFormat="1" ht="13.5"/>
    <row r="2033" customFormat="1" ht="13.5"/>
    <row r="2034" customFormat="1" ht="13.5"/>
    <row r="2035" customFormat="1" ht="13.5"/>
    <row r="2036" customFormat="1" ht="13.5"/>
    <row r="2037" customFormat="1" ht="13.5"/>
    <row r="2038" customFormat="1" ht="13.5"/>
    <row r="2039" customFormat="1" ht="13.5"/>
    <row r="2040" customFormat="1" ht="13.5"/>
    <row r="2041" customFormat="1" ht="13.5"/>
    <row r="2042" customFormat="1" ht="13.5"/>
    <row r="2043" customFormat="1" ht="13.5"/>
    <row r="2044" customFormat="1" ht="13.5"/>
    <row r="2045" customFormat="1" ht="13.5"/>
    <row r="2046" customFormat="1" ht="13.5"/>
    <row r="2047" customFormat="1" ht="13.5"/>
    <row r="2048" customFormat="1" ht="13.5"/>
    <row r="2049" customFormat="1" ht="13.5"/>
    <row r="2050" customFormat="1" ht="13.5"/>
    <row r="2051" customFormat="1" ht="13.5"/>
    <row r="2052" customFormat="1" ht="13.5"/>
    <row r="2053" customFormat="1" ht="13.5"/>
    <row r="2054" customFormat="1" ht="13.5"/>
    <row r="2055" customFormat="1" ht="13.5"/>
    <row r="2056" customFormat="1" ht="13.5"/>
    <row r="2057" customFormat="1" ht="13.5"/>
    <row r="2058" customFormat="1" ht="13.5"/>
    <row r="2059" customFormat="1" ht="13.5"/>
    <row r="2060" customFormat="1" ht="13.5"/>
    <row r="2061" customFormat="1" ht="13.5"/>
    <row r="2062" customFormat="1" ht="13.5"/>
    <row r="2063" customFormat="1" ht="13.5"/>
    <row r="2064" customFormat="1" ht="13.5"/>
    <row r="2065" customFormat="1" ht="13.5"/>
    <row r="2066" customFormat="1" ht="13.5"/>
    <row r="2067" customFormat="1" ht="13.5"/>
    <row r="2068" customFormat="1" ht="13.5"/>
    <row r="2069" customFormat="1" ht="13.5"/>
    <row r="2070" customFormat="1" ht="13.5"/>
    <row r="2071" customFormat="1" ht="13.5"/>
    <row r="2072" customFormat="1" ht="13.5"/>
    <row r="2073" customFormat="1" ht="13.5"/>
    <row r="2074" customFormat="1" ht="13.5"/>
    <row r="2075" customFormat="1" ht="13.5"/>
    <row r="2076" customFormat="1" ht="13.5"/>
    <row r="2077" customFormat="1" ht="13.5"/>
    <row r="2078" customFormat="1" ht="13.5"/>
    <row r="2079" customFormat="1" ht="13.5"/>
    <row r="2080" customFormat="1" ht="13.5"/>
    <row r="2081" customFormat="1" ht="13.5"/>
    <row r="2082" customFormat="1" ht="13.5"/>
    <row r="2083" customFormat="1" ht="13.5"/>
    <row r="2084" customFormat="1" ht="13.5"/>
    <row r="2085" customFormat="1" ht="13.5"/>
    <row r="2086" customFormat="1" ht="13.5"/>
    <row r="2087" customFormat="1" ht="13.5"/>
    <row r="2088" customFormat="1" ht="13.5"/>
    <row r="2089" customFormat="1" ht="13.5"/>
    <row r="2090" customFormat="1" ht="13.5"/>
    <row r="2091" customFormat="1" ht="13.5"/>
    <row r="2092" customFormat="1" ht="13.5"/>
    <row r="2093" customFormat="1" ht="13.5"/>
    <row r="2094" customFormat="1" ht="13.5"/>
    <row r="2095" customFormat="1" ht="13.5"/>
    <row r="2096" customFormat="1" ht="13.5"/>
    <row r="2097" customFormat="1" ht="13.5"/>
    <row r="2098" customFormat="1" ht="13.5"/>
    <row r="2099" customFormat="1" ht="13.5"/>
    <row r="2100" customFormat="1" ht="13.5"/>
    <row r="2101" customFormat="1" ht="13.5"/>
    <row r="2102" customFormat="1" ht="13.5"/>
    <row r="2103" customFormat="1" ht="13.5"/>
    <row r="2104" customFormat="1" ht="13.5"/>
    <row r="2105" customFormat="1" ht="13.5"/>
    <row r="2106" customFormat="1" ht="13.5"/>
    <row r="2107" customFormat="1" ht="13.5"/>
    <row r="2108" customFormat="1" ht="13.5"/>
    <row r="2109" customFormat="1" ht="13.5"/>
    <row r="2110" customFormat="1" ht="13.5"/>
    <row r="2111" customFormat="1" ht="13.5"/>
    <row r="2112" customFormat="1" ht="13.5"/>
    <row r="2113" customFormat="1" ht="13.5"/>
    <row r="2114" customFormat="1" ht="13.5"/>
    <row r="2115" customFormat="1" ht="13.5"/>
    <row r="2116" customFormat="1" ht="13.5"/>
    <row r="2117" customFormat="1" ht="13.5"/>
    <row r="2118" customFormat="1" ht="13.5"/>
    <row r="2119" customFormat="1" ht="13.5"/>
    <row r="2120" customFormat="1" ht="13.5"/>
    <row r="2121" customFormat="1" ht="13.5"/>
    <row r="2122" customFormat="1" ht="13.5"/>
    <row r="2123" customFormat="1" ht="13.5"/>
    <row r="2124" customFormat="1" ht="13.5"/>
    <row r="2125" customFormat="1" ht="13.5"/>
    <row r="2126" customFormat="1" ht="13.5"/>
    <row r="2127" customFormat="1" ht="13.5"/>
    <row r="2128" customFormat="1" ht="13.5"/>
    <row r="2129" customFormat="1" ht="13.5"/>
    <row r="2130" customFormat="1" ht="13.5"/>
    <row r="2131" customFormat="1" ht="13.5"/>
    <row r="2132" customFormat="1" ht="13.5"/>
    <row r="2133" customFormat="1" ht="13.5"/>
    <row r="2134" customFormat="1" ht="13.5"/>
    <row r="2135" customFormat="1" ht="13.5"/>
    <row r="2136" customFormat="1" ht="13.5"/>
    <row r="2137" customFormat="1" ht="13.5"/>
    <row r="2138" customFormat="1" ht="13.5"/>
    <row r="2139" customFormat="1" ht="13.5"/>
    <row r="2140" customFormat="1" ht="13.5"/>
    <row r="2141" customFormat="1" ht="13.5"/>
    <row r="2142" customFormat="1" ht="13.5"/>
    <row r="2143" customFormat="1" ht="13.5"/>
    <row r="2144" customFormat="1" ht="13.5"/>
    <row r="2145" customFormat="1" ht="13.5"/>
    <row r="2146" customFormat="1" ht="13.5"/>
    <row r="2147" customFormat="1" ht="13.5"/>
    <row r="2148" customFormat="1" ht="13.5"/>
    <row r="2149" customFormat="1" ht="13.5"/>
    <row r="2150" customFormat="1" ht="13.5"/>
    <row r="2151" customFormat="1" ht="13.5"/>
    <row r="2152" customFormat="1" ht="13.5"/>
    <row r="2153" customFormat="1" ht="13.5"/>
    <row r="2154" customFormat="1" ht="13.5"/>
    <row r="2155" customFormat="1" ht="13.5"/>
    <row r="2156" customFormat="1" ht="13.5"/>
    <row r="2157" customFormat="1" ht="13.5"/>
    <row r="2158" customFormat="1" ht="13.5"/>
    <row r="2159" customFormat="1" ht="13.5"/>
    <row r="2160" customFormat="1" ht="13.5"/>
    <row r="2161" customFormat="1" ht="13.5"/>
    <row r="2162" customFormat="1" ht="13.5"/>
    <row r="2163" customFormat="1" ht="13.5"/>
    <row r="2164" customFormat="1" ht="13.5"/>
    <row r="2165" customFormat="1" ht="13.5"/>
    <row r="2166" customFormat="1" ht="13.5"/>
    <row r="2167" customFormat="1" ht="13.5"/>
    <row r="2168" customFormat="1" ht="13.5"/>
    <row r="2169" customFormat="1" ht="13.5"/>
    <row r="2170" customFormat="1" ht="13.5"/>
    <row r="2171" customFormat="1" ht="13.5"/>
    <row r="2172" customFormat="1" ht="13.5"/>
    <row r="2173" customFormat="1" ht="13.5"/>
    <row r="2174" customFormat="1" ht="13.5"/>
    <row r="2175" customFormat="1" ht="13.5"/>
    <row r="2176" customFormat="1" ht="13.5"/>
    <row r="2177" customFormat="1" ht="13.5"/>
    <row r="2178" customFormat="1" ht="13.5"/>
    <row r="2179" customFormat="1" ht="13.5"/>
    <row r="2180" customFormat="1" ht="13.5"/>
    <row r="2181" customFormat="1" ht="13.5"/>
    <row r="2182" customFormat="1" ht="13.5"/>
    <row r="2183" customFormat="1" ht="13.5"/>
    <row r="2184" customFormat="1" ht="13.5"/>
    <row r="2185" customFormat="1" ht="13.5"/>
    <row r="2186" customFormat="1" ht="13.5"/>
    <row r="2187" customFormat="1" ht="13.5"/>
    <row r="2188" customFormat="1" ht="13.5"/>
    <row r="2189" customFormat="1" ht="13.5"/>
    <row r="2190" customFormat="1" ht="13.5"/>
    <row r="2191" customFormat="1" ht="13.5"/>
    <row r="2192" customFormat="1" ht="13.5"/>
    <row r="2193" customFormat="1" ht="13.5"/>
    <row r="2194" customFormat="1" ht="13.5"/>
    <row r="2195" customFormat="1" ht="13.5"/>
    <row r="2196" customFormat="1" ht="13.5"/>
    <row r="2197" customFormat="1" ht="13.5"/>
    <row r="2198" customFormat="1" ht="13.5"/>
    <row r="2199" customFormat="1" ht="13.5"/>
    <row r="2200" customFormat="1" ht="13.5"/>
    <row r="2201" customFormat="1" ht="13.5"/>
    <row r="2202" customFormat="1" ht="13.5"/>
    <row r="2203" customFormat="1" ht="13.5"/>
    <row r="2204" customFormat="1" ht="13.5"/>
    <row r="2205" customFormat="1" ht="13.5"/>
    <row r="2206" customFormat="1" ht="13.5"/>
    <row r="2207" customFormat="1" ht="13.5"/>
    <row r="2208" customFormat="1" ht="13.5"/>
    <row r="2209" customFormat="1" ht="13.5"/>
    <row r="2210" customFormat="1" ht="13.5"/>
    <row r="2211" customFormat="1" ht="13.5"/>
    <row r="2212" customFormat="1" ht="13.5"/>
    <row r="2213" customFormat="1" ht="13.5"/>
    <row r="2214" customFormat="1" ht="13.5"/>
    <row r="2215" customFormat="1" ht="13.5"/>
    <row r="2216" customFormat="1" ht="13.5"/>
    <row r="2217" customFormat="1" ht="13.5"/>
    <row r="2218" customFormat="1" ht="13.5"/>
    <row r="2219" customFormat="1" ht="13.5"/>
    <row r="2220" customFormat="1" ht="13.5"/>
    <row r="2221" customFormat="1" ht="13.5"/>
    <row r="2222" customFormat="1" ht="13.5"/>
    <row r="2223" customFormat="1" ht="13.5"/>
    <row r="2224" customFormat="1" ht="13.5"/>
    <row r="2225" customFormat="1" ht="13.5"/>
    <row r="2226" customFormat="1" ht="13.5"/>
    <row r="2227" customFormat="1" ht="13.5"/>
    <row r="2228" customFormat="1" ht="13.5"/>
    <row r="2229" customFormat="1" ht="13.5"/>
    <row r="2230" customFormat="1" ht="13.5"/>
    <row r="2231" customFormat="1" ht="13.5"/>
    <row r="2232" customFormat="1" ht="13.5"/>
    <row r="2233" customFormat="1" ht="13.5"/>
    <row r="2234" customFormat="1" ht="13.5"/>
    <row r="2235" customFormat="1" ht="13.5"/>
    <row r="2236" customFormat="1" ht="13.5"/>
    <row r="2237" customFormat="1" ht="13.5"/>
    <row r="2238" customFormat="1" ht="13.5"/>
    <row r="2239" customFormat="1" ht="13.5"/>
    <row r="2240" customFormat="1" ht="13.5"/>
    <row r="2241" customFormat="1" ht="13.5"/>
    <row r="2242" customFormat="1" ht="13.5"/>
    <row r="2243" customFormat="1" ht="13.5"/>
    <row r="2244" customFormat="1" ht="13.5"/>
    <row r="2245" customFormat="1" ht="13.5"/>
    <row r="2246" customFormat="1" ht="13.5"/>
    <row r="2247" customFormat="1" ht="13.5"/>
    <row r="2248" customFormat="1" ht="13.5"/>
    <row r="2249" customFormat="1" ht="13.5"/>
    <row r="2250" customFormat="1" ht="13.5"/>
    <row r="2251" customFormat="1" ht="13.5"/>
    <row r="2252" customFormat="1" ht="13.5"/>
    <row r="2253" customFormat="1" ht="13.5"/>
    <row r="2254" customFormat="1" ht="13.5"/>
    <row r="2255" customFormat="1" ht="13.5"/>
    <row r="2256" customFormat="1" ht="13.5"/>
    <row r="2257" customFormat="1" ht="13.5"/>
    <row r="2258" customFormat="1" ht="13.5"/>
    <row r="2259" customFormat="1" ht="13.5"/>
    <row r="2260" customFormat="1" ht="13.5"/>
    <row r="2261" customFormat="1" ht="13.5"/>
    <row r="2262" customFormat="1" ht="13.5"/>
    <row r="2263" customFormat="1" ht="13.5"/>
    <row r="2264" customFormat="1" ht="13.5"/>
    <row r="2265" customFormat="1" ht="13.5"/>
    <row r="2266" customFormat="1" ht="13.5"/>
    <row r="2267" customFormat="1" ht="13.5"/>
    <row r="2268" customFormat="1" ht="13.5"/>
    <row r="2269" customFormat="1" ht="13.5"/>
    <row r="2270" customFormat="1" ht="13.5"/>
    <row r="2271" customFormat="1" ht="13.5"/>
    <row r="2272" customFormat="1" ht="13.5"/>
    <row r="2273" customFormat="1" ht="13.5"/>
    <row r="2274" customFormat="1" ht="13.5"/>
    <row r="2275" customFormat="1" ht="13.5"/>
    <row r="2276" customFormat="1" ht="13.5"/>
    <row r="2277" customFormat="1" ht="13.5"/>
    <row r="2278" customFormat="1" ht="13.5"/>
    <row r="2279" customFormat="1" ht="13.5"/>
    <row r="2280" customFormat="1" ht="13.5"/>
    <row r="2281" customFormat="1" ht="13.5"/>
    <row r="2282" customFormat="1" ht="13.5"/>
    <row r="2283" customFormat="1" ht="13.5"/>
    <row r="2284" customFormat="1" ht="13.5"/>
    <row r="2285" customFormat="1" ht="13.5"/>
    <row r="2286" customFormat="1" ht="13.5"/>
    <row r="2287" customFormat="1" ht="13.5"/>
    <row r="2288" customFormat="1" ht="13.5"/>
    <row r="2289" customFormat="1" ht="13.5"/>
    <row r="2290" customFormat="1" ht="13.5"/>
    <row r="2291" customFormat="1" ht="13.5"/>
    <row r="2292" customFormat="1" ht="13.5"/>
    <row r="2293" customFormat="1" ht="13.5"/>
    <row r="2294" customFormat="1" ht="13.5"/>
    <row r="2295" customFormat="1" ht="13.5"/>
    <row r="2296" customFormat="1" ht="13.5"/>
    <row r="2297" customFormat="1" ht="13.5"/>
    <row r="2298" customFormat="1" ht="13.5"/>
    <row r="2299" customFormat="1" ht="13.5"/>
    <row r="2300" customFormat="1" ht="13.5"/>
    <row r="2301" customFormat="1" ht="13.5"/>
    <row r="2302" customFormat="1" ht="13.5"/>
    <row r="2303" customFormat="1" ht="13.5"/>
    <row r="2304" customFormat="1" ht="13.5"/>
    <row r="2305" customFormat="1" ht="13.5"/>
    <row r="2306" customFormat="1" ht="13.5"/>
    <row r="2307" customFormat="1" ht="13.5"/>
    <row r="2308" customFormat="1" ht="13.5"/>
    <row r="2309" customFormat="1" ht="13.5"/>
    <row r="2310" customFormat="1" ht="13.5"/>
    <row r="2311" customFormat="1" ht="13.5"/>
    <row r="2312" customFormat="1" ht="13.5"/>
    <row r="2313" customFormat="1" ht="13.5"/>
    <row r="2314" customFormat="1" ht="13.5"/>
    <row r="2315" customFormat="1" ht="13.5"/>
    <row r="2316" customFormat="1" ht="13.5"/>
    <row r="2317" customFormat="1" ht="13.5"/>
    <row r="2318" customFormat="1" ht="13.5"/>
    <row r="2319" customFormat="1" ht="13.5"/>
    <row r="2320" customFormat="1" ht="13.5"/>
    <row r="2321" customFormat="1" ht="13.5"/>
    <row r="2322" customFormat="1" ht="13.5"/>
    <row r="2323" customFormat="1" ht="13.5"/>
    <row r="2324" customFormat="1" ht="13.5"/>
    <row r="2325" customFormat="1" ht="13.5"/>
    <row r="2326" customFormat="1" ht="13.5"/>
    <row r="2327" customFormat="1" ht="13.5"/>
    <row r="2328" customFormat="1" ht="13.5"/>
    <row r="2329" customFormat="1" ht="13.5"/>
    <row r="2330" customFormat="1" ht="13.5"/>
    <row r="2331" customFormat="1" ht="13.5"/>
    <row r="2332" customFormat="1" ht="13.5"/>
    <row r="2333" customFormat="1" ht="13.5"/>
    <row r="2334" customFormat="1" ht="13.5"/>
    <row r="2335" customFormat="1" ht="13.5"/>
    <row r="2336" customFormat="1" ht="13.5"/>
    <row r="2337" customFormat="1" ht="13.5"/>
    <row r="2338" customFormat="1" ht="13.5"/>
    <row r="2339" customFormat="1" ht="13.5"/>
    <row r="2340" customFormat="1" ht="13.5"/>
    <row r="2341" customFormat="1" ht="13.5"/>
    <row r="2342" customFormat="1" ht="13.5"/>
    <row r="2343" customFormat="1" ht="13.5"/>
    <row r="2344" customFormat="1" ht="13.5"/>
    <row r="2345" customFormat="1" ht="13.5"/>
    <row r="2346" customFormat="1" ht="13.5"/>
    <row r="2347" customFormat="1" ht="13.5"/>
    <row r="2348" customFormat="1" ht="13.5"/>
    <row r="2349" customFormat="1" ht="13.5"/>
    <row r="2350" customFormat="1" ht="13.5"/>
    <row r="2351" customFormat="1" ht="13.5"/>
    <row r="2352" customFormat="1" ht="13.5"/>
    <row r="2353" customFormat="1" ht="13.5"/>
    <row r="2354" customFormat="1" ht="13.5"/>
    <row r="2355" customFormat="1" ht="13.5"/>
    <row r="2356" customFormat="1" ht="13.5"/>
    <row r="2357" customFormat="1" ht="13.5"/>
    <row r="2358" customFormat="1" ht="13.5"/>
    <row r="2359" customFormat="1" ht="13.5"/>
    <row r="2360" customFormat="1" ht="13.5"/>
    <row r="2361" customFormat="1" ht="13.5"/>
    <row r="2362" customFormat="1" ht="13.5"/>
    <row r="2363" customFormat="1" ht="13.5"/>
    <row r="2364" customFormat="1" ht="13.5"/>
    <row r="2365" customFormat="1" ht="13.5"/>
    <row r="2366" customFormat="1" ht="13.5"/>
    <row r="2367" customFormat="1" ht="13.5"/>
    <row r="2368" customFormat="1" ht="13.5"/>
    <row r="2369" customFormat="1" ht="13.5"/>
    <row r="2370" customFormat="1" ht="13.5"/>
    <row r="2371" customFormat="1" ht="13.5"/>
    <row r="2372" customFormat="1" ht="13.5"/>
    <row r="2373" customFormat="1" ht="13.5"/>
    <row r="2374" customFormat="1" ht="13.5"/>
    <row r="2375" customFormat="1" ht="13.5"/>
    <row r="2376" customFormat="1" ht="13.5"/>
    <row r="2377" customFormat="1" ht="13.5"/>
    <row r="2378" customFormat="1" ht="13.5"/>
    <row r="2379" customFormat="1" ht="13.5"/>
    <row r="2380" customFormat="1" ht="13.5"/>
    <row r="2381" customFormat="1" ht="13.5"/>
    <row r="2382" customFormat="1" ht="13.5"/>
    <row r="2383" customFormat="1" ht="13.5"/>
    <row r="2384" customFormat="1" ht="13.5"/>
    <row r="2385" customFormat="1" ht="13.5"/>
    <row r="2386" customFormat="1" ht="13.5"/>
    <row r="2387" customFormat="1" ht="13.5"/>
    <row r="2388" customFormat="1" ht="13.5"/>
    <row r="2389" customFormat="1" ht="13.5"/>
    <row r="2390" customFormat="1" ht="13.5"/>
    <row r="2391" customFormat="1" ht="13.5"/>
    <row r="2392" customFormat="1" ht="13.5"/>
    <row r="2393" customFormat="1" ht="13.5"/>
    <row r="2394" customFormat="1" ht="13.5"/>
    <row r="2395" customFormat="1" ht="13.5"/>
    <row r="2396" customFormat="1" ht="13.5"/>
    <row r="2397" customFormat="1" ht="13.5"/>
    <row r="2398" customFormat="1" ht="13.5"/>
    <row r="2399" customFormat="1" ht="13.5"/>
    <row r="2400" customFormat="1" ht="13.5"/>
    <row r="2401" customFormat="1" ht="13.5"/>
    <row r="2402" customFormat="1" ht="13.5"/>
    <row r="2403" customFormat="1" ht="13.5"/>
    <row r="2404" customFormat="1" ht="13.5"/>
    <row r="2405" customFormat="1" ht="13.5"/>
    <row r="2406" customFormat="1" ht="13.5"/>
    <row r="2407" customFormat="1" ht="13.5"/>
    <row r="2408" customFormat="1" ht="13.5"/>
    <row r="2409" customFormat="1" ht="13.5"/>
    <row r="2410" customFormat="1" ht="13.5"/>
    <row r="2411" customFormat="1" ht="13.5"/>
    <row r="2412" customFormat="1" ht="13.5"/>
    <row r="2413" customFormat="1" ht="13.5"/>
    <row r="2414" customFormat="1" ht="13.5"/>
    <row r="2415" customFormat="1" ht="13.5"/>
    <row r="2416" customFormat="1" ht="13.5"/>
    <row r="2417" customFormat="1" ht="13.5"/>
    <row r="2418" customFormat="1" ht="13.5"/>
    <row r="2419" customFormat="1" ht="13.5"/>
    <row r="2420" customFormat="1" ht="13.5"/>
    <row r="2421" customFormat="1" ht="13.5"/>
    <row r="2422" customFormat="1" ht="13.5"/>
    <row r="2423" customFormat="1" ht="13.5"/>
    <row r="2424" customFormat="1" ht="13.5"/>
    <row r="2425" customFormat="1" ht="13.5"/>
    <row r="2426" customFormat="1" ht="13.5"/>
    <row r="2427" customFormat="1" ht="13.5"/>
    <row r="2428" customFormat="1" ht="13.5"/>
    <row r="2429" customFormat="1" ht="13.5"/>
    <row r="2430" customFormat="1" ht="13.5"/>
    <row r="2431" customFormat="1" ht="13.5"/>
    <row r="2432" customFormat="1" ht="13.5"/>
    <row r="2433" customFormat="1" ht="13.5"/>
    <row r="2434" customFormat="1" ht="13.5"/>
    <row r="2435" customFormat="1" ht="13.5"/>
    <row r="2436" customFormat="1" ht="13.5"/>
    <row r="2437" customFormat="1" ht="13.5"/>
    <row r="2438" customFormat="1" ht="13.5"/>
    <row r="2439" customFormat="1" ht="13.5"/>
    <row r="2440" customFormat="1" ht="13.5"/>
    <row r="2441" customFormat="1" ht="13.5"/>
    <row r="2442" customFormat="1" ht="13.5"/>
    <row r="2443" customFormat="1" ht="13.5"/>
    <row r="2444" customFormat="1" ht="13.5"/>
    <row r="2445" customFormat="1" ht="13.5"/>
    <row r="2446" customFormat="1" ht="13.5"/>
    <row r="2447" customFormat="1" ht="13.5"/>
    <row r="2448" customFormat="1" ht="13.5"/>
    <row r="2449" customFormat="1" ht="13.5"/>
    <row r="2450" customFormat="1" ht="13.5"/>
    <row r="2451" customFormat="1" ht="13.5"/>
    <row r="2452" customFormat="1" ht="13.5"/>
    <row r="2453" customFormat="1" ht="13.5"/>
    <row r="2454" customFormat="1" ht="13.5"/>
    <row r="2455" customFormat="1" ht="13.5"/>
    <row r="2456" customFormat="1" ht="13.5"/>
    <row r="2457" customFormat="1" ht="13.5"/>
    <row r="2458" customFormat="1" ht="13.5"/>
    <row r="2459" customFormat="1" ht="13.5"/>
    <row r="2460" customFormat="1" ht="13.5"/>
    <row r="2461" customFormat="1" ht="13.5"/>
    <row r="2462" customFormat="1" ht="13.5"/>
    <row r="2463" customFormat="1" ht="13.5"/>
    <row r="2464" customFormat="1" ht="13.5"/>
    <row r="2465" customFormat="1" ht="13.5"/>
    <row r="2466" customFormat="1" ht="13.5"/>
    <row r="2467" customFormat="1" ht="13.5"/>
    <row r="2468" customFormat="1" ht="13.5"/>
    <row r="2469" customFormat="1" ht="13.5"/>
    <row r="2470" customFormat="1" ht="13.5"/>
    <row r="2471" customFormat="1" ht="13.5"/>
    <row r="2472" customFormat="1" ht="13.5"/>
    <row r="2473" customFormat="1" ht="13.5"/>
    <row r="2474" customFormat="1" ht="13.5"/>
    <row r="2475" customFormat="1" ht="13.5"/>
    <row r="2476" customFormat="1" ht="13.5"/>
    <row r="2477" customFormat="1" ht="13.5"/>
    <row r="2478" customFormat="1" ht="13.5"/>
    <row r="2479" customFormat="1" ht="13.5"/>
    <row r="2480" customFormat="1" ht="13.5"/>
    <row r="2481" customFormat="1" ht="13.5"/>
    <row r="2482" customFormat="1" ht="13.5"/>
    <row r="2483" customFormat="1" ht="13.5"/>
    <row r="2484" customFormat="1" ht="13.5"/>
    <row r="2485" customFormat="1" ht="13.5"/>
    <row r="2486" customFormat="1" ht="13.5"/>
    <row r="2487" customFormat="1" ht="13.5"/>
    <row r="2488" customFormat="1" ht="13.5"/>
    <row r="2489" customFormat="1" ht="13.5"/>
    <row r="2490" customFormat="1" ht="13.5"/>
    <row r="2491" customFormat="1" ht="13.5"/>
    <row r="2492" customFormat="1" ht="13.5"/>
    <row r="2493" customFormat="1" ht="13.5"/>
    <row r="2494" customFormat="1" ht="13.5"/>
    <row r="2495" customFormat="1" ht="13.5"/>
    <row r="2496" customFormat="1" ht="13.5"/>
    <row r="2497" customFormat="1" ht="13.5"/>
    <row r="2498" customFormat="1" ht="13.5"/>
    <row r="2499" customFormat="1" ht="13.5"/>
    <row r="2500" customFormat="1" ht="13.5"/>
    <row r="2501" customFormat="1" ht="13.5"/>
    <row r="2502" customFormat="1" ht="13.5"/>
    <row r="2503" customFormat="1" ht="13.5"/>
    <row r="2504" customFormat="1" ht="13.5"/>
    <row r="2505" customFormat="1" ht="13.5"/>
    <row r="2506" customFormat="1" ht="13.5"/>
    <row r="2507" customFormat="1" ht="13.5"/>
    <row r="2508" customFormat="1" ht="13.5"/>
    <row r="2509" customFormat="1" ht="13.5"/>
    <row r="2510" customFormat="1" ht="13.5"/>
    <row r="2511" customFormat="1" ht="13.5"/>
    <row r="2512" customFormat="1" ht="13.5"/>
    <row r="2513" customFormat="1" ht="13.5"/>
    <row r="2514" customFormat="1" ht="13.5"/>
    <row r="2515" customFormat="1" ht="13.5"/>
    <row r="2516" customFormat="1" ht="13.5"/>
    <row r="2517" customFormat="1" ht="13.5"/>
    <row r="2518" customFormat="1" ht="13.5"/>
    <row r="2519" customFormat="1" ht="13.5"/>
    <row r="2520" customFormat="1" ht="13.5"/>
    <row r="2521" customFormat="1" ht="13.5"/>
    <row r="2522" customFormat="1" ht="13.5"/>
    <row r="2523" customFormat="1" ht="13.5"/>
    <row r="2524" customFormat="1" ht="13.5"/>
    <row r="2525" customFormat="1" ht="13.5"/>
    <row r="2526" customFormat="1" ht="13.5"/>
    <row r="2527" customFormat="1" ht="13.5"/>
    <row r="2528" customFormat="1" ht="13.5"/>
    <row r="2529" customFormat="1" ht="13.5"/>
    <row r="2530" customFormat="1" ht="13.5"/>
    <row r="2531" customFormat="1" ht="13.5"/>
    <row r="2532" customFormat="1" ht="13.5"/>
    <row r="2533" customFormat="1" ht="13.5"/>
    <row r="2534" customFormat="1" ht="13.5"/>
    <row r="2535" customFormat="1" ht="13.5"/>
    <row r="2536" customFormat="1" ht="13.5"/>
    <row r="2537" customFormat="1" ht="13.5"/>
    <row r="2538" customFormat="1" ht="13.5"/>
    <row r="2539" customFormat="1" ht="13.5"/>
    <row r="2540" customFormat="1" ht="13.5"/>
    <row r="2541" customFormat="1" ht="13.5"/>
    <row r="2542" customFormat="1" ht="13.5"/>
    <row r="2543" customFormat="1" ht="13.5"/>
    <row r="2544" customFormat="1" ht="13.5"/>
    <row r="2545" customFormat="1" ht="13.5"/>
    <row r="2546" customFormat="1" ht="13.5"/>
    <row r="2547" customFormat="1" ht="13.5"/>
    <row r="2548" customFormat="1" ht="13.5"/>
    <row r="2549" customFormat="1" ht="13.5"/>
    <row r="2550" customFormat="1" ht="13.5"/>
    <row r="2551" customFormat="1" ht="13.5"/>
    <row r="2552" customFormat="1" ht="13.5"/>
    <row r="2553" customFormat="1" ht="13.5"/>
    <row r="2554" customFormat="1" ht="13.5"/>
    <row r="2555" customFormat="1" ht="13.5"/>
    <row r="2556" customFormat="1" ht="13.5"/>
    <row r="2557" customFormat="1" ht="13.5"/>
    <row r="2558" customFormat="1" ht="13.5"/>
    <row r="2559" customFormat="1" ht="13.5"/>
    <row r="2560" customFormat="1" ht="13.5"/>
    <row r="2561" customFormat="1" ht="13.5"/>
    <row r="2562" customFormat="1" ht="13.5"/>
    <row r="2563" customFormat="1" ht="13.5"/>
    <row r="2564" customFormat="1" ht="13.5"/>
    <row r="2565" customFormat="1" ht="13.5"/>
    <row r="2566" customFormat="1" ht="13.5"/>
    <row r="2567" customFormat="1" ht="13.5"/>
    <row r="2568" customFormat="1" ht="13.5"/>
    <row r="2569" customFormat="1" ht="13.5"/>
    <row r="2570" customFormat="1" ht="13.5"/>
    <row r="2571" customFormat="1" ht="13.5"/>
    <row r="2572" customFormat="1" ht="13.5"/>
    <row r="2573" customFormat="1" ht="13.5"/>
    <row r="2574" customFormat="1" ht="13.5"/>
    <row r="2575" customFormat="1" ht="13.5"/>
    <row r="2576" customFormat="1" ht="13.5"/>
    <row r="2577" customFormat="1" ht="13.5"/>
    <row r="2578" customFormat="1" ht="13.5"/>
    <row r="2579" customFormat="1" ht="13.5"/>
    <row r="2580" customFormat="1" ht="13.5"/>
    <row r="2581" customFormat="1" ht="13.5"/>
    <row r="2582" customFormat="1" ht="13.5"/>
    <row r="2583" customFormat="1" ht="13.5"/>
    <row r="2584" customFormat="1" ht="13.5"/>
    <row r="2585" customFormat="1" ht="13.5"/>
    <row r="2586" customFormat="1" ht="13.5"/>
    <row r="2587" customFormat="1" ht="13.5"/>
    <row r="2588" customFormat="1" ht="13.5"/>
    <row r="2589" customFormat="1" ht="13.5"/>
    <row r="2590" customFormat="1" ht="13.5"/>
    <row r="2591" customFormat="1" ht="13.5"/>
    <row r="2592" customFormat="1" ht="13.5"/>
    <row r="2593" customFormat="1" ht="13.5"/>
    <row r="2594" customFormat="1" ht="13.5"/>
    <row r="2595" customFormat="1" ht="13.5"/>
    <row r="2596" customFormat="1" ht="13.5"/>
    <row r="2597" customFormat="1" ht="13.5"/>
    <row r="2598" customFormat="1" ht="13.5"/>
    <row r="2599" customFormat="1" ht="13.5"/>
    <row r="2600" customFormat="1" ht="13.5"/>
    <row r="2601" customFormat="1" ht="13.5"/>
    <row r="2602" customFormat="1" ht="13.5"/>
    <row r="2603" customFormat="1" ht="13.5"/>
    <row r="2604" customFormat="1" ht="13.5"/>
    <row r="2605" customFormat="1" ht="13.5"/>
    <row r="2606" customFormat="1" ht="13.5"/>
    <row r="2607" customFormat="1" ht="13.5"/>
    <row r="2608" customFormat="1" ht="13.5"/>
    <row r="2609" customFormat="1" ht="13.5"/>
    <row r="2610" customFormat="1" ht="13.5"/>
    <row r="2611" customFormat="1" ht="13.5"/>
    <row r="2612" customFormat="1" ht="13.5"/>
    <row r="2613" customFormat="1" ht="13.5"/>
    <row r="2614" customFormat="1" ht="13.5"/>
    <row r="2615" customFormat="1" ht="13.5"/>
    <row r="2616" customFormat="1" ht="13.5"/>
    <row r="2617" customFormat="1" ht="13.5"/>
    <row r="2618" customFormat="1" ht="13.5"/>
    <row r="2619" customFormat="1" ht="13.5"/>
    <row r="2620" customFormat="1" ht="13.5"/>
    <row r="2621" customFormat="1" ht="13.5"/>
    <row r="2622" customFormat="1" ht="13.5"/>
    <row r="2623" customFormat="1" ht="13.5"/>
    <row r="2624" customFormat="1" ht="13.5"/>
    <row r="2625" customFormat="1" ht="13.5"/>
    <row r="2626" customFormat="1" ht="13.5"/>
    <row r="2627" customFormat="1" ht="13.5"/>
    <row r="2628" customFormat="1" ht="13.5"/>
    <row r="2629" customFormat="1" ht="13.5"/>
    <row r="2630" customFormat="1" ht="13.5"/>
    <row r="2631" customFormat="1" ht="13.5"/>
    <row r="2632" customFormat="1" ht="13.5"/>
    <row r="2633" customFormat="1" ht="13.5"/>
    <row r="2634" customFormat="1" ht="13.5"/>
    <row r="2635" customFormat="1" ht="13.5"/>
    <row r="2636" customFormat="1" ht="13.5"/>
    <row r="2637" customFormat="1" ht="13.5"/>
    <row r="2638" customFormat="1" ht="13.5"/>
    <row r="2639" customFormat="1" ht="13.5"/>
    <row r="2640" customFormat="1" ht="13.5"/>
    <row r="2641" customFormat="1" ht="13.5"/>
    <row r="2642" customFormat="1" ht="13.5"/>
    <row r="2643" customFormat="1" ht="13.5"/>
    <row r="2644" customFormat="1" ht="13.5"/>
    <row r="2645" customFormat="1" ht="13.5"/>
    <row r="2646" customFormat="1" ht="13.5"/>
    <row r="2647" customFormat="1" ht="13.5"/>
    <row r="2648" customFormat="1" ht="13.5"/>
    <row r="2649" customFormat="1" ht="13.5"/>
    <row r="2650" customFormat="1" ht="13.5"/>
    <row r="2651" customFormat="1" ht="13.5"/>
    <row r="2652" customFormat="1" ht="13.5"/>
    <row r="2653" customFormat="1" ht="13.5"/>
    <row r="2654" customFormat="1" ht="13.5"/>
    <row r="2655" customFormat="1" ht="13.5"/>
    <row r="2656" customFormat="1" ht="13.5"/>
    <row r="2657" customFormat="1" ht="13.5"/>
    <row r="2658" customFormat="1" ht="13.5"/>
    <row r="2659" customFormat="1" ht="13.5"/>
    <row r="2660" customFormat="1" ht="13.5"/>
    <row r="2661" customFormat="1" ht="13.5"/>
    <row r="2662" customFormat="1" ht="13.5"/>
    <row r="2663" customFormat="1" ht="13.5"/>
    <row r="2664" customFormat="1" ht="13.5"/>
    <row r="2665" customFormat="1" ht="13.5"/>
    <row r="2666" customFormat="1" ht="13.5"/>
    <row r="2667" customFormat="1" ht="13.5"/>
    <row r="2668" customFormat="1" ht="13.5"/>
    <row r="2669" customFormat="1" ht="13.5"/>
    <row r="2670" customFormat="1" ht="13.5"/>
    <row r="2671" customFormat="1" ht="13.5"/>
    <row r="2672" customFormat="1" ht="13.5"/>
    <row r="2673" customFormat="1" ht="13.5"/>
    <row r="2674" customFormat="1" ht="13.5"/>
    <row r="2675" customFormat="1" ht="13.5"/>
    <row r="2676" customFormat="1" ht="13.5"/>
    <row r="2677" customFormat="1" ht="13.5"/>
    <row r="2678" customFormat="1" ht="13.5"/>
    <row r="2679" customFormat="1" ht="13.5"/>
    <row r="2680" customFormat="1" ht="13.5"/>
    <row r="2681" customFormat="1" ht="13.5"/>
    <row r="2682" customFormat="1" ht="13.5"/>
    <row r="2683" customFormat="1" ht="13.5"/>
    <row r="2684" customFormat="1" ht="13.5"/>
    <row r="2685" customFormat="1" ht="13.5"/>
    <row r="2686" customFormat="1" ht="13.5"/>
    <row r="2687" customFormat="1" ht="13.5"/>
    <row r="2688" customFormat="1" ht="13.5"/>
    <row r="2689" customFormat="1" ht="13.5"/>
    <row r="2690" customFormat="1" ht="13.5"/>
    <row r="2691" customFormat="1" ht="13.5"/>
    <row r="2692" customFormat="1" ht="13.5"/>
    <row r="2693" customFormat="1" ht="13.5"/>
    <row r="2694" customFormat="1" ht="13.5"/>
    <row r="2695" customFormat="1" ht="13.5"/>
    <row r="2696" customFormat="1" ht="13.5"/>
    <row r="2697" customFormat="1" ht="13.5"/>
    <row r="2698" customFormat="1" ht="13.5"/>
    <row r="2699" customFormat="1" ht="13.5"/>
    <row r="2700" customFormat="1" ht="13.5"/>
    <row r="2701" customFormat="1" ht="13.5"/>
    <row r="2702" customFormat="1" ht="13.5"/>
    <row r="2703" customFormat="1" ht="13.5"/>
    <row r="2704" customFormat="1" ht="13.5"/>
    <row r="2705" customFormat="1" ht="13.5"/>
    <row r="2706" customFormat="1" ht="13.5"/>
    <row r="2707" customFormat="1" ht="13.5"/>
    <row r="2708" customFormat="1" ht="13.5"/>
    <row r="2709" customFormat="1" ht="13.5"/>
    <row r="2710" customFormat="1" ht="13.5"/>
    <row r="2711" customFormat="1" ht="13.5"/>
    <row r="2712" customFormat="1" ht="13.5"/>
    <row r="2713" customFormat="1" ht="13.5"/>
    <row r="2714" customFormat="1" ht="13.5"/>
    <row r="2715" customFormat="1" ht="13.5"/>
    <row r="2716" customFormat="1" ht="13.5"/>
    <row r="2717" customFormat="1" ht="13.5"/>
    <row r="2718" customFormat="1" ht="13.5"/>
    <row r="2719" customFormat="1" ht="13.5"/>
    <row r="2720" customFormat="1" ht="13.5"/>
    <row r="2721" customFormat="1" ht="13.5"/>
    <row r="2722" customFormat="1" ht="13.5"/>
    <row r="2723" customFormat="1" ht="13.5"/>
    <row r="2724" customFormat="1" ht="13.5"/>
    <row r="2725" customFormat="1" ht="13.5"/>
    <row r="2726" customFormat="1" ht="13.5"/>
    <row r="2727" customFormat="1" ht="13.5"/>
    <row r="2728" customFormat="1" ht="13.5"/>
    <row r="2729" customFormat="1" ht="13.5"/>
    <row r="2730" customFormat="1" ht="13.5"/>
    <row r="2731" customFormat="1" ht="13.5"/>
    <row r="2732" customFormat="1" ht="13.5"/>
    <row r="2733" customFormat="1" ht="13.5"/>
    <row r="2734" customFormat="1" ht="13.5"/>
    <row r="2735" customFormat="1" ht="13.5"/>
    <row r="2736" customFormat="1" ht="13.5"/>
    <row r="2737" customFormat="1" ht="13.5"/>
    <row r="2738" customFormat="1" ht="13.5"/>
    <row r="2739" customFormat="1" ht="13.5"/>
    <row r="2740" customFormat="1" ht="13.5"/>
    <row r="2741" customFormat="1" ht="13.5"/>
    <row r="2742" customFormat="1" ht="13.5"/>
    <row r="2743" customFormat="1" ht="13.5"/>
    <row r="2744" customFormat="1" ht="13.5"/>
    <row r="2745" customFormat="1" ht="13.5"/>
    <row r="2746" customFormat="1" ht="13.5"/>
    <row r="2747" customFormat="1" ht="13.5"/>
    <row r="2748" customFormat="1" ht="13.5"/>
    <row r="2749" customFormat="1" ht="13.5"/>
    <row r="2750" customFormat="1" ht="13.5"/>
    <row r="2751" customFormat="1" ht="13.5"/>
    <row r="2752" customFormat="1" ht="13.5"/>
    <row r="2753" customFormat="1" ht="13.5"/>
    <row r="2754" customFormat="1" ht="13.5"/>
    <row r="2755" customFormat="1" ht="13.5"/>
    <row r="2756" customFormat="1" ht="13.5"/>
    <row r="2757" customFormat="1" ht="13.5"/>
    <row r="2758" customFormat="1" ht="13.5"/>
    <row r="2759" customFormat="1" ht="13.5"/>
    <row r="2760" customFormat="1" ht="13.5"/>
    <row r="2761" customFormat="1" ht="13.5"/>
    <row r="2762" customFormat="1" ht="13.5"/>
    <row r="2763" customFormat="1" ht="13.5"/>
    <row r="2764" customFormat="1" ht="13.5"/>
    <row r="2765" customFormat="1" ht="13.5"/>
    <row r="2766" customFormat="1" ht="13.5"/>
    <row r="2767" customFormat="1" ht="13.5"/>
    <row r="2768" customFormat="1" ht="13.5"/>
    <row r="2769" customFormat="1" ht="13.5"/>
    <row r="2770" customFormat="1" ht="13.5"/>
    <row r="2771" customFormat="1" ht="13.5"/>
    <row r="2772" customFormat="1" ht="13.5"/>
    <row r="2773" customFormat="1" ht="13.5"/>
    <row r="2774" customFormat="1" ht="13.5"/>
    <row r="2775" customFormat="1" ht="13.5"/>
    <row r="2776" customFormat="1" ht="13.5"/>
    <row r="2777" customFormat="1" ht="13.5"/>
    <row r="2778" customFormat="1" ht="13.5"/>
    <row r="2779" customFormat="1" ht="13.5"/>
    <row r="2780" customFormat="1" ht="13.5"/>
    <row r="2781" customFormat="1" ht="13.5"/>
    <row r="2782" customFormat="1" ht="13.5"/>
    <row r="2783" customFormat="1" ht="13.5"/>
    <row r="2784" customFormat="1" ht="13.5"/>
    <row r="2785" customFormat="1" ht="13.5"/>
    <row r="2786" customFormat="1" ht="13.5"/>
    <row r="2787" customFormat="1" ht="13.5"/>
    <row r="2788" customFormat="1" ht="13.5"/>
    <row r="2789" customFormat="1" ht="13.5"/>
    <row r="2790" customFormat="1" ht="13.5"/>
    <row r="2791" customFormat="1" ht="13.5"/>
    <row r="2792" customFormat="1" ht="13.5"/>
    <row r="2793" customFormat="1" ht="13.5"/>
    <row r="2794" customFormat="1" ht="13.5"/>
    <row r="2795" customFormat="1" ht="13.5"/>
    <row r="2796" customFormat="1" ht="13.5"/>
    <row r="2797" customFormat="1" ht="13.5"/>
    <row r="2798" customFormat="1" ht="13.5"/>
    <row r="2799" customFormat="1" ht="13.5"/>
    <row r="2800" customFormat="1" ht="13.5"/>
    <row r="2801" customFormat="1" ht="13.5"/>
    <row r="2802" customFormat="1" ht="13.5"/>
    <row r="2803" customFormat="1" ht="13.5"/>
    <row r="2804" customFormat="1" ht="13.5"/>
    <row r="2805" customFormat="1" ht="13.5"/>
    <row r="2806" customFormat="1" ht="13.5"/>
    <row r="2807" customFormat="1" ht="13.5"/>
    <row r="2808" customFormat="1" ht="13.5"/>
    <row r="2809" customFormat="1" ht="13.5"/>
    <row r="2810" customFormat="1" ht="13.5"/>
    <row r="2811" customFormat="1" ht="13.5"/>
    <row r="2812" customFormat="1" ht="13.5"/>
    <row r="2813" customFormat="1" ht="13.5"/>
    <row r="2814" customFormat="1" ht="13.5"/>
    <row r="2815" customFormat="1" ht="13.5"/>
    <row r="2816" customFormat="1" ht="13.5"/>
    <row r="2817" customFormat="1" ht="13.5"/>
    <row r="2818" customFormat="1" ht="13.5"/>
    <row r="2819" customFormat="1" ht="13.5"/>
    <row r="2820" customFormat="1" ht="13.5"/>
    <row r="2821" customFormat="1" ht="13.5"/>
    <row r="2822" customFormat="1" ht="13.5"/>
    <row r="2823" customFormat="1" ht="13.5"/>
    <row r="2824" customFormat="1" ht="13.5"/>
    <row r="2825" customFormat="1" ht="13.5"/>
    <row r="2826" customFormat="1" ht="13.5"/>
    <row r="2827" customFormat="1" ht="13.5"/>
    <row r="2828" customFormat="1" ht="13.5"/>
    <row r="2829" customFormat="1" ht="13.5"/>
    <row r="2830" customFormat="1" ht="13.5"/>
    <row r="2831" customFormat="1" ht="13.5"/>
    <row r="2832" customFormat="1" ht="13.5"/>
    <row r="2833" customFormat="1" ht="13.5"/>
    <row r="2834" customFormat="1" ht="13.5"/>
    <row r="2835" customFormat="1" ht="13.5"/>
    <row r="2836" customFormat="1" ht="13.5"/>
    <row r="2837" customFormat="1" ht="13.5"/>
    <row r="2838" customFormat="1" ht="13.5"/>
    <row r="2839" customFormat="1" ht="13.5"/>
    <row r="2840" customFormat="1" ht="13.5"/>
    <row r="2841" customFormat="1" ht="13.5"/>
    <row r="2842" customFormat="1" ht="13.5"/>
    <row r="2843" customFormat="1" ht="13.5"/>
    <row r="2844" customFormat="1" ht="13.5"/>
    <row r="2845" customFormat="1" ht="13.5"/>
    <row r="2846" customFormat="1" ht="13.5"/>
    <row r="2847" customFormat="1" ht="13.5"/>
    <row r="2848" customFormat="1" ht="13.5"/>
    <row r="2849" customFormat="1" ht="13.5"/>
    <row r="2850" customFormat="1" ht="13.5"/>
    <row r="2851" customFormat="1" ht="13.5"/>
    <row r="2852" customFormat="1" ht="13.5"/>
    <row r="2853" customFormat="1" ht="13.5"/>
    <row r="2854" customFormat="1" ht="13.5"/>
    <row r="2855" customFormat="1" ht="13.5"/>
    <row r="2856" customFormat="1" ht="13.5"/>
    <row r="2857" customFormat="1" ht="13.5"/>
    <row r="2858" customFormat="1" ht="13.5"/>
    <row r="2859" customFormat="1" ht="13.5"/>
    <row r="2860" customFormat="1" ht="13.5"/>
    <row r="2861" customFormat="1" ht="13.5"/>
    <row r="2862" customFormat="1" ht="13.5"/>
    <row r="2863" customFormat="1" ht="13.5"/>
    <row r="2864" customFormat="1" ht="13.5"/>
    <row r="2865" customFormat="1" ht="13.5"/>
    <row r="2866" customFormat="1" ht="13.5"/>
    <row r="2867" customFormat="1" ht="13.5"/>
    <row r="2868" customFormat="1" ht="13.5"/>
    <row r="2869" customFormat="1" ht="13.5"/>
    <row r="2870" customFormat="1" ht="13.5"/>
    <row r="2871" customFormat="1" ht="13.5"/>
    <row r="2872" customFormat="1" ht="13.5"/>
    <row r="2873" customFormat="1" ht="13.5"/>
    <row r="2874" customFormat="1" ht="13.5"/>
    <row r="2875" customFormat="1" ht="13.5"/>
    <row r="2876" customFormat="1" ht="13.5"/>
    <row r="2877" customFormat="1" ht="13.5"/>
    <row r="2878" customFormat="1" ht="13.5"/>
    <row r="2879" customFormat="1" ht="13.5"/>
    <row r="2880" customFormat="1" ht="13.5"/>
    <row r="2881" customFormat="1" ht="13.5"/>
    <row r="2882" customFormat="1" ht="13.5"/>
    <row r="2883" customFormat="1" ht="13.5"/>
    <row r="2884" customFormat="1" ht="13.5"/>
    <row r="2885" customFormat="1" ht="13.5"/>
    <row r="2886" customFormat="1" ht="13.5"/>
    <row r="2887" customFormat="1" ht="13.5"/>
    <row r="2888" customFormat="1" ht="13.5"/>
    <row r="2889" customFormat="1" ht="13.5"/>
    <row r="2890" customFormat="1" ht="13.5"/>
    <row r="2891" customFormat="1" ht="13.5"/>
    <row r="2892" customFormat="1" ht="13.5"/>
    <row r="2893" customFormat="1" ht="13.5"/>
    <row r="2894" customFormat="1" ht="13.5"/>
    <row r="2895" customFormat="1" ht="13.5"/>
    <row r="2896" customFormat="1" ht="13.5"/>
    <row r="2897" customFormat="1" ht="13.5"/>
    <row r="2898" customFormat="1" ht="13.5"/>
    <row r="2899" customFormat="1" ht="13.5"/>
    <row r="2900" customFormat="1" ht="13.5"/>
    <row r="2901" customFormat="1" ht="13.5"/>
    <row r="2902" customFormat="1" ht="13.5"/>
    <row r="2903" customFormat="1" ht="13.5"/>
    <row r="2904" customFormat="1" ht="13.5"/>
    <row r="2905" customFormat="1" ht="13.5"/>
    <row r="2906" customFormat="1" ht="13.5"/>
    <row r="2907" customFormat="1" ht="13.5"/>
    <row r="2908" customFormat="1" ht="13.5"/>
    <row r="2909" customFormat="1" ht="13.5"/>
    <row r="2910" customFormat="1" ht="13.5"/>
    <row r="2911" customFormat="1" ht="13.5"/>
    <row r="2912" customFormat="1" ht="13.5"/>
    <row r="2913" customFormat="1" ht="13.5"/>
    <row r="2914" customFormat="1" ht="13.5"/>
    <row r="2915" customFormat="1" ht="13.5"/>
    <row r="2916" customFormat="1" ht="13.5"/>
    <row r="2917" customFormat="1" ht="13.5"/>
    <row r="2918" customFormat="1" ht="13.5"/>
    <row r="2919" customFormat="1" ht="13.5"/>
    <row r="2920" customFormat="1" ht="13.5"/>
    <row r="2921" customFormat="1" ht="13.5"/>
    <row r="2922" customFormat="1" ht="13.5"/>
    <row r="2923" customFormat="1" ht="13.5"/>
    <row r="2924" customFormat="1" ht="13.5"/>
    <row r="2925" customFormat="1" ht="13.5"/>
    <row r="2926" customFormat="1" ht="13.5"/>
    <row r="2927" customFormat="1" ht="13.5"/>
    <row r="2928" customFormat="1" ht="13.5"/>
    <row r="2929" customFormat="1" ht="13.5"/>
    <row r="2930" customFormat="1" ht="13.5"/>
    <row r="2931" customFormat="1" ht="13.5"/>
    <row r="2932" customFormat="1" ht="13.5"/>
    <row r="2933" customFormat="1" ht="13.5"/>
    <row r="2934" customFormat="1" ht="13.5"/>
    <row r="2935" customFormat="1" ht="13.5"/>
    <row r="2936" customFormat="1" ht="13.5"/>
    <row r="2937" customFormat="1" ht="13.5"/>
    <row r="2938" customFormat="1" ht="13.5"/>
    <row r="2939" customFormat="1" ht="13.5"/>
    <row r="2940" customFormat="1" ht="13.5"/>
    <row r="2941" customFormat="1" ht="13.5"/>
    <row r="2942" customFormat="1" ht="13.5"/>
    <row r="2943" customFormat="1" ht="13.5"/>
    <row r="2944" customFormat="1" ht="13.5"/>
    <row r="2945" customFormat="1" ht="13.5"/>
    <row r="2946" customFormat="1" ht="13.5"/>
    <row r="2947" customFormat="1" ht="13.5"/>
    <row r="2948" customFormat="1" ht="13.5"/>
    <row r="2949" customFormat="1" ht="13.5"/>
    <row r="2950" customFormat="1" ht="13.5"/>
    <row r="2951" customFormat="1" ht="13.5"/>
    <row r="2952" customFormat="1" ht="13.5"/>
    <row r="2953" customFormat="1" ht="13.5"/>
    <row r="2954" customFormat="1" ht="13.5"/>
    <row r="2955" customFormat="1" ht="13.5"/>
    <row r="2956" customFormat="1" ht="13.5"/>
    <row r="2957" customFormat="1" ht="13.5"/>
    <row r="2958" customFormat="1" ht="13.5"/>
    <row r="2959" customFormat="1" ht="13.5"/>
    <row r="2960" customFormat="1" ht="13.5"/>
    <row r="2961" customFormat="1" ht="13.5"/>
    <row r="2962" customFormat="1" ht="13.5"/>
    <row r="2963" customFormat="1" ht="13.5"/>
    <row r="2964" customFormat="1" ht="13.5"/>
    <row r="2965" customFormat="1" ht="13.5"/>
    <row r="2966" customFormat="1" ht="13.5"/>
    <row r="2967" customFormat="1" ht="13.5"/>
    <row r="2968" customFormat="1" ht="13.5"/>
    <row r="2969" customFormat="1" ht="13.5"/>
    <row r="2970" customFormat="1" ht="13.5"/>
    <row r="2971" customFormat="1" ht="13.5"/>
    <row r="2972" customFormat="1" ht="13.5"/>
    <row r="2973" customFormat="1" ht="13.5"/>
    <row r="2974" customFormat="1" ht="13.5"/>
    <row r="2975" customFormat="1" ht="13.5"/>
    <row r="2976" customFormat="1" ht="13.5"/>
    <row r="2977" customFormat="1" ht="13.5"/>
    <row r="2978" customFormat="1" ht="13.5"/>
    <row r="2979" customFormat="1" ht="13.5"/>
    <row r="2980" customFormat="1" ht="13.5"/>
    <row r="2981" customFormat="1" ht="13.5"/>
    <row r="2982" customFormat="1" ht="13.5"/>
    <row r="2983" customFormat="1" ht="13.5"/>
    <row r="2984" customFormat="1" ht="13.5"/>
    <row r="2985" customFormat="1" ht="13.5"/>
    <row r="2986" customFormat="1" ht="13.5"/>
    <row r="2987" customFormat="1" ht="13.5"/>
    <row r="2988" customFormat="1" ht="13.5"/>
    <row r="2989" customFormat="1" ht="13.5"/>
    <row r="2990" customFormat="1" ht="13.5"/>
    <row r="2991" customFormat="1" ht="13.5"/>
    <row r="2992" customFormat="1" ht="13.5"/>
    <row r="2993" customFormat="1" ht="13.5"/>
    <row r="2994" customFormat="1" ht="13.5"/>
    <row r="2995" customFormat="1" ht="13.5"/>
    <row r="2996" customFormat="1" ht="13.5"/>
    <row r="2997" customFormat="1" ht="13.5"/>
    <row r="2998" customFormat="1" ht="13.5"/>
    <row r="2999" customFormat="1" ht="13.5"/>
    <row r="3000" customFormat="1" ht="13.5"/>
    <row r="3001" customFormat="1" ht="13.5"/>
    <row r="3002" customFormat="1" ht="13.5"/>
    <row r="3003" customFormat="1" ht="13.5"/>
    <row r="3004" customFormat="1" ht="13.5"/>
    <row r="3005" customFormat="1" ht="13.5"/>
    <row r="3006" customFormat="1" ht="13.5"/>
    <row r="3007" customFormat="1" ht="13.5"/>
    <row r="3008" customFormat="1" ht="13.5"/>
    <row r="3009" customFormat="1" ht="13.5"/>
    <row r="3010" customFormat="1" ht="13.5"/>
    <row r="3011" customFormat="1" ht="13.5"/>
    <row r="3012" customFormat="1" ht="13.5"/>
    <row r="3013" customFormat="1" ht="13.5"/>
    <row r="3014" customFormat="1" ht="13.5"/>
    <row r="3015" customFormat="1" ht="13.5"/>
    <row r="3016" customFormat="1" ht="13.5"/>
    <row r="3017" customFormat="1" ht="13.5"/>
    <row r="3018" customFormat="1" ht="13.5"/>
    <row r="3019" customFormat="1" ht="13.5"/>
    <row r="3020" customFormat="1" ht="13.5"/>
    <row r="3021" customFormat="1" ht="13.5"/>
    <row r="3022" customFormat="1" ht="13.5"/>
    <row r="3023" customFormat="1" ht="13.5"/>
    <row r="3024" customFormat="1" ht="13.5"/>
    <row r="3025" customFormat="1" ht="13.5"/>
    <row r="3026" customFormat="1" ht="13.5"/>
    <row r="3027" customFormat="1" ht="13.5"/>
    <row r="3028" customFormat="1" ht="13.5"/>
    <row r="3029" customFormat="1" ht="13.5"/>
    <row r="3030" customFormat="1" ht="13.5"/>
    <row r="3031" customFormat="1" ht="13.5"/>
    <row r="3032" customFormat="1" ht="13.5"/>
    <row r="3033" customFormat="1" ht="13.5"/>
    <row r="3034" customFormat="1" ht="13.5"/>
    <row r="3035" customFormat="1" ht="13.5"/>
    <row r="3036" customFormat="1" ht="13.5"/>
    <row r="3037" customFormat="1" ht="13.5"/>
    <row r="3038" customFormat="1" ht="13.5"/>
    <row r="3039" customFormat="1" ht="13.5"/>
    <row r="3040" customFormat="1" ht="13.5"/>
    <row r="3041" customFormat="1" ht="13.5"/>
    <row r="3042" customFormat="1" ht="13.5"/>
    <row r="3043" customFormat="1" ht="13.5"/>
    <row r="3044" customFormat="1" ht="13.5"/>
    <row r="3045" customFormat="1" ht="13.5"/>
    <row r="3046" customFormat="1" ht="13.5"/>
    <row r="3047" customFormat="1" ht="13.5"/>
    <row r="3048" customFormat="1" ht="13.5"/>
    <row r="3049" customFormat="1" ht="13.5"/>
    <row r="3050" customFormat="1" ht="13.5"/>
    <row r="3051" customFormat="1" ht="13.5"/>
    <row r="3052" customFormat="1" ht="13.5"/>
    <row r="3053" customFormat="1" ht="13.5"/>
    <row r="3054" customFormat="1" ht="13.5"/>
    <row r="3055" customFormat="1" ht="13.5"/>
    <row r="3056" customFormat="1" ht="13.5"/>
    <row r="3057" customFormat="1" ht="13.5"/>
    <row r="3058" customFormat="1" ht="13.5"/>
    <row r="3059" customFormat="1" ht="13.5"/>
    <row r="3060" customFormat="1" ht="13.5"/>
    <row r="3061" customFormat="1" ht="13.5"/>
    <row r="3062" customFormat="1" ht="13.5"/>
    <row r="3063" customFormat="1" ht="13.5"/>
    <row r="3064" customFormat="1" ht="13.5"/>
    <row r="3065" customFormat="1" ht="13.5"/>
    <row r="3066" customFormat="1" ht="13.5"/>
    <row r="3067" customFormat="1" ht="13.5"/>
    <row r="3068" customFormat="1" ht="13.5"/>
    <row r="3069" customFormat="1" ht="13.5"/>
    <row r="3070" customFormat="1" ht="13.5"/>
    <row r="3071" customFormat="1" ht="13.5"/>
    <row r="3072" customFormat="1" ht="13.5"/>
    <row r="3073" customFormat="1" ht="13.5"/>
    <row r="3074" customFormat="1" ht="13.5"/>
    <row r="3075" customFormat="1" ht="13.5"/>
    <row r="3076" customFormat="1" ht="13.5"/>
    <row r="3077" customFormat="1" ht="13.5"/>
    <row r="3078" customFormat="1" ht="13.5"/>
    <row r="3079" customFormat="1" ht="13.5"/>
    <row r="3080" customFormat="1" ht="13.5"/>
    <row r="3081" customFormat="1" ht="13.5"/>
    <row r="3082" customFormat="1" ht="13.5"/>
    <row r="3083" customFormat="1" ht="13.5"/>
    <row r="3084" customFormat="1" ht="13.5"/>
    <row r="3085" customFormat="1" ht="13.5"/>
    <row r="3086" customFormat="1" ht="13.5"/>
    <row r="3087" customFormat="1" ht="13.5"/>
    <row r="3088" customFormat="1" ht="13.5"/>
    <row r="3089" customFormat="1" ht="13.5"/>
    <row r="3090" customFormat="1" ht="13.5"/>
    <row r="3091" customFormat="1" ht="13.5"/>
    <row r="3092" customFormat="1" ht="13.5"/>
    <row r="3093" customFormat="1" ht="13.5"/>
    <row r="3094" customFormat="1" ht="13.5"/>
    <row r="3095" customFormat="1" ht="13.5"/>
    <row r="3096" customFormat="1" ht="13.5"/>
    <row r="3097" customFormat="1" ht="13.5"/>
    <row r="3098" customFormat="1" ht="13.5"/>
    <row r="3099" customFormat="1" ht="13.5"/>
    <row r="3100" customFormat="1" ht="13.5"/>
    <row r="3101" customFormat="1" ht="13.5"/>
    <row r="3102" customFormat="1" ht="13.5"/>
    <row r="3103" customFormat="1" ht="13.5"/>
    <row r="3104" customFormat="1" ht="13.5"/>
    <row r="3105" customFormat="1" ht="13.5"/>
    <row r="3106" customFormat="1" ht="13.5"/>
    <row r="3107" customFormat="1" ht="13.5"/>
    <row r="3108" customFormat="1" ht="13.5"/>
    <row r="3109" customFormat="1" ht="13.5"/>
    <row r="3110" customFormat="1" ht="13.5"/>
    <row r="3111" customFormat="1" ht="13.5"/>
    <row r="3112" customFormat="1" ht="13.5"/>
    <row r="3113" customFormat="1" ht="13.5"/>
    <row r="3114" customFormat="1" ht="13.5"/>
    <row r="3115" customFormat="1" ht="13.5"/>
    <row r="3116" customFormat="1" ht="13.5"/>
    <row r="3117" customFormat="1" ht="13.5"/>
    <row r="3118" customFormat="1" ht="13.5"/>
    <row r="3119" customFormat="1" ht="13.5"/>
    <row r="3120" customFormat="1" ht="13.5"/>
    <row r="3121" customFormat="1" ht="13.5"/>
    <row r="3122" customFormat="1" ht="13.5"/>
    <row r="3123" customFormat="1" ht="13.5"/>
    <row r="3124" customFormat="1" ht="13.5"/>
    <row r="3125" customFormat="1" ht="13.5"/>
    <row r="3126" customFormat="1" ht="13.5"/>
    <row r="3127" customFormat="1" ht="13.5"/>
    <row r="3128" customFormat="1" ht="13.5"/>
    <row r="3129" customFormat="1" ht="13.5"/>
    <row r="3130" customFormat="1" ht="13.5"/>
    <row r="3131" customFormat="1" ht="13.5"/>
    <row r="3132" customFormat="1" ht="13.5"/>
    <row r="3133" customFormat="1" ht="13.5"/>
    <row r="3134" customFormat="1" ht="13.5"/>
    <row r="3135" customFormat="1" ht="13.5"/>
    <row r="3136" customFormat="1" ht="13.5"/>
    <row r="3137" customFormat="1" ht="13.5"/>
    <row r="3138" customFormat="1" ht="13.5"/>
    <row r="3139" customFormat="1" ht="13.5"/>
    <row r="3140" customFormat="1" ht="13.5"/>
    <row r="3141" customFormat="1" ht="13.5"/>
    <row r="3142" customFormat="1" ht="13.5"/>
    <row r="3143" customFormat="1" ht="13.5"/>
    <row r="3144" customFormat="1" ht="13.5"/>
    <row r="3145" customFormat="1" ht="13.5"/>
    <row r="3146" customFormat="1" ht="13.5"/>
    <row r="3147" customFormat="1" ht="13.5"/>
    <row r="3148" customFormat="1" ht="13.5"/>
    <row r="3149" customFormat="1" ht="13.5"/>
    <row r="3150" customFormat="1" ht="13.5"/>
    <row r="3151" customFormat="1" ht="13.5"/>
    <row r="3152" customFormat="1" ht="13.5"/>
    <row r="3153" customFormat="1" ht="13.5"/>
    <row r="3154" customFormat="1" ht="13.5"/>
    <row r="3155" customFormat="1" ht="13.5"/>
    <row r="3156" customFormat="1" ht="13.5"/>
    <row r="3157" customFormat="1" ht="13.5"/>
    <row r="3158" customFormat="1" ht="13.5"/>
    <row r="3159" customFormat="1" ht="13.5"/>
    <row r="3160" customFormat="1" ht="13.5"/>
    <row r="3161" customFormat="1" ht="13.5"/>
    <row r="3162" customFormat="1" ht="13.5"/>
    <row r="3163" customFormat="1" ht="13.5"/>
    <row r="3164" customFormat="1" ht="13.5"/>
    <row r="3165" customFormat="1" ht="13.5"/>
    <row r="3166" customFormat="1" ht="13.5"/>
    <row r="3167" customFormat="1" ht="13.5"/>
    <row r="3168" customFormat="1" ht="13.5"/>
    <row r="3169" customFormat="1" ht="13.5"/>
    <row r="3170" customFormat="1" ht="13.5"/>
    <row r="3171" customFormat="1" ht="13.5"/>
    <row r="3172" customFormat="1" ht="13.5"/>
    <row r="3173" customFormat="1" ht="13.5"/>
    <row r="3174" customFormat="1" ht="13.5"/>
    <row r="3175" customFormat="1" ht="13.5"/>
    <row r="3176" customFormat="1" ht="13.5"/>
    <row r="3177" customFormat="1" ht="13.5"/>
    <row r="3178" customFormat="1" ht="13.5"/>
    <row r="3179" customFormat="1" ht="13.5"/>
    <row r="3180" customFormat="1" ht="13.5"/>
    <row r="3181" customFormat="1" ht="13.5"/>
    <row r="3182" customFormat="1" ht="13.5"/>
    <row r="3183" customFormat="1" ht="13.5"/>
    <row r="3184" customFormat="1" ht="13.5"/>
    <row r="3185" customFormat="1" ht="13.5"/>
    <row r="3186" customFormat="1" ht="13.5"/>
    <row r="3187" customFormat="1" ht="13.5"/>
    <row r="3188" customFormat="1" ht="13.5"/>
    <row r="3189" customFormat="1" ht="13.5"/>
    <row r="3190" customFormat="1" ht="13.5"/>
    <row r="3191" customFormat="1" ht="13.5"/>
    <row r="3192" customFormat="1" ht="13.5"/>
    <row r="3193" customFormat="1" ht="13.5"/>
    <row r="3194" customFormat="1" ht="13.5"/>
    <row r="3195" customFormat="1" ht="13.5"/>
    <row r="3196" customFormat="1" ht="13.5"/>
    <row r="3197" customFormat="1" ht="13.5"/>
    <row r="3198" customFormat="1" ht="13.5"/>
    <row r="3199" customFormat="1" ht="13.5"/>
    <row r="3200" customFormat="1" ht="13.5"/>
    <row r="3201" customFormat="1" ht="13.5"/>
    <row r="3202" customFormat="1" ht="13.5"/>
    <row r="3203" customFormat="1" ht="13.5"/>
    <row r="3204" customFormat="1" ht="13.5"/>
    <row r="3205" customFormat="1" ht="13.5"/>
    <row r="3206" customFormat="1" ht="13.5"/>
    <row r="3207" customFormat="1" ht="13.5"/>
    <row r="3208" customFormat="1" ht="13.5"/>
    <row r="3209" customFormat="1" ht="13.5"/>
    <row r="3210" customFormat="1" ht="13.5"/>
    <row r="3211" customFormat="1" ht="13.5"/>
    <row r="3212" customFormat="1" ht="13.5"/>
    <row r="3213" customFormat="1" ht="13.5"/>
    <row r="3214" customFormat="1" ht="13.5"/>
    <row r="3215" customFormat="1" ht="13.5"/>
    <row r="3216" customFormat="1" ht="13.5"/>
    <row r="3217" customFormat="1" ht="13.5"/>
    <row r="3218" customFormat="1" ht="13.5"/>
    <row r="3219" customFormat="1" ht="13.5"/>
    <row r="3220" customFormat="1" ht="13.5"/>
    <row r="3221" customFormat="1" ht="13.5"/>
    <row r="3222" customFormat="1" ht="13.5"/>
    <row r="3223" customFormat="1" ht="13.5"/>
    <row r="3224" customFormat="1" ht="13.5"/>
    <row r="3225" customFormat="1" ht="13.5"/>
    <row r="3226" customFormat="1" ht="13.5"/>
    <row r="3227" customFormat="1" ht="13.5"/>
    <row r="3228" customFormat="1" ht="13.5"/>
    <row r="3229" customFormat="1" ht="13.5"/>
    <row r="3230" customFormat="1" ht="13.5"/>
    <row r="3231" customFormat="1" ht="13.5"/>
    <row r="3232" customFormat="1" ht="13.5"/>
    <row r="3233" customFormat="1" ht="13.5"/>
    <row r="3234" customFormat="1" ht="13.5"/>
    <row r="3235" customFormat="1" ht="13.5"/>
    <row r="3236" customFormat="1" ht="13.5"/>
    <row r="3237" customFormat="1" ht="13.5"/>
    <row r="3238" customFormat="1" ht="13.5"/>
    <row r="3239" customFormat="1" ht="13.5"/>
    <row r="3240" customFormat="1" ht="13.5"/>
    <row r="3241" customFormat="1" ht="13.5"/>
    <row r="3242" customFormat="1" ht="13.5"/>
    <row r="3243" customFormat="1" ht="13.5"/>
    <row r="3244" customFormat="1" ht="13.5"/>
    <row r="3245" customFormat="1" ht="13.5"/>
    <row r="3246" customFormat="1" ht="13.5"/>
    <row r="3247" customFormat="1" ht="13.5"/>
    <row r="3248" customFormat="1" ht="13.5"/>
    <row r="3249" customFormat="1" ht="13.5"/>
    <row r="3250" customFormat="1" ht="13.5"/>
    <row r="3251" customFormat="1" ht="13.5"/>
    <row r="3252" customFormat="1" ht="13.5"/>
    <row r="3253" customFormat="1" ht="13.5"/>
    <row r="3254" customFormat="1" ht="13.5"/>
    <row r="3255" customFormat="1" ht="13.5"/>
    <row r="3256" customFormat="1" ht="13.5"/>
    <row r="3257" customFormat="1" ht="13.5"/>
    <row r="3258" customFormat="1" ht="13.5"/>
    <row r="3259" customFormat="1" ht="13.5"/>
    <row r="3260" customFormat="1" ht="13.5"/>
    <row r="3261" customFormat="1" ht="13.5"/>
    <row r="3262" customFormat="1" ht="13.5"/>
    <row r="3263" customFormat="1" ht="13.5"/>
    <row r="3264" customFormat="1" ht="13.5"/>
    <row r="3265" customFormat="1" ht="13.5"/>
    <row r="3266" customFormat="1" ht="13.5"/>
    <row r="3267" customFormat="1" ht="13.5"/>
    <row r="3268" customFormat="1" ht="13.5"/>
    <row r="3269" customFormat="1" ht="13.5"/>
    <row r="3270" customFormat="1" ht="13.5"/>
    <row r="3271" customFormat="1" ht="13.5"/>
    <row r="3272" customFormat="1" ht="13.5"/>
    <row r="3273" customFormat="1" ht="13.5"/>
    <row r="3274" customFormat="1" ht="13.5"/>
    <row r="3275" customFormat="1" ht="13.5"/>
    <row r="3276" customFormat="1" ht="13.5"/>
    <row r="3277" customFormat="1" ht="13.5"/>
    <row r="3278" customFormat="1" ht="13.5"/>
    <row r="3279" customFormat="1" ht="13.5"/>
    <row r="3280" customFormat="1" ht="13.5"/>
    <row r="3281" customFormat="1" ht="13.5"/>
    <row r="3282" customFormat="1" ht="13.5"/>
    <row r="3283" customFormat="1" ht="13.5"/>
    <row r="3284" customFormat="1" ht="13.5"/>
    <row r="3285" customFormat="1" ht="13.5"/>
    <row r="3286" customFormat="1" ht="13.5"/>
    <row r="3287" customFormat="1" ht="13.5"/>
    <row r="3288" customFormat="1" ht="13.5"/>
    <row r="3289" customFormat="1" ht="13.5"/>
    <row r="3290" customFormat="1" ht="13.5"/>
    <row r="3291" customFormat="1" ht="13.5"/>
    <row r="3292" customFormat="1" ht="13.5"/>
    <row r="3293" customFormat="1" ht="13.5"/>
    <row r="3294" customFormat="1" ht="13.5"/>
    <row r="3295" customFormat="1" ht="13.5"/>
    <row r="3296" customFormat="1" ht="13.5"/>
    <row r="3297" customFormat="1" ht="13.5"/>
    <row r="3298" customFormat="1" ht="13.5"/>
    <row r="3299" customFormat="1" ht="13.5"/>
    <row r="3300" customFormat="1" ht="13.5"/>
    <row r="3301" customFormat="1" ht="13.5"/>
    <row r="3302" customFormat="1" ht="13.5"/>
    <row r="3303" customFormat="1" ht="13.5"/>
    <row r="3304" customFormat="1" ht="13.5"/>
    <row r="3305" customFormat="1" ht="13.5"/>
    <row r="3306" customFormat="1" ht="13.5"/>
    <row r="3307" customFormat="1" ht="13.5"/>
    <row r="3308" customFormat="1" ht="13.5"/>
    <row r="3309" customFormat="1" ht="13.5"/>
    <row r="3310" customFormat="1" ht="13.5"/>
    <row r="3311" customFormat="1" ht="13.5"/>
    <row r="3312" customFormat="1" ht="13.5"/>
    <row r="3313" customFormat="1" ht="13.5"/>
    <row r="3314" customFormat="1" ht="13.5"/>
    <row r="3315" customFormat="1" ht="13.5"/>
    <row r="3316" customFormat="1" ht="13.5"/>
    <row r="3317" customFormat="1" ht="13.5"/>
    <row r="3318" customFormat="1" ht="13.5"/>
    <row r="3319" customFormat="1" ht="13.5"/>
    <row r="3320" customFormat="1" ht="13.5"/>
    <row r="3321" customFormat="1" ht="13.5"/>
    <row r="3322" customFormat="1" ht="13.5"/>
    <row r="3323" customFormat="1" ht="13.5"/>
    <row r="3324" customFormat="1" ht="13.5"/>
    <row r="3325" customFormat="1" ht="13.5"/>
    <row r="3326" customFormat="1" ht="13.5"/>
    <row r="3327" customFormat="1" ht="13.5"/>
    <row r="3328" customFormat="1" ht="13.5"/>
    <row r="3329" customFormat="1" ht="13.5"/>
    <row r="3330" customFormat="1" ht="13.5"/>
    <row r="3331" customFormat="1" ht="13.5"/>
    <row r="3332" customFormat="1" ht="13.5"/>
    <row r="3333" customFormat="1" ht="13.5"/>
    <row r="3334" customFormat="1" ht="13.5"/>
    <row r="3335" customFormat="1" ht="13.5"/>
    <row r="3336" customFormat="1" ht="13.5"/>
    <row r="3337" customFormat="1" ht="13.5"/>
    <row r="3338" customFormat="1" ht="13.5"/>
    <row r="3339" customFormat="1" ht="13.5"/>
    <row r="3340" customFormat="1" ht="13.5"/>
    <row r="3341" customFormat="1" ht="13.5"/>
    <row r="3342" customFormat="1" ht="13.5"/>
    <row r="3343" customFormat="1" ht="13.5"/>
    <row r="3344" customFormat="1" ht="13.5"/>
    <row r="3345" customFormat="1" ht="13.5"/>
    <row r="3346" customFormat="1" ht="13.5"/>
    <row r="3347" customFormat="1" ht="13.5"/>
    <row r="3348" customFormat="1" ht="13.5"/>
    <row r="3349" customFormat="1" ht="13.5"/>
    <row r="3350" customFormat="1" ht="13.5"/>
    <row r="3351" customFormat="1" ht="13.5"/>
    <row r="3352" customFormat="1" ht="13.5"/>
    <row r="3353" customFormat="1" ht="13.5"/>
    <row r="3354" customFormat="1" ht="13.5"/>
    <row r="3355" customFormat="1" ht="13.5"/>
    <row r="3356" customFormat="1" ht="13.5"/>
    <row r="3357" customFormat="1" ht="13.5"/>
    <row r="3358" customFormat="1" ht="13.5"/>
    <row r="3359" customFormat="1" ht="13.5"/>
    <row r="3360" customFormat="1" ht="13.5"/>
    <row r="3361" customFormat="1" ht="13.5"/>
    <row r="3362" customFormat="1" ht="13.5"/>
    <row r="3363" customFormat="1" ht="13.5"/>
    <row r="3364" customFormat="1" ht="13.5"/>
    <row r="3365" customFormat="1" ht="13.5"/>
    <row r="3366" customFormat="1" ht="13.5"/>
    <row r="3367" customFormat="1" ht="13.5"/>
    <row r="3368" customFormat="1" ht="13.5"/>
    <row r="3369" customFormat="1" ht="13.5"/>
    <row r="3370" customFormat="1" ht="13.5"/>
    <row r="3371" customFormat="1" ht="13.5"/>
    <row r="3372" customFormat="1" ht="13.5"/>
    <row r="3373" customFormat="1" ht="13.5"/>
    <row r="3374" customFormat="1" ht="13.5"/>
    <row r="3375" customFormat="1" ht="13.5"/>
    <row r="3376" customFormat="1" ht="13.5"/>
    <row r="3377" customFormat="1" ht="13.5"/>
    <row r="3378" customFormat="1" ht="13.5"/>
    <row r="3379" customFormat="1" ht="13.5"/>
    <row r="3380" customFormat="1" ht="13.5"/>
    <row r="3381" customFormat="1" ht="13.5"/>
    <row r="3382" customFormat="1" ht="13.5"/>
    <row r="3383" customFormat="1" ht="13.5"/>
    <row r="3384" customFormat="1" ht="13.5"/>
    <row r="3385" customFormat="1" ht="13.5"/>
    <row r="3386" customFormat="1" ht="13.5"/>
    <row r="3387" customFormat="1" ht="13.5"/>
    <row r="3388" customFormat="1" ht="13.5"/>
    <row r="3389" customFormat="1" ht="13.5"/>
    <row r="3390" customFormat="1" ht="13.5"/>
    <row r="3391" customFormat="1" ht="13.5"/>
    <row r="3392" customFormat="1" ht="13.5"/>
    <row r="3393" customFormat="1" ht="13.5"/>
    <row r="3394" customFormat="1" ht="13.5"/>
    <row r="3395" customFormat="1" ht="13.5"/>
    <row r="3396" customFormat="1" ht="13.5"/>
    <row r="3397" customFormat="1" ht="13.5"/>
    <row r="3398" customFormat="1" ht="13.5"/>
    <row r="3399" customFormat="1" ht="13.5"/>
    <row r="3400" customFormat="1" ht="13.5"/>
    <row r="3401" customFormat="1" ht="13.5"/>
    <row r="3402" customFormat="1" ht="13.5"/>
    <row r="3403" customFormat="1" ht="13.5"/>
    <row r="3404" customFormat="1" ht="13.5"/>
    <row r="3405" customFormat="1" ht="13.5"/>
    <row r="3406" customFormat="1" ht="13.5"/>
    <row r="3407" customFormat="1" ht="13.5"/>
    <row r="3408" customFormat="1" ht="13.5"/>
    <row r="3409" customFormat="1" ht="13.5"/>
    <row r="3410" customFormat="1" ht="13.5"/>
    <row r="3411" customFormat="1" ht="13.5"/>
    <row r="3412" customFormat="1" ht="13.5"/>
    <row r="3413" customFormat="1" ht="13.5"/>
    <row r="3414" customFormat="1" ht="13.5"/>
    <row r="3415" customFormat="1" ht="13.5"/>
    <row r="3416" customFormat="1" ht="13.5"/>
    <row r="3417" customFormat="1" ht="13.5"/>
    <row r="3418" customFormat="1" ht="13.5"/>
    <row r="3419" customFormat="1" ht="13.5"/>
    <row r="3420" customFormat="1" ht="13.5"/>
    <row r="3421" customFormat="1" ht="13.5"/>
    <row r="3422" customFormat="1" ht="13.5"/>
    <row r="3423" customFormat="1" ht="13.5"/>
    <row r="3424" customFormat="1" ht="13.5"/>
    <row r="3425" customFormat="1" ht="13.5"/>
    <row r="3426" customFormat="1" ht="13.5"/>
    <row r="3427" customFormat="1" ht="13.5"/>
    <row r="3428" customFormat="1" ht="13.5"/>
    <row r="3429" customFormat="1" ht="13.5"/>
    <row r="3430" customFormat="1" ht="13.5"/>
    <row r="3431" customFormat="1" ht="13.5"/>
    <row r="3432" customFormat="1" ht="13.5"/>
    <row r="3433" customFormat="1" ht="13.5"/>
    <row r="3434" customFormat="1" ht="13.5"/>
    <row r="3435" customFormat="1" ht="13.5"/>
    <row r="3436" customFormat="1" ht="13.5"/>
    <row r="3437" customFormat="1" ht="13.5"/>
    <row r="3438" customFormat="1" ht="13.5"/>
    <row r="3439" customFormat="1" ht="13.5"/>
    <row r="3440" customFormat="1" ht="13.5"/>
    <row r="3441" customFormat="1" ht="13.5"/>
    <row r="3442" customFormat="1" ht="13.5"/>
    <row r="3443" customFormat="1" ht="13.5"/>
    <row r="3444" customFormat="1" ht="13.5"/>
    <row r="3445" customFormat="1" ht="13.5"/>
    <row r="3446" customFormat="1" ht="13.5"/>
    <row r="3447" customFormat="1" ht="13.5"/>
    <row r="3448" customFormat="1" ht="13.5"/>
    <row r="3449" customFormat="1" ht="13.5"/>
    <row r="3450" customFormat="1" ht="13.5"/>
    <row r="3451" customFormat="1" ht="13.5"/>
    <row r="3452" customFormat="1" ht="13.5"/>
    <row r="3453" customFormat="1" ht="13.5"/>
    <row r="3454" customFormat="1" ht="13.5"/>
    <row r="3455" customFormat="1" ht="13.5"/>
    <row r="3456" customFormat="1" ht="13.5"/>
    <row r="3457" customFormat="1" ht="13.5"/>
    <row r="3458" customFormat="1" ht="13.5"/>
    <row r="3459" customFormat="1" ht="13.5"/>
    <row r="3460" customFormat="1" ht="13.5"/>
    <row r="3461" customFormat="1" ht="13.5"/>
    <row r="3462" customFormat="1" ht="13.5"/>
    <row r="3463" customFormat="1" ht="13.5"/>
    <row r="3464" customFormat="1" ht="13.5"/>
    <row r="3465" customFormat="1" ht="13.5"/>
    <row r="3466" customFormat="1" ht="13.5"/>
    <row r="3467" customFormat="1" ht="13.5"/>
    <row r="3468" customFormat="1" ht="13.5"/>
    <row r="3469" customFormat="1" ht="13.5"/>
    <row r="3470" customFormat="1" ht="13.5"/>
    <row r="3471" customFormat="1" ht="13.5"/>
    <row r="3472" customFormat="1" ht="13.5"/>
    <row r="3473" customFormat="1" ht="13.5"/>
    <row r="3474" customFormat="1" ht="13.5"/>
    <row r="3475" customFormat="1" ht="13.5"/>
    <row r="3476" customFormat="1" ht="13.5"/>
    <row r="3477" customFormat="1" ht="13.5"/>
    <row r="3478" customFormat="1" ht="13.5"/>
    <row r="3479" customFormat="1" ht="13.5"/>
    <row r="3480" customFormat="1" ht="13.5"/>
    <row r="3481" customFormat="1" ht="13.5"/>
    <row r="3482" customFormat="1" ht="13.5"/>
    <row r="3483" customFormat="1" ht="13.5"/>
    <row r="3484" customFormat="1" ht="13.5"/>
    <row r="3485" customFormat="1" ht="13.5"/>
    <row r="3486" customFormat="1" ht="13.5"/>
    <row r="3487" customFormat="1" ht="13.5"/>
    <row r="3488" customFormat="1" ht="13.5"/>
    <row r="3489" customFormat="1" ht="13.5"/>
    <row r="3490" customFormat="1" ht="13.5"/>
    <row r="3491" customFormat="1" ht="13.5"/>
    <row r="3492" customFormat="1" ht="13.5"/>
    <row r="3493" customFormat="1" ht="13.5"/>
    <row r="3494" customFormat="1" ht="13.5"/>
    <row r="3495" customFormat="1" ht="13.5"/>
    <row r="3496" customFormat="1" ht="13.5"/>
    <row r="3497" customFormat="1" ht="13.5"/>
    <row r="3498" customFormat="1" ht="13.5"/>
    <row r="3499" customFormat="1" ht="13.5"/>
    <row r="3500" customFormat="1" ht="13.5"/>
    <row r="3501" customFormat="1" ht="13.5"/>
    <row r="3502" customFormat="1" ht="13.5"/>
    <row r="3503" customFormat="1" ht="13.5"/>
    <row r="3504" customFormat="1" ht="13.5"/>
    <row r="3505" customFormat="1" ht="13.5"/>
    <row r="3506" customFormat="1" ht="13.5"/>
    <row r="3507" customFormat="1" ht="13.5"/>
    <row r="3508" customFormat="1" ht="13.5"/>
    <row r="3509" customFormat="1" ht="13.5"/>
    <row r="3510" customFormat="1" ht="13.5"/>
    <row r="3511" customFormat="1" ht="13.5"/>
    <row r="3512" customFormat="1" ht="13.5"/>
    <row r="3513" customFormat="1" ht="13.5"/>
    <row r="3514" customFormat="1" ht="13.5"/>
    <row r="3515" customFormat="1" ht="13.5"/>
    <row r="3516" customFormat="1" ht="13.5"/>
    <row r="3517" customFormat="1" ht="13.5"/>
    <row r="3518" customFormat="1" ht="13.5"/>
    <row r="3519" customFormat="1" ht="13.5"/>
    <row r="3520" customFormat="1" ht="13.5"/>
    <row r="3521" customFormat="1" ht="13.5"/>
    <row r="3522" customFormat="1" ht="13.5"/>
    <row r="3523" customFormat="1" ht="13.5"/>
    <row r="3524" customFormat="1" ht="13.5"/>
    <row r="3525" customFormat="1" ht="13.5"/>
    <row r="3526" customFormat="1" ht="13.5"/>
    <row r="3527" customFormat="1" ht="13.5"/>
    <row r="3528" customFormat="1" ht="13.5"/>
    <row r="3529" customFormat="1" ht="13.5"/>
    <row r="3530" customFormat="1" ht="13.5"/>
    <row r="3531" customFormat="1" ht="13.5"/>
    <row r="3532" customFormat="1" ht="13.5"/>
    <row r="3533" customFormat="1" ht="13.5"/>
    <row r="3534" customFormat="1" ht="13.5"/>
    <row r="3535" customFormat="1" ht="13.5"/>
    <row r="3536" customFormat="1" ht="13.5"/>
    <row r="3537" customFormat="1" ht="13.5"/>
    <row r="3538" customFormat="1" ht="13.5"/>
    <row r="3539" customFormat="1" ht="13.5"/>
    <row r="3540" customFormat="1" ht="13.5"/>
    <row r="3541" customFormat="1" ht="13.5"/>
    <row r="3542" customFormat="1" ht="13.5"/>
    <row r="3543" customFormat="1" ht="13.5"/>
    <row r="3544" customFormat="1" ht="13.5"/>
    <row r="3545" customFormat="1" ht="13.5"/>
    <row r="3546" customFormat="1" ht="13.5"/>
    <row r="3547" customFormat="1" ht="13.5"/>
    <row r="3548" customFormat="1" ht="13.5"/>
    <row r="3549" customFormat="1" ht="13.5"/>
    <row r="3550" customFormat="1" ht="13.5"/>
    <row r="3551" customFormat="1" ht="13.5"/>
    <row r="3552" customFormat="1" ht="13.5"/>
    <row r="3553" customFormat="1" ht="13.5"/>
    <row r="3554" customFormat="1" ht="13.5"/>
    <row r="3555" customFormat="1" ht="13.5"/>
    <row r="3556" customFormat="1" ht="13.5"/>
    <row r="3557" customFormat="1" ht="13.5"/>
    <row r="3558" customFormat="1" ht="13.5"/>
    <row r="3559" customFormat="1" ht="13.5"/>
    <row r="3560" customFormat="1" ht="13.5"/>
    <row r="3561" customFormat="1" ht="13.5"/>
    <row r="3562" customFormat="1" ht="13.5"/>
    <row r="3563" customFormat="1" ht="13.5"/>
    <row r="3564" customFormat="1" ht="13.5"/>
    <row r="3565" customFormat="1" ht="13.5"/>
    <row r="3566" customFormat="1" ht="13.5"/>
    <row r="3567" customFormat="1" ht="13.5"/>
    <row r="3568" customFormat="1" ht="13.5"/>
    <row r="3569" customFormat="1" ht="13.5"/>
    <row r="3570" customFormat="1" ht="13.5"/>
    <row r="3571" customFormat="1" ht="13.5"/>
    <row r="3572" customFormat="1" ht="13.5"/>
    <row r="3573" customFormat="1" ht="13.5"/>
    <row r="3574" customFormat="1" ht="13.5"/>
    <row r="3575" customFormat="1" ht="13.5"/>
    <row r="3576" customFormat="1" ht="13.5"/>
    <row r="3577" customFormat="1" ht="13.5"/>
    <row r="3578" customFormat="1" ht="13.5"/>
    <row r="3579" customFormat="1" ht="13.5"/>
    <row r="3580" customFormat="1" ht="13.5"/>
    <row r="3581" customFormat="1" ht="13.5"/>
    <row r="3582" customFormat="1" ht="13.5"/>
    <row r="3583" customFormat="1" ht="13.5"/>
    <row r="3584" customFormat="1" ht="13.5"/>
    <row r="3585" customFormat="1" ht="13.5"/>
    <row r="3586" customFormat="1" ht="13.5"/>
    <row r="3587" customFormat="1" ht="13.5"/>
    <row r="3588" customFormat="1" ht="13.5"/>
    <row r="3589" customFormat="1" ht="13.5"/>
    <row r="3590" customFormat="1" ht="13.5"/>
    <row r="3591" customFormat="1" ht="13.5"/>
    <row r="3592" customFormat="1" ht="13.5"/>
    <row r="3593" customFormat="1" ht="13.5"/>
    <row r="3594" customFormat="1" ht="13.5"/>
    <row r="3595" customFormat="1" ht="13.5"/>
    <row r="3596" customFormat="1" ht="13.5"/>
    <row r="3597" customFormat="1" ht="13.5"/>
    <row r="3598" customFormat="1" ht="13.5"/>
    <row r="3599" customFormat="1" ht="13.5"/>
    <row r="3600" customFormat="1" ht="13.5"/>
    <row r="3601" customFormat="1" ht="13.5"/>
    <row r="3602" customFormat="1" ht="13.5"/>
    <row r="3603" customFormat="1" ht="13.5"/>
    <row r="3604" customFormat="1" ht="13.5"/>
    <row r="3605" customFormat="1" ht="13.5"/>
    <row r="3606" customFormat="1" ht="13.5"/>
    <row r="3607" customFormat="1" ht="13.5"/>
    <row r="3608" customFormat="1" ht="13.5"/>
    <row r="3609" customFormat="1" ht="13.5"/>
    <row r="3610" customFormat="1" ht="13.5"/>
    <row r="3611" customFormat="1" ht="13.5"/>
    <row r="3612" customFormat="1" ht="13.5"/>
    <row r="3613" customFormat="1" ht="13.5"/>
    <row r="3614" customFormat="1" ht="13.5"/>
    <row r="3615" customFormat="1" ht="13.5"/>
    <row r="3616" customFormat="1" ht="13.5"/>
    <row r="3617" customFormat="1" ht="13.5"/>
    <row r="3618" customFormat="1" ht="13.5"/>
    <row r="3619" customFormat="1" ht="13.5"/>
    <row r="3620" customFormat="1" ht="13.5"/>
    <row r="3621" customFormat="1" ht="13.5"/>
    <row r="3622" customFormat="1" ht="13.5"/>
    <row r="3623" customFormat="1" ht="13.5"/>
    <row r="3624" customFormat="1" ht="13.5"/>
    <row r="3625" customFormat="1" ht="13.5"/>
    <row r="3626" customFormat="1" ht="13.5"/>
    <row r="3627" customFormat="1" ht="13.5"/>
    <row r="3628" customFormat="1" ht="13.5"/>
    <row r="3629" customFormat="1" ht="13.5"/>
    <row r="3630" customFormat="1" ht="13.5"/>
    <row r="3631" customFormat="1" ht="13.5"/>
    <row r="3632" customFormat="1" ht="13.5"/>
    <row r="3633" customFormat="1" ht="13.5"/>
    <row r="3634" customFormat="1" ht="13.5"/>
    <row r="3635" customFormat="1" ht="13.5"/>
    <row r="3636" customFormat="1" ht="13.5"/>
    <row r="3637" customFormat="1" ht="13.5"/>
    <row r="3638" customFormat="1" ht="13.5"/>
    <row r="3639" customFormat="1" ht="13.5"/>
    <row r="3640" customFormat="1" ht="13.5"/>
    <row r="3641" customFormat="1" ht="13.5"/>
    <row r="3642" customFormat="1" ht="13.5"/>
    <row r="3643" customFormat="1" ht="13.5"/>
    <row r="3644" customFormat="1" ht="13.5"/>
    <row r="3645" customFormat="1" ht="13.5"/>
    <row r="3646" customFormat="1" ht="13.5"/>
    <row r="3647" customFormat="1" ht="13.5"/>
    <row r="3648" customFormat="1" ht="13.5"/>
    <row r="3649" customFormat="1" ht="13.5"/>
    <row r="3650" customFormat="1" ht="13.5"/>
    <row r="3651" customFormat="1" ht="13.5"/>
    <row r="3652" customFormat="1" ht="13.5"/>
    <row r="3653" customFormat="1" ht="13.5"/>
    <row r="3654" customFormat="1" ht="13.5"/>
    <row r="3655" customFormat="1" ht="13.5"/>
    <row r="3656" customFormat="1" ht="13.5"/>
    <row r="3657" customFormat="1" ht="13.5"/>
    <row r="3658" customFormat="1" ht="13.5"/>
    <row r="3659" customFormat="1" ht="13.5"/>
    <row r="3660" customFormat="1" ht="13.5"/>
    <row r="3661" customFormat="1" ht="13.5"/>
    <row r="3662" customFormat="1" ht="13.5"/>
    <row r="3663" customFormat="1" ht="13.5"/>
    <row r="3664" customFormat="1" ht="13.5"/>
    <row r="3665" customFormat="1" ht="13.5"/>
    <row r="3666" customFormat="1" ht="13.5"/>
    <row r="3667" customFormat="1" ht="13.5"/>
    <row r="3668" customFormat="1" ht="13.5"/>
    <row r="3669" customFormat="1" ht="13.5"/>
    <row r="3670" customFormat="1" ht="13.5"/>
    <row r="3671" customFormat="1" ht="13.5"/>
    <row r="3672" customFormat="1" ht="13.5"/>
    <row r="3673" customFormat="1" ht="13.5"/>
    <row r="3674" customFormat="1" ht="13.5"/>
    <row r="3675" customFormat="1" ht="13.5"/>
    <row r="3676" customFormat="1" ht="13.5"/>
    <row r="3677" customFormat="1" ht="13.5"/>
    <row r="3678" customFormat="1" ht="13.5"/>
    <row r="3679" customFormat="1" ht="13.5"/>
    <row r="3680" customFormat="1" ht="13.5"/>
    <row r="3681" customFormat="1" ht="13.5"/>
    <row r="3682" customFormat="1" ht="13.5"/>
    <row r="3683" customFormat="1" ht="13.5"/>
    <row r="3684" customFormat="1" ht="13.5"/>
    <row r="3685" customFormat="1" ht="13.5"/>
    <row r="3686" customFormat="1" ht="13.5"/>
    <row r="3687" customFormat="1" ht="13.5"/>
    <row r="3688" customFormat="1" ht="13.5"/>
    <row r="3689" customFormat="1" ht="13.5"/>
    <row r="3690" customFormat="1" ht="13.5"/>
    <row r="3691" customFormat="1" ht="13.5"/>
    <row r="3692" customFormat="1" ht="13.5"/>
    <row r="3693" customFormat="1" ht="13.5"/>
    <row r="3694" customFormat="1" ht="13.5"/>
    <row r="3695" customFormat="1" ht="13.5"/>
    <row r="3696" customFormat="1" ht="13.5"/>
    <row r="3697" customFormat="1" ht="13.5"/>
    <row r="3698" customFormat="1" ht="13.5"/>
    <row r="3699" customFormat="1" ht="13.5"/>
    <row r="3700" customFormat="1" ht="13.5"/>
    <row r="3701" customFormat="1" ht="13.5"/>
    <row r="3702" customFormat="1" ht="13.5"/>
    <row r="3703" customFormat="1" ht="13.5"/>
    <row r="3704" customFormat="1" ht="13.5"/>
    <row r="3705" customFormat="1" ht="13.5"/>
    <row r="3706" customFormat="1" ht="13.5"/>
    <row r="3707" customFormat="1" ht="13.5"/>
    <row r="3708" customFormat="1" ht="13.5"/>
    <row r="3709" customFormat="1" ht="13.5"/>
    <row r="3710" customFormat="1" ht="13.5"/>
    <row r="3711" customFormat="1" ht="13.5"/>
    <row r="3712" customFormat="1" ht="13.5"/>
    <row r="3713" customFormat="1" ht="13.5"/>
    <row r="3714" customFormat="1" ht="13.5"/>
    <row r="3715" customFormat="1" ht="13.5"/>
    <row r="3716" customFormat="1" ht="13.5"/>
    <row r="3717" customFormat="1" ht="13.5"/>
    <row r="3718" customFormat="1" ht="13.5"/>
    <row r="3719" customFormat="1" ht="13.5"/>
    <row r="3720" customFormat="1" ht="13.5"/>
    <row r="3721" customFormat="1" ht="13.5"/>
    <row r="3722" customFormat="1" ht="13.5"/>
    <row r="3723" customFormat="1" ht="13.5"/>
    <row r="3724" customFormat="1" ht="13.5"/>
    <row r="3725" customFormat="1" ht="13.5"/>
    <row r="3726" customFormat="1" ht="13.5"/>
    <row r="3727" customFormat="1" ht="13.5"/>
    <row r="3728" customFormat="1" ht="13.5"/>
    <row r="3729" customFormat="1" ht="13.5"/>
    <row r="3730" customFormat="1" ht="13.5"/>
    <row r="3731" customFormat="1" ht="13.5"/>
    <row r="3732" customFormat="1" ht="13.5"/>
    <row r="3733" customFormat="1" ht="13.5"/>
    <row r="3734" customFormat="1" ht="13.5"/>
    <row r="3735" customFormat="1" ht="13.5"/>
    <row r="3736" customFormat="1" ht="13.5"/>
    <row r="3737" customFormat="1" ht="13.5"/>
    <row r="3738" customFormat="1" ht="13.5"/>
    <row r="3739" customFormat="1" ht="13.5"/>
    <row r="3740" customFormat="1" ht="13.5"/>
    <row r="3741" customFormat="1" ht="13.5"/>
    <row r="3742" customFormat="1" ht="13.5"/>
    <row r="3743" customFormat="1" ht="13.5"/>
    <row r="3744" customFormat="1" ht="13.5"/>
    <row r="3745" customFormat="1" ht="13.5"/>
    <row r="3746" customFormat="1" ht="13.5"/>
    <row r="3747" customFormat="1" ht="13.5"/>
    <row r="3748" customFormat="1" ht="13.5"/>
    <row r="3749" customFormat="1" ht="13.5"/>
    <row r="3750" customFormat="1" ht="13.5"/>
    <row r="3751" customFormat="1" ht="13.5"/>
    <row r="3752" customFormat="1" ht="13.5"/>
    <row r="3753" customFormat="1" ht="13.5"/>
    <row r="3754" customFormat="1" ht="13.5"/>
    <row r="3755" customFormat="1" ht="13.5"/>
    <row r="3756" customFormat="1" ht="13.5"/>
    <row r="3757" customFormat="1" ht="13.5"/>
    <row r="3758" customFormat="1" ht="13.5"/>
    <row r="3759" customFormat="1" ht="13.5"/>
    <row r="3760" customFormat="1" ht="13.5"/>
    <row r="3761" customFormat="1" ht="13.5"/>
    <row r="3762" customFormat="1" ht="13.5"/>
    <row r="3763" customFormat="1" ht="13.5"/>
    <row r="3764" customFormat="1" ht="13.5"/>
    <row r="3765" customFormat="1" ht="13.5"/>
    <row r="3766" customFormat="1" ht="13.5"/>
    <row r="3767" customFormat="1" ht="13.5"/>
    <row r="3768" customFormat="1" ht="13.5"/>
    <row r="3769" customFormat="1" ht="13.5"/>
    <row r="3770" customFormat="1" ht="13.5"/>
    <row r="3771" customFormat="1" ht="13.5"/>
    <row r="3772" customFormat="1" ht="13.5"/>
    <row r="3773" customFormat="1" ht="13.5"/>
    <row r="3774" customFormat="1" ht="13.5"/>
    <row r="3775" customFormat="1" ht="13.5"/>
    <row r="3776" customFormat="1" ht="13.5"/>
    <row r="3777" customFormat="1" ht="13.5"/>
    <row r="3778" customFormat="1" ht="13.5"/>
    <row r="3779" customFormat="1" ht="13.5"/>
    <row r="3780" customFormat="1" ht="13.5"/>
    <row r="3781" customFormat="1" ht="13.5"/>
    <row r="3782" customFormat="1" ht="13.5"/>
    <row r="3783" customFormat="1" ht="13.5"/>
    <row r="3784" customFormat="1" ht="13.5"/>
    <row r="3785" customFormat="1" ht="13.5"/>
    <row r="3786" customFormat="1" ht="13.5"/>
    <row r="3787" customFormat="1" ht="13.5"/>
    <row r="3788" customFormat="1" ht="13.5"/>
    <row r="3789" customFormat="1" ht="13.5"/>
    <row r="3790" customFormat="1" ht="13.5"/>
    <row r="3791" customFormat="1" ht="13.5"/>
    <row r="3792" customFormat="1" ht="13.5"/>
    <row r="3793" customFormat="1" ht="13.5"/>
    <row r="3794" customFormat="1" ht="13.5"/>
    <row r="3795" customFormat="1" ht="13.5"/>
    <row r="3796" customFormat="1" ht="13.5"/>
    <row r="3797" customFormat="1" ht="13.5"/>
    <row r="3798" customFormat="1" ht="13.5"/>
    <row r="3799" customFormat="1" ht="13.5"/>
    <row r="3800" customFormat="1" ht="13.5"/>
    <row r="3801" customFormat="1" ht="13.5"/>
    <row r="3802" customFormat="1" ht="13.5"/>
    <row r="3803" customFormat="1" ht="13.5"/>
    <row r="3804" customFormat="1" ht="13.5"/>
    <row r="3805" customFormat="1" ht="13.5"/>
    <row r="3806" customFormat="1" ht="13.5"/>
    <row r="3807" customFormat="1" ht="13.5"/>
    <row r="3808" customFormat="1" ht="13.5"/>
    <row r="3809" customFormat="1" ht="13.5"/>
    <row r="3810" customFormat="1" ht="13.5"/>
    <row r="3811" customFormat="1" ht="13.5"/>
    <row r="3812" customFormat="1" ht="13.5"/>
    <row r="3813" customFormat="1" ht="13.5"/>
    <row r="3814" customFormat="1" ht="13.5"/>
    <row r="3815" customFormat="1" ht="13.5"/>
    <row r="3816" customFormat="1" ht="13.5"/>
    <row r="3817" customFormat="1" ht="13.5"/>
    <row r="3818" customFormat="1" ht="13.5"/>
    <row r="3819" customFormat="1" ht="13.5"/>
    <row r="3820" customFormat="1" ht="13.5"/>
    <row r="3821" customFormat="1" ht="13.5"/>
    <row r="3822" customFormat="1" ht="13.5"/>
    <row r="3823" customFormat="1" ht="13.5"/>
    <row r="3824" customFormat="1" ht="13.5"/>
    <row r="3825" customFormat="1" ht="13.5"/>
    <row r="3826" customFormat="1" ht="13.5"/>
    <row r="3827" customFormat="1" ht="13.5"/>
    <row r="3828" customFormat="1" ht="13.5"/>
    <row r="3829" customFormat="1" ht="13.5"/>
    <row r="3830" customFormat="1" ht="13.5"/>
    <row r="3831" customFormat="1" ht="13.5"/>
    <row r="3832" customFormat="1" ht="13.5"/>
    <row r="3833" customFormat="1" ht="13.5"/>
    <row r="3834" customFormat="1" ht="13.5"/>
    <row r="3835" customFormat="1" ht="13.5"/>
    <row r="3836" customFormat="1" ht="13.5"/>
    <row r="3837" customFormat="1" ht="13.5"/>
    <row r="3838" customFormat="1" ht="13.5"/>
    <row r="3839" customFormat="1" ht="13.5"/>
    <row r="3840" customFormat="1" ht="13.5"/>
    <row r="3841" customFormat="1" ht="13.5"/>
    <row r="3842" customFormat="1" ht="13.5"/>
    <row r="3843" customFormat="1" ht="13.5"/>
    <row r="3844" customFormat="1" ht="13.5"/>
    <row r="3845" customFormat="1" ht="13.5"/>
    <row r="3846" customFormat="1" ht="13.5"/>
    <row r="3847" customFormat="1" ht="13.5"/>
    <row r="3848" customFormat="1" ht="13.5"/>
    <row r="3849" customFormat="1" ht="13.5"/>
    <row r="3850" customFormat="1" ht="13.5"/>
    <row r="3851" customFormat="1" ht="13.5"/>
    <row r="3852" customFormat="1" ht="13.5"/>
    <row r="3853" customFormat="1" ht="13.5"/>
    <row r="3854" customFormat="1" ht="13.5"/>
    <row r="3855" customFormat="1" ht="13.5"/>
    <row r="3856" customFormat="1" ht="13.5"/>
    <row r="3857" customFormat="1" ht="13.5"/>
    <row r="3858" customFormat="1" ht="13.5"/>
    <row r="3859" customFormat="1" ht="13.5"/>
    <row r="3860" customFormat="1" ht="13.5"/>
    <row r="3861" customFormat="1" ht="13.5"/>
    <row r="3862" customFormat="1" ht="13.5"/>
    <row r="3863" customFormat="1" ht="13.5"/>
    <row r="3864" customFormat="1" ht="13.5"/>
    <row r="3865" customFormat="1" ht="13.5"/>
    <row r="3866" customFormat="1" ht="13.5"/>
    <row r="3867" customFormat="1" ht="13.5"/>
    <row r="3868" customFormat="1" ht="13.5"/>
    <row r="3869" customFormat="1" ht="13.5"/>
    <row r="3870" customFormat="1" ht="13.5"/>
    <row r="3871" customFormat="1" ht="13.5"/>
    <row r="3872" customFormat="1" ht="13.5"/>
    <row r="3873" customFormat="1" ht="13.5"/>
    <row r="3874" customFormat="1" ht="13.5"/>
    <row r="3875" customFormat="1" ht="13.5"/>
    <row r="3876" customFormat="1" ht="13.5"/>
    <row r="3877" customFormat="1" ht="13.5"/>
    <row r="3878" customFormat="1" ht="13.5"/>
    <row r="3879" customFormat="1" ht="13.5"/>
    <row r="3880" customFormat="1" ht="13.5"/>
    <row r="3881" customFormat="1" ht="13.5"/>
    <row r="3882" customFormat="1" ht="13.5"/>
    <row r="3883" customFormat="1" ht="13.5"/>
    <row r="3884" customFormat="1" ht="13.5"/>
    <row r="3885" customFormat="1" ht="13.5"/>
    <row r="3886" customFormat="1" ht="13.5"/>
    <row r="3887" customFormat="1" ht="13.5"/>
    <row r="3888" customFormat="1" ht="13.5"/>
    <row r="3889" customFormat="1" ht="13.5"/>
    <row r="3890" customFormat="1" ht="13.5"/>
    <row r="3891" customFormat="1" ht="13.5"/>
    <row r="3892" customFormat="1" ht="13.5"/>
    <row r="3893" customFormat="1" ht="13.5"/>
    <row r="3894" customFormat="1" ht="13.5"/>
    <row r="3895" customFormat="1" ht="13.5"/>
    <row r="3896" customFormat="1" ht="13.5"/>
    <row r="3897" customFormat="1" ht="13.5"/>
    <row r="3898" customFormat="1" ht="13.5"/>
    <row r="3899" customFormat="1" ht="13.5"/>
    <row r="3900" customFormat="1" ht="13.5"/>
    <row r="3901" customFormat="1" ht="13.5"/>
    <row r="3902" customFormat="1" ht="13.5"/>
    <row r="3903" customFormat="1" ht="13.5"/>
    <row r="3904" customFormat="1" ht="13.5"/>
    <row r="3905" customFormat="1" ht="13.5"/>
    <row r="3906" customFormat="1" ht="13.5"/>
    <row r="3907" customFormat="1" ht="13.5"/>
    <row r="3908" customFormat="1" ht="13.5"/>
    <row r="3909" customFormat="1" ht="13.5"/>
    <row r="3910" customFormat="1" ht="13.5"/>
    <row r="3911" customFormat="1" ht="13.5"/>
    <row r="3912" customFormat="1" ht="13.5"/>
    <row r="3913" customFormat="1" ht="13.5"/>
    <row r="3914" customFormat="1" ht="13.5"/>
    <row r="3915" customFormat="1" ht="13.5"/>
    <row r="3916" customFormat="1" ht="13.5"/>
    <row r="3917" customFormat="1" ht="13.5"/>
    <row r="3918" customFormat="1" ht="13.5"/>
    <row r="3919" customFormat="1" ht="13.5"/>
    <row r="3920" customFormat="1" ht="13.5"/>
    <row r="3921" customFormat="1" ht="13.5"/>
    <row r="3922" customFormat="1" ht="13.5"/>
    <row r="3923" customFormat="1" ht="13.5"/>
    <row r="3924" customFormat="1" ht="13.5"/>
    <row r="3925" customFormat="1" ht="13.5"/>
    <row r="3926" customFormat="1" ht="13.5"/>
    <row r="3927" customFormat="1" ht="13.5"/>
    <row r="3928" customFormat="1" ht="13.5"/>
    <row r="3929" customFormat="1" ht="13.5"/>
    <row r="3930" customFormat="1" ht="13.5"/>
    <row r="3931" customFormat="1" ht="13.5"/>
    <row r="3932" customFormat="1" ht="13.5"/>
    <row r="3933" customFormat="1" ht="13.5"/>
    <row r="3934" customFormat="1" ht="13.5"/>
    <row r="3935" customFormat="1" ht="13.5"/>
    <row r="3936" customFormat="1" ht="13.5"/>
    <row r="3937" customFormat="1" ht="13.5"/>
    <row r="3938" customFormat="1" ht="13.5"/>
    <row r="3939" customFormat="1" ht="13.5"/>
    <row r="3940" customFormat="1" ht="13.5"/>
    <row r="3941" customFormat="1" ht="13.5"/>
    <row r="3942" customFormat="1" ht="13.5"/>
    <row r="3943" customFormat="1" ht="13.5"/>
    <row r="3944" customFormat="1" ht="13.5"/>
    <row r="3945" customFormat="1" ht="13.5"/>
    <row r="3946" customFormat="1" ht="13.5"/>
    <row r="3947" customFormat="1" ht="13.5"/>
    <row r="3948" customFormat="1" ht="13.5"/>
    <row r="3949" customFormat="1" ht="13.5"/>
    <row r="3950" customFormat="1" ht="13.5"/>
    <row r="3951" customFormat="1" ht="13.5"/>
    <row r="3952" customFormat="1" ht="13.5"/>
    <row r="3953" customFormat="1" ht="13.5"/>
    <row r="3954" customFormat="1" ht="13.5"/>
    <row r="3955" customFormat="1" ht="13.5"/>
    <row r="3956" customFormat="1" ht="13.5"/>
    <row r="3957" customFormat="1" ht="13.5"/>
    <row r="3958" customFormat="1" ht="13.5"/>
    <row r="3959" customFormat="1" ht="13.5"/>
    <row r="3960" customFormat="1" ht="13.5"/>
    <row r="3961" customFormat="1" ht="13.5"/>
    <row r="3962" customFormat="1" ht="13.5"/>
    <row r="3963" customFormat="1" ht="13.5"/>
    <row r="3964" customFormat="1" ht="13.5"/>
    <row r="3965" customFormat="1" ht="13.5"/>
    <row r="3966" customFormat="1" ht="13.5"/>
    <row r="3967" customFormat="1" ht="13.5"/>
    <row r="3968" customFormat="1" ht="13.5"/>
    <row r="3969" customFormat="1" ht="13.5"/>
    <row r="3970" customFormat="1" ht="13.5"/>
    <row r="3971" customFormat="1" ht="13.5"/>
    <row r="3972" customFormat="1" ht="13.5"/>
    <row r="3973" customFormat="1" ht="13.5"/>
    <row r="3974" customFormat="1" ht="13.5"/>
    <row r="3975" customFormat="1" ht="13.5"/>
    <row r="3976" customFormat="1" ht="13.5"/>
    <row r="3977" customFormat="1" ht="13.5"/>
    <row r="3978" customFormat="1" ht="13.5"/>
    <row r="3979" customFormat="1" ht="13.5"/>
    <row r="3980" customFormat="1" ht="13.5"/>
    <row r="3981" customFormat="1" ht="13.5"/>
    <row r="3982" customFormat="1" ht="13.5"/>
    <row r="3983" customFormat="1" ht="13.5"/>
    <row r="3984" customFormat="1" ht="13.5"/>
    <row r="3985" customFormat="1" ht="13.5"/>
    <row r="3986" customFormat="1" ht="13.5"/>
    <row r="3987" customFormat="1" ht="13.5"/>
    <row r="3988" customFormat="1" ht="13.5"/>
    <row r="3989" customFormat="1" ht="13.5"/>
    <row r="3990" customFormat="1" ht="13.5"/>
    <row r="3991" customFormat="1" ht="13.5"/>
    <row r="3992" customFormat="1" ht="13.5"/>
    <row r="3993" customFormat="1" ht="13.5"/>
    <row r="3994" customFormat="1" ht="13.5"/>
    <row r="3995" customFormat="1" ht="13.5"/>
    <row r="3996" customFormat="1" ht="13.5"/>
    <row r="3997" customFormat="1" ht="13.5"/>
    <row r="3998" customFormat="1" ht="13.5"/>
    <row r="3999" customFormat="1" ht="13.5"/>
    <row r="4000" customFormat="1" ht="13.5"/>
    <row r="4001" customFormat="1" ht="13.5"/>
    <row r="4002" customFormat="1" ht="13.5"/>
    <row r="4003" customFormat="1" ht="13.5"/>
    <row r="4004" customFormat="1" ht="13.5"/>
    <row r="4005" customFormat="1" ht="13.5"/>
    <row r="4006" customFormat="1" ht="13.5"/>
    <row r="4007" customFormat="1" ht="13.5"/>
    <row r="4008" customFormat="1" ht="13.5"/>
    <row r="4009" customFormat="1" ht="13.5"/>
    <row r="4010" customFormat="1" ht="13.5"/>
    <row r="4011" customFormat="1" ht="13.5"/>
    <row r="4012" customFormat="1" ht="13.5"/>
    <row r="4013" customFormat="1" ht="13.5"/>
    <row r="4014" customFormat="1" ht="13.5"/>
    <row r="4015" customFormat="1" ht="13.5"/>
    <row r="4016" customFormat="1" ht="13.5"/>
    <row r="4017" customFormat="1" ht="13.5"/>
    <row r="4018" customFormat="1" ht="13.5"/>
    <row r="4019" customFormat="1" ht="13.5"/>
    <row r="4020" customFormat="1" ht="13.5"/>
    <row r="4021" customFormat="1" ht="13.5"/>
    <row r="4022" customFormat="1" ht="13.5"/>
    <row r="4023" customFormat="1" ht="13.5"/>
    <row r="4024" customFormat="1" ht="13.5"/>
    <row r="4025" customFormat="1" ht="13.5"/>
    <row r="4026" customFormat="1" ht="13.5"/>
    <row r="4027" customFormat="1" ht="13.5"/>
    <row r="4028" customFormat="1" ht="13.5"/>
    <row r="4029" customFormat="1" ht="13.5"/>
    <row r="4030" customFormat="1" ht="13.5"/>
    <row r="4031" customFormat="1" ht="13.5"/>
    <row r="4032" customFormat="1" ht="13.5"/>
    <row r="4033" customFormat="1" ht="13.5"/>
    <row r="4034" customFormat="1" ht="13.5"/>
    <row r="4035" customFormat="1" ht="13.5"/>
    <row r="4036" customFormat="1" ht="13.5"/>
    <row r="4037" customFormat="1" ht="13.5"/>
    <row r="4038" customFormat="1" ht="13.5"/>
    <row r="4039" customFormat="1" ht="13.5"/>
    <row r="4040" customFormat="1" ht="13.5"/>
    <row r="4041" customFormat="1" ht="13.5"/>
    <row r="4042" customFormat="1" ht="13.5"/>
    <row r="4043" customFormat="1" ht="13.5"/>
    <row r="4044" customFormat="1" ht="13.5"/>
    <row r="4045" customFormat="1" ht="13.5"/>
    <row r="4046" customFormat="1" ht="13.5"/>
    <row r="4047" customFormat="1" ht="13.5"/>
    <row r="4048" customFormat="1" ht="13.5"/>
    <row r="4049" customFormat="1" ht="13.5"/>
    <row r="4050" customFormat="1" ht="13.5"/>
    <row r="4051" customFormat="1" ht="13.5"/>
    <row r="4052" customFormat="1" ht="13.5"/>
    <row r="4053" customFormat="1" ht="13.5"/>
    <row r="4054" customFormat="1" ht="13.5"/>
    <row r="4055" customFormat="1" ht="13.5"/>
    <row r="4056" customFormat="1" ht="13.5"/>
    <row r="4057" customFormat="1" ht="13.5"/>
    <row r="4058" customFormat="1" ht="13.5"/>
    <row r="4059" customFormat="1" ht="13.5"/>
    <row r="4060" customFormat="1" ht="13.5"/>
    <row r="4061" customFormat="1" ht="13.5"/>
    <row r="4062" customFormat="1" ht="13.5"/>
    <row r="4063" customFormat="1" ht="13.5"/>
    <row r="4064" customFormat="1" ht="13.5"/>
    <row r="4065" customFormat="1" ht="13.5"/>
    <row r="4066" customFormat="1" ht="13.5"/>
    <row r="4067" customFormat="1" ht="13.5"/>
    <row r="4068" customFormat="1" ht="13.5"/>
    <row r="4069" customFormat="1" ht="13.5"/>
    <row r="4070" customFormat="1" ht="13.5"/>
    <row r="4071" customFormat="1" ht="13.5"/>
    <row r="4072" customFormat="1" ht="13.5"/>
    <row r="4073" customFormat="1" ht="13.5"/>
    <row r="4074" customFormat="1" ht="13.5"/>
    <row r="4075" customFormat="1" ht="13.5"/>
    <row r="4076" customFormat="1" ht="13.5"/>
    <row r="4077" customFormat="1" ht="13.5"/>
    <row r="4078" customFormat="1" ht="13.5"/>
    <row r="4079" customFormat="1" ht="13.5"/>
    <row r="4080" customFormat="1" ht="13.5"/>
    <row r="4081" customFormat="1" ht="13.5"/>
    <row r="4082" customFormat="1" ht="13.5"/>
    <row r="4083" customFormat="1" ht="13.5"/>
    <row r="4084" customFormat="1" ht="13.5"/>
    <row r="4085" customFormat="1" ht="13.5"/>
    <row r="4086" customFormat="1" ht="13.5"/>
    <row r="4087" customFormat="1" ht="13.5"/>
    <row r="4088" customFormat="1" ht="13.5"/>
    <row r="4089" customFormat="1" ht="13.5"/>
    <row r="4090" customFormat="1" ht="13.5"/>
    <row r="4091" customFormat="1" ht="13.5"/>
    <row r="4092" customFormat="1" ht="13.5"/>
    <row r="4093" customFormat="1" ht="13.5"/>
    <row r="4094" customFormat="1" ht="13.5"/>
    <row r="4095" customFormat="1" ht="13.5"/>
    <row r="4096" customFormat="1" ht="13.5"/>
    <row r="4097" customFormat="1" ht="13.5"/>
    <row r="4098" customFormat="1" ht="13.5"/>
    <row r="4099" customFormat="1" ht="13.5"/>
    <row r="4100" customFormat="1" ht="13.5"/>
    <row r="4101" customFormat="1" ht="13.5"/>
    <row r="4102" customFormat="1" ht="13.5"/>
    <row r="4103" customFormat="1" ht="13.5"/>
    <row r="4104" customFormat="1" ht="13.5"/>
    <row r="4105" customFormat="1" ht="13.5"/>
    <row r="4106" customFormat="1" ht="13.5"/>
    <row r="4107" customFormat="1" ht="13.5"/>
    <row r="4108" customFormat="1" ht="13.5"/>
    <row r="4109" customFormat="1" ht="13.5"/>
    <row r="4110" customFormat="1" ht="13.5"/>
    <row r="4111" customFormat="1" ht="13.5"/>
    <row r="4112" customFormat="1" ht="13.5"/>
    <row r="4113" customFormat="1" ht="13.5"/>
    <row r="4114" customFormat="1" ht="13.5"/>
    <row r="4115" customFormat="1" ht="13.5"/>
    <row r="4116" customFormat="1" ht="13.5"/>
    <row r="4117" customFormat="1" ht="13.5"/>
    <row r="4118" customFormat="1" ht="13.5"/>
    <row r="4119" customFormat="1" ht="13.5"/>
    <row r="4120" customFormat="1" ht="13.5"/>
    <row r="4121" customFormat="1" ht="13.5"/>
    <row r="4122" customFormat="1" ht="13.5"/>
    <row r="4123" customFormat="1" ht="13.5"/>
    <row r="4124" customFormat="1" ht="13.5"/>
    <row r="4125" customFormat="1" ht="13.5"/>
    <row r="4126" customFormat="1" ht="13.5"/>
    <row r="4127" customFormat="1" ht="13.5"/>
    <row r="4128" customFormat="1" ht="13.5"/>
    <row r="4129" customFormat="1" ht="13.5"/>
    <row r="4130" customFormat="1" ht="13.5"/>
    <row r="4131" customFormat="1" ht="13.5"/>
    <row r="4132" customFormat="1" ht="13.5"/>
    <row r="4133" customFormat="1" ht="13.5"/>
    <row r="4134" customFormat="1" ht="13.5"/>
    <row r="4135" customFormat="1" ht="13.5"/>
    <row r="4136" customFormat="1" ht="13.5"/>
    <row r="4137" customFormat="1" ht="13.5"/>
    <row r="4138" customFormat="1" ht="13.5"/>
    <row r="4139" customFormat="1" ht="13.5"/>
    <row r="4140" customFormat="1" ht="13.5"/>
    <row r="4141" customFormat="1" ht="13.5"/>
    <row r="4142" customFormat="1" ht="13.5"/>
    <row r="4143" customFormat="1" ht="13.5"/>
    <row r="4144" customFormat="1" ht="13.5"/>
    <row r="4145" customFormat="1" ht="13.5"/>
    <row r="4146" customFormat="1" ht="13.5"/>
    <row r="4147" customFormat="1" ht="13.5"/>
    <row r="4148" customFormat="1" ht="13.5"/>
    <row r="4149" customFormat="1" ht="13.5"/>
    <row r="4150" customFormat="1" ht="13.5"/>
    <row r="4151" customFormat="1" ht="13.5"/>
    <row r="4152" customFormat="1" ht="13.5"/>
    <row r="4153" customFormat="1" ht="13.5"/>
    <row r="4154" customFormat="1" ht="13.5"/>
    <row r="4155" customFormat="1" ht="13.5"/>
    <row r="4156" customFormat="1" ht="13.5"/>
    <row r="4157" customFormat="1" ht="13.5"/>
    <row r="4158" customFormat="1" ht="13.5"/>
    <row r="4159" customFormat="1" ht="13.5"/>
    <row r="4160" customFormat="1" ht="13.5"/>
    <row r="4161" customFormat="1" ht="13.5"/>
    <row r="4162" customFormat="1" ht="13.5"/>
    <row r="4163" customFormat="1" ht="13.5"/>
    <row r="4164" customFormat="1" ht="13.5"/>
    <row r="4165" customFormat="1" ht="13.5"/>
    <row r="4166" customFormat="1" ht="13.5"/>
    <row r="4167" customFormat="1" ht="13.5"/>
    <row r="4168" customFormat="1" ht="13.5"/>
    <row r="4169" customFormat="1" ht="13.5"/>
    <row r="4170" customFormat="1" ht="13.5"/>
    <row r="4171" customFormat="1" ht="13.5"/>
    <row r="4172" customFormat="1" ht="13.5"/>
    <row r="4173" customFormat="1" ht="13.5"/>
    <row r="4174" customFormat="1" ht="13.5"/>
    <row r="4175" customFormat="1" ht="13.5"/>
    <row r="4176" customFormat="1" ht="13.5"/>
    <row r="4177" customFormat="1" ht="13.5"/>
    <row r="4178" customFormat="1" ht="13.5"/>
    <row r="4179" customFormat="1" ht="13.5"/>
    <row r="4180" customFormat="1" ht="13.5"/>
    <row r="4181" customFormat="1" ht="13.5"/>
    <row r="4182" customFormat="1" ht="13.5"/>
    <row r="4183" customFormat="1" ht="13.5"/>
    <row r="4184" customFormat="1" ht="13.5"/>
    <row r="4185" customFormat="1" ht="13.5"/>
    <row r="4186" customFormat="1" ht="13.5"/>
    <row r="4187" customFormat="1" ht="13.5"/>
    <row r="4188" customFormat="1" ht="13.5"/>
    <row r="4189" customFormat="1" ht="13.5"/>
    <row r="4190" customFormat="1" ht="13.5"/>
    <row r="4191" customFormat="1" ht="13.5"/>
    <row r="4192" customFormat="1" ht="13.5"/>
    <row r="4193" customFormat="1" ht="13.5"/>
    <row r="4194" customFormat="1" ht="13.5"/>
    <row r="4195" customFormat="1" ht="13.5"/>
    <row r="4196" customFormat="1" ht="13.5"/>
    <row r="4197" customFormat="1" ht="13.5"/>
    <row r="4198" customFormat="1" ht="13.5"/>
    <row r="4199" customFormat="1" ht="13.5"/>
    <row r="4200" customFormat="1" ht="13.5"/>
    <row r="4201" customFormat="1" ht="13.5"/>
    <row r="4202" customFormat="1" ht="13.5"/>
    <row r="4203" customFormat="1" ht="13.5"/>
    <row r="4204" customFormat="1" ht="13.5"/>
    <row r="4205" customFormat="1" ht="13.5"/>
    <row r="4206" customFormat="1" ht="13.5"/>
    <row r="4207" customFormat="1" ht="13.5"/>
    <row r="4208" customFormat="1" ht="13.5"/>
    <row r="4209" customFormat="1" ht="13.5"/>
    <row r="4210" customFormat="1" ht="13.5"/>
    <row r="4211" customFormat="1" ht="13.5"/>
    <row r="4212" customFormat="1" ht="13.5"/>
    <row r="4213" customFormat="1" ht="13.5"/>
    <row r="4214" customFormat="1" ht="13.5"/>
    <row r="4215" customFormat="1" ht="13.5"/>
    <row r="4216" customFormat="1" ht="13.5"/>
    <row r="4217" customFormat="1" ht="13.5"/>
    <row r="4218" customFormat="1" ht="13.5"/>
    <row r="4219" customFormat="1" ht="13.5"/>
    <row r="4220" customFormat="1" ht="13.5"/>
    <row r="4221" customFormat="1" ht="13.5"/>
    <row r="4222" customFormat="1" ht="13.5"/>
    <row r="4223" customFormat="1" ht="13.5"/>
    <row r="4224" customFormat="1" ht="13.5"/>
    <row r="4225" customFormat="1" ht="13.5"/>
    <row r="4226" customFormat="1" ht="13.5"/>
    <row r="4227" customFormat="1" ht="13.5"/>
    <row r="4228" customFormat="1" ht="13.5"/>
    <row r="4229" customFormat="1" ht="13.5"/>
    <row r="4230" customFormat="1" ht="13.5"/>
    <row r="4231" customFormat="1" ht="13.5"/>
    <row r="4232" customFormat="1" ht="13.5"/>
    <row r="4233" customFormat="1" ht="13.5"/>
    <row r="4234" customFormat="1" ht="13.5"/>
    <row r="4235" customFormat="1" ht="13.5"/>
    <row r="4236" customFormat="1" ht="13.5"/>
    <row r="4237" customFormat="1" ht="13.5"/>
    <row r="4238" customFormat="1" ht="13.5"/>
    <row r="4239" customFormat="1" ht="13.5"/>
    <row r="4240" customFormat="1" ht="13.5"/>
    <row r="4241" customFormat="1" ht="13.5"/>
    <row r="4242" customFormat="1" ht="13.5"/>
    <row r="4243" customFormat="1" ht="13.5"/>
    <row r="4244" customFormat="1" ht="13.5"/>
    <row r="4245" customFormat="1" ht="13.5"/>
    <row r="4246" customFormat="1" ht="13.5"/>
    <row r="4247" customFormat="1" ht="13.5"/>
    <row r="4248" customFormat="1" ht="13.5"/>
    <row r="4249" customFormat="1" ht="13.5"/>
    <row r="4250" customFormat="1" ht="13.5"/>
    <row r="4251" customFormat="1" ht="13.5"/>
    <row r="4252" customFormat="1" ht="13.5"/>
    <row r="4253" customFormat="1" ht="13.5"/>
    <row r="4254" customFormat="1" ht="13.5"/>
    <row r="4255" customFormat="1" ht="13.5"/>
    <row r="4256" customFormat="1" ht="13.5"/>
    <row r="4257" customFormat="1" ht="13.5"/>
    <row r="4258" customFormat="1" ht="13.5"/>
    <row r="4259" customFormat="1" ht="13.5"/>
    <row r="4260" customFormat="1" ht="13.5"/>
    <row r="4261" customFormat="1" ht="13.5"/>
    <row r="4262" customFormat="1" ht="13.5"/>
    <row r="4263" customFormat="1" ht="13.5"/>
    <row r="4264" customFormat="1" ht="13.5"/>
    <row r="4265" customFormat="1" ht="13.5"/>
    <row r="4266" customFormat="1" ht="13.5"/>
    <row r="4267" customFormat="1" ht="13.5"/>
    <row r="4268" customFormat="1" ht="13.5"/>
    <row r="4269" customFormat="1" ht="13.5"/>
    <row r="4270" customFormat="1" ht="13.5"/>
    <row r="4271" customFormat="1" ht="13.5"/>
    <row r="4272" customFormat="1" ht="13.5"/>
    <row r="4273" customFormat="1" ht="13.5"/>
    <row r="4274" customFormat="1" ht="13.5"/>
    <row r="4275" customFormat="1" ht="13.5"/>
    <row r="4276" customFormat="1" ht="13.5"/>
    <row r="4277" customFormat="1" ht="13.5"/>
    <row r="4278" customFormat="1" ht="13.5"/>
    <row r="4279" customFormat="1" ht="13.5"/>
    <row r="4280" customFormat="1" ht="13.5"/>
    <row r="4281" customFormat="1" ht="13.5"/>
    <row r="4282" customFormat="1" ht="13.5"/>
    <row r="4283" customFormat="1" ht="13.5"/>
    <row r="4284" customFormat="1" ht="13.5"/>
    <row r="4285" customFormat="1" ht="13.5"/>
    <row r="4286" customFormat="1" ht="13.5"/>
    <row r="4287" customFormat="1" ht="13.5"/>
    <row r="4288" customFormat="1" ht="13.5"/>
    <row r="4289" customFormat="1" ht="13.5"/>
    <row r="4290" customFormat="1" ht="13.5"/>
    <row r="4291" customFormat="1" ht="13.5"/>
    <row r="4292" customFormat="1" ht="13.5"/>
    <row r="4293" customFormat="1" ht="13.5"/>
    <row r="4294" customFormat="1" ht="13.5"/>
    <row r="4295" customFormat="1" ht="13.5"/>
    <row r="4296" customFormat="1" ht="13.5"/>
    <row r="4297" customFormat="1" ht="13.5"/>
    <row r="4298" customFormat="1" ht="13.5"/>
    <row r="4299" customFormat="1" ht="13.5"/>
    <row r="4300" customFormat="1" ht="13.5"/>
    <row r="4301" customFormat="1" ht="13.5"/>
    <row r="4302" customFormat="1" ht="13.5"/>
    <row r="4303" customFormat="1" ht="13.5"/>
    <row r="4304" customFormat="1" ht="13.5"/>
    <row r="4305" customFormat="1" ht="13.5"/>
    <row r="4306" customFormat="1" ht="13.5"/>
    <row r="4307" customFormat="1" ht="13.5"/>
    <row r="4308" customFormat="1" ht="13.5"/>
    <row r="4309" customFormat="1" ht="13.5"/>
    <row r="4310" customFormat="1" ht="13.5"/>
    <row r="4311" customFormat="1" ht="13.5"/>
    <row r="4312" customFormat="1" ht="13.5"/>
    <row r="4313" customFormat="1" ht="13.5"/>
    <row r="4314" customFormat="1" ht="13.5"/>
    <row r="4315" customFormat="1" ht="13.5"/>
    <row r="4316" customFormat="1" ht="13.5"/>
    <row r="4317" customFormat="1" ht="13.5"/>
    <row r="4318" customFormat="1" ht="13.5"/>
    <row r="4319" customFormat="1" ht="13.5"/>
    <row r="4320" customFormat="1" ht="13.5"/>
    <row r="4321" customFormat="1" ht="13.5"/>
    <row r="4322" customFormat="1" ht="13.5"/>
    <row r="4323" customFormat="1" ht="13.5"/>
    <row r="4324" customFormat="1" ht="13.5"/>
    <row r="4325" customFormat="1" ht="13.5"/>
    <row r="4326" customFormat="1" ht="13.5"/>
    <row r="4327" customFormat="1" ht="13.5"/>
    <row r="4328" customFormat="1" ht="13.5"/>
    <row r="4329" customFormat="1" ht="13.5"/>
    <row r="4330" customFormat="1" ht="13.5"/>
    <row r="4331" customFormat="1" ht="13.5"/>
    <row r="4332" customFormat="1" ht="13.5"/>
    <row r="4333" customFormat="1" ht="13.5"/>
    <row r="4334" customFormat="1" ht="13.5"/>
    <row r="4335" customFormat="1" ht="13.5"/>
    <row r="4336" customFormat="1" ht="13.5"/>
    <row r="4337" customFormat="1" ht="13.5"/>
    <row r="4338" customFormat="1" ht="13.5"/>
    <row r="4339" customFormat="1" ht="13.5"/>
    <row r="4340" customFormat="1" ht="13.5"/>
    <row r="4341" customFormat="1" ht="13.5"/>
    <row r="4342" customFormat="1" ht="13.5"/>
    <row r="4343" customFormat="1" ht="13.5"/>
    <row r="4344" customFormat="1" ht="13.5"/>
    <row r="4345" customFormat="1" ht="13.5"/>
    <row r="4346" customFormat="1" ht="13.5"/>
    <row r="4347" customFormat="1" ht="13.5"/>
    <row r="4348" customFormat="1" ht="13.5"/>
    <row r="4349" customFormat="1" ht="13.5"/>
    <row r="4350" customFormat="1" ht="13.5"/>
    <row r="4351" customFormat="1" ht="13.5"/>
    <row r="4352" customFormat="1" ht="13.5"/>
    <row r="4353" customFormat="1" ht="13.5"/>
    <row r="4354" customFormat="1" ht="13.5"/>
    <row r="4355" customFormat="1" ht="13.5"/>
    <row r="4356" customFormat="1" ht="13.5"/>
    <row r="4357" customFormat="1" ht="13.5"/>
    <row r="4358" customFormat="1" ht="13.5"/>
    <row r="4359" customFormat="1" ht="13.5"/>
    <row r="4360" customFormat="1" ht="13.5"/>
    <row r="4361" customFormat="1" ht="13.5"/>
    <row r="4362" customFormat="1" ht="13.5"/>
    <row r="4363" customFormat="1" ht="13.5"/>
    <row r="4364" customFormat="1" ht="13.5"/>
    <row r="4365" customFormat="1" ht="13.5"/>
    <row r="4366" customFormat="1" ht="13.5"/>
    <row r="4367" customFormat="1" ht="13.5"/>
    <row r="4368" customFormat="1" ht="13.5"/>
    <row r="4369" customFormat="1" ht="13.5"/>
    <row r="4370" customFormat="1" ht="13.5"/>
    <row r="4371" customFormat="1" ht="13.5"/>
    <row r="4372" customFormat="1" ht="13.5"/>
    <row r="4373" customFormat="1" ht="13.5"/>
    <row r="4374" customFormat="1" ht="13.5"/>
    <row r="4375" customFormat="1" ht="13.5"/>
    <row r="4376" customFormat="1" ht="13.5"/>
    <row r="4377" customFormat="1" ht="13.5"/>
    <row r="4378" customFormat="1" ht="13.5"/>
    <row r="4379" customFormat="1" ht="13.5"/>
    <row r="4380" customFormat="1" ht="13.5"/>
    <row r="4381" customFormat="1" ht="13.5"/>
    <row r="4382" customFormat="1" ht="13.5"/>
    <row r="4383" customFormat="1" ht="13.5"/>
    <row r="4384" customFormat="1" ht="13.5"/>
    <row r="4385" customFormat="1" ht="13.5"/>
    <row r="4386" customFormat="1" ht="13.5"/>
    <row r="4387" customFormat="1" ht="13.5"/>
    <row r="4388" customFormat="1" ht="13.5"/>
    <row r="4389" customFormat="1" ht="13.5"/>
    <row r="4390" customFormat="1" ht="13.5"/>
    <row r="4391" customFormat="1" ht="13.5"/>
    <row r="4392" customFormat="1" ht="13.5"/>
    <row r="4393" customFormat="1" ht="13.5"/>
    <row r="4394" customFormat="1" ht="13.5"/>
    <row r="4395" customFormat="1" ht="13.5"/>
    <row r="4396" customFormat="1" ht="13.5"/>
    <row r="4397" customFormat="1" ht="13.5"/>
    <row r="4398" customFormat="1" ht="13.5"/>
    <row r="4399" customFormat="1" ht="13.5"/>
    <row r="4400" customFormat="1" ht="13.5"/>
    <row r="4401" customFormat="1" ht="13.5"/>
    <row r="4402" customFormat="1" ht="13.5"/>
    <row r="4403" customFormat="1" ht="13.5"/>
    <row r="4404" customFormat="1" ht="13.5"/>
    <row r="4405" customFormat="1" ht="13.5"/>
    <row r="4406" customFormat="1" ht="13.5"/>
    <row r="4407" customFormat="1" ht="13.5"/>
    <row r="4408" customFormat="1" ht="13.5"/>
    <row r="4409" customFormat="1" ht="13.5"/>
    <row r="4410" customFormat="1" ht="13.5"/>
    <row r="4411" customFormat="1" ht="13.5"/>
    <row r="4412" customFormat="1" ht="13.5"/>
    <row r="4413" customFormat="1" ht="13.5"/>
    <row r="4414" customFormat="1" ht="13.5"/>
    <row r="4415" customFormat="1" ht="13.5"/>
    <row r="4416" customFormat="1" ht="13.5"/>
    <row r="4417" customFormat="1" ht="13.5"/>
    <row r="4418" customFormat="1" ht="13.5"/>
    <row r="4419" customFormat="1" ht="13.5"/>
    <row r="4420" customFormat="1" ht="13.5"/>
    <row r="4421" customFormat="1" ht="13.5"/>
    <row r="4422" customFormat="1" ht="13.5"/>
    <row r="4423" customFormat="1" ht="13.5"/>
    <row r="4424" customFormat="1" ht="13.5"/>
    <row r="4425" customFormat="1" ht="13.5"/>
    <row r="4426" customFormat="1" ht="13.5"/>
    <row r="4427" customFormat="1" ht="13.5"/>
    <row r="4428" customFormat="1" ht="13.5"/>
    <row r="4429" customFormat="1" ht="13.5"/>
    <row r="4430" customFormat="1" ht="13.5"/>
    <row r="4431" customFormat="1" ht="13.5"/>
    <row r="4432" customFormat="1" ht="13.5"/>
    <row r="4433" customFormat="1" ht="13.5"/>
    <row r="4434" customFormat="1" ht="13.5"/>
    <row r="4435" customFormat="1" ht="13.5"/>
    <row r="4436" customFormat="1" ht="13.5"/>
    <row r="4437" customFormat="1" ht="13.5"/>
    <row r="4438" customFormat="1" ht="13.5"/>
    <row r="4439" customFormat="1" ht="13.5"/>
    <row r="4440" customFormat="1" ht="13.5"/>
    <row r="4441" customFormat="1" ht="13.5"/>
    <row r="4442" customFormat="1" ht="13.5"/>
    <row r="4443" customFormat="1" ht="13.5"/>
    <row r="4444" customFormat="1" ht="13.5"/>
    <row r="4445" customFormat="1" ht="13.5"/>
    <row r="4446" customFormat="1" ht="13.5"/>
    <row r="4447" customFormat="1" ht="13.5"/>
    <row r="4448" customFormat="1" ht="13.5"/>
    <row r="4449" customFormat="1" ht="13.5"/>
    <row r="4450" customFormat="1" ht="13.5"/>
    <row r="4451" customFormat="1" ht="13.5"/>
    <row r="4452" customFormat="1" ht="13.5"/>
    <row r="4453" customFormat="1" ht="13.5"/>
    <row r="4454" customFormat="1" ht="13.5"/>
    <row r="4455" customFormat="1" ht="13.5"/>
    <row r="4456" customFormat="1" ht="13.5"/>
    <row r="4457" customFormat="1" ht="13.5"/>
    <row r="4458" customFormat="1" ht="13.5"/>
    <row r="4459" customFormat="1" ht="13.5"/>
    <row r="4460" customFormat="1" ht="13.5"/>
    <row r="4461" customFormat="1" ht="13.5"/>
    <row r="4462" customFormat="1" ht="13.5"/>
    <row r="4463" customFormat="1" ht="13.5"/>
    <row r="4464" customFormat="1" ht="13.5"/>
    <row r="4465" customFormat="1" ht="13.5"/>
    <row r="4466" customFormat="1" ht="13.5"/>
    <row r="4467" customFormat="1" ht="13.5"/>
    <row r="4468" customFormat="1" ht="13.5"/>
    <row r="4469" customFormat="1" ht="13.5"/>
    <row r="4470" customFormat="1" ht="13.5"/>
    <row r="4471" customFormat="1" ht="13.5"/>
    <row r="4472" customFormat="1" ht="13.5"/>
    <row r="4473" customFormat="1" ht="13.5"/>
    <row r="4474" customFormat="1" ht="13.5"/>
    <row r="4475" customFormat="1" ht="13.5"/>
    <row r="4476" customFormat="1" ht="13.5"/>
    <row r="4477" customFormat="1" ht="13.5"/>
    <row r="4478" customFormat="1" ht="13.5"/>
    <row r="4479" customFormat="1" ht="13.5"/>
    <row r="4480" customFormat="1" ht="13.5"/>
    <row r="4481" customFormat="1" ht="13.5"/>
    <row r="4482" customFormat="1" ht="13.5"/>
    <row r="4483" customFormat="1" ht="13.5"/>
    <row r="4484" customFormat="1" ht="13.5"/>
    <row r="4485" customFormat="1" ht="13.5"/>
    <row r="4486" customFormat="1" ht="13.5"/>
    <row r="4487" customFormat="1" ht="13.5"/>
    <row r="4488" customFormat="1" ht="13.5"/>
    <row r="4489" customFormat="1" ht="13.5"/>
    <row r="4490" customFormat="1" ht="13.5"/>
    <row r="4491" customFormat="1" ht="13.5"/>
    <row r="4492" customFormat="1" ht="13.5"/>
    <row r="4493" customFormat="1" ht="13.5"/>
    <row r="4494" customFormat="1" ht="13.5"/>
    <row r="4495" customFormat="1" ht="13.5"/>
    <row r="4496" customFormat="1" ht="13.5"/>
    <row r="4497" customFormat="1" ht="13.5"/>
    <row r="4498" customFormat="1" ht="13.5"/>
    <row r="4499" customFormat="1" ht="13.5"/>
    <row r="4500" customFormat="1" ht="13.5"/>
    <row r="4501" customFormat="1" ht="13.5"/>
    <row r="4502" customFormat="1" ht="13.5"/>
    <row r="4503" customFormat="1" ht="13.5"/>
    <row r="4504" customFormat="1" ht="13.5"/>
    <row r="4505" customFormat="1" ht="13.5"/>
    <row r="4506" customFormat="1" ht="13.5"/>
    <row r="4507" customFormat="1" ht="13.5"/>
    <row r="4508" customFormat="1" ht="13.5"/>
    <row r="4509" customFormat="1" ht="13.5"/>
    <row r="4510" customFormat="1" ht="13.5"/>
    <row r="4511" customFormat="1" ht="13.5"/>
    <row r="4512" customFormat="1" ht="13.5"/>
    <row r="4513" customFormat="1" ht="13.5"/>
    <row r="4514" customFormat="1" ht="13.5"/>
    <row r="4515" customFormat="1" ht="13.5"/>
    <row r="4516" customFormat="1" ht="13.5"/>
    <row r="4517" customFormat="1" ht="13.5"/>
    <row r="4518" customFormat="1" ht="13.5"/>
    <row r="4519" customFormat="1" ht="13.5"/>
    <row r="4520" customFormat="1" ht="13.5"/>
    <row r="4521" customFormat="1" ht="13.5"/>
    <row r="4522" customFormat="1" ht="13.5"/>
    <row r="4523" customFormat="1" ht="13.5"/>
    <row r="4524" customFormat="1" ht="13.5"/>
    <row r="4525" customFormat="1" ht="13.5"/>
    <row r="4526" customFormat="1" ht="13.5"/>
    <row r="4527" customFormat="1" ht="13.5"/>
    <row r="4528" customFormat="1" ht="13.5"/>
    <row r="4529" customFormat="1" ht="13.5"/>
    <row r="4530" customFormat="1" ht="13.5"/>
    <row r="4531" customFormat="1" ht="13.5"/>
    <row r="4532" customFormat="1" ht="13.5"/>
    <row r="4533" customFormat="1" ht="13.5"/>
    <row r="4534" customFormat="1" ht="13.5"/>
    <row r="4535" customFormat="1" ht="13.5"/>
    <row r="4536" customFormat="1" ht="13.5"/>
    <row r="4537" customFormat="1" ht="13.5"/>
    <row r="4538" customFormat="1" ht="13.5"/>
    <row r="4539" customFormat="1" ht="13.5"/>
    <row r="4540" customFormat="1" ht="13.5"/>
    <row r="4541" customFormat="1" ht="13.5"/>
    <row r="4542" customFormat="1" ht="13.5"/>
    <row r="4543" customFormat="1" ht="13.5"/>
    <row r="4544" customFormat="1" ht="13.5"/>
    <row r="4545" customFormat="1" ht="13.5"/>
    <row r="4546" customFormat="1" ht="13.5"/>
    <row r="4547" customFormat="1" ht="13.5"/>
    <row r="4548" customFormat="1" ht="13.5"/>
    <row r="4549" customFormat="1" ht="13.5"/>
    <row r="4550" customFormat="1" ht="13.5"/>
    <row r="4551" customFormat="1" ht="13.5"/>
    <row r="4552" customFormat="1" ht="13.5"/>
    <row r="4553" customFormat="1" ht="13.5"/>
    <row r="4554" customFormat="1" ht="13.5"/>
    <row r="4555" customFormat="1" ht="13.5"/>
    <row r="4556" customFormat="1" ht="13.5"/>
    <row r="4557" customFormat="1" ht="13.5"/>
    <row r="4558" customFormat="1" ht="13.5"/>
    <row r="4559" customFormat="1" ht="13.5"/>
    <row r="4560" customFormat="1" ht="13.5"/>
    <row r="4561" customFormat="1" ht="13.5"/>
    <row r="4562" customFormat="1" ht="13.5"/>
    <row r="4563" customFormat="1" ht="13.5"/>
    <row r="4564" customFormat="1" ht="13.5"/>
    <row r="4565" customFormat="1" ht="13.5"/>
    <row r="4566" customFormat="1" ht="13.5"/>
    <row r="4567" customFormat="1" ht="13.5"/>
    <row r="4568" customFormat="1" ht="13.5"/>
    <row r="4569" customFormat="1" ht="13.5"/>
    <row r="4570" customFormat="1" ht="13.5"/>
    <row r="4571" customFormat="1" ht="13.5"/>
    <row r="4572" customFormat="1" ht="13.5"/>
    <row r="4573" customFormat="1" ht="13.5"/>
    <row r="4574" customFormat="1" ht="13.5"/>
    <row r="4575" customFormat="1" ht="13.5"/>
    <row r="4576" customFormat="1" ht="13.5"/>
    <row r="4577" customFormat="1" ht="13.5"/>
    <row r="4578" customFormat="1" ht="13.5"/>
    <row r="4579" customFormat="1" ht="13.5"/>
    <row r="4580" customFormat="1" ht="13.5"/>
    <row r="4581" customFormat="1" ht="13.5"/>
    <row r="4582" customFormat="1" ht="13.5"/>
    <row r="4583" customFormat="1" ht="13.5"/>
    <row r="4584" customFormat="1" ht="13.5"/>
    <row r="4585" customFormat="1" ht="13.5"/>
    <row r="4586" customFormat="1" ht="13.5"/>
    <row r="4587" customFormat="1" ht="13.5"/>
    <row r="4588" customFormat="1" ht="13.5"/>
    <row r="4589" customFormat="1" ht="13.5"/>
    <row r="4590" customFormat="1" ht="13.5"/>
    <row r="4591" customFormat="1" ht="13.5"/>
    <row r="4592" customFormat="1" ht="13.5"/>
    <row r="4593" customFormat="1" ht="13.5"/>
    <row r="4594" customFormat="1" ht="13.5"/>
    <row r="4595" customFormat="1" ht="13.5"/>
    <row r="4596" customFormat="1" ht="13.5"/>
    <row r="4597" customFormat="1" ht="13.5"/>
    <row r="4598" customFormat="1" ht="13.5"/>
    <row r="4599" customFormat="1" ht="13.5"/>
    <row r="4600" customFormat="1" ht="13.5"/>
    <row r="4601" customFormat="1" ht="13.5"/>
    <row r="4602" customFormat="1" ht="13.5"/>
    <row r="4603" customFormat="1" ht="13.5"/>
    <row r="4604" customFormat="1" ht="13.5"/>
    <row r="4605" customFormat="1" ht="13.5"/>
    <row r="4606" customFormat="1" ht="13.5"/>
    <row r="4607" customFormat="1" ht="13.5"/>
    <row r="4608" customFormat="1" ht="13.5"/>
    <row r="4609" customFormat="1" ht="13.5"/>
    <row r="4610" customFormat="1" ht="13.5"/>
    <row r="4611" customFormat="1" ht="13.5"/>
    <row r="4612" customFormat="1" ht="13.5"/>
    <row r="4613" customFormat="1" ht="13.5"/>
    <row r="4614" customFormat="1" ht="13.5"/>
    <row r="4615" customFormat="1" ht="13.5"/>
    <row r="4616" customFormat="1" ht="13.5"/>
    <row r="4617" customFormat="1" ht="13.5"/>
    <row r="4618" customFormat="1" ht="13.5"/>
    <row r="4619" customFormat="1" ht="13.5"/>
    <row r="4620" customFormat="1" ht="13.5"/>
    <row r="4621" customFormat="1" ht="13.5"/>
    <row r="4622" customFormat="1" ht="13.5"/>
    <row r="4623" customFormat="1" ht="13.5"/>
    <row r="4624" customFormat="1" ht="13.5"/>
    <row r="4625" customFormat="1" ht="13.5"/>
    <row r="4626" customFormat="1" ht="13.5"/>
    <row r="4627" customFormat="1" ht="13.5"/>
    <row r="4628" customFormat="1" ht="13.5"/>
    <row r="4629" customFormat="1" ht="13.5"/>
    <row r="4630" customFormat="1" ht="13.5"/>
    <row r="4631" customFormat="1" ht="13.5"/>
    <row r="4632" customFormat="1" ht="13.5"/>
    <row r="4633" customFormat="1" ht="13.5"/>
    <row r="4634" customFormat="1" ht="13.5"/>
    <row r="4635" customFormat="1" ht="13.5"/>
    <row r="4636" customFormat="1" ht="13.5"/>
    <row r="4637" customFormat="1" ht="13.5"/>
    <row r="4638" customFormat="1" ht="13.5"/>
    <row r="4639" customFormat="1" ht="13.5"/>
    <row r="4640" customFormat="1" ht="13.5"/>
    <row r="4641" customFormat="1" ht="13.5"/>
    <row r="4642" customFormat="1" ht="13.5"/>
    <row r="4643" customFormat="1" ht="13.5"/>
    <row r="4644" customFormat="1" ht="13.5"/>
    <row r="4645" customFormat="1" ht="13.5"/>
    <row r="4646" customFormat="1" ht="13.5"/>
    <row r="4647" customFormat="1" ht="13.5"/>
    <row r="4648" customFormat="1" ht="13.5"/>
    <row r="4649" customFormat="1" ht="13.5"/>
    <row r="4650" customFormat="1" ht="13.5"/>
    <row r="4651" customFormat="1" ht="13.5"/>
    <row r="4652" customFormat="1" ht="13.5"/>
    <row r="4653" customFormat="1" ht="13.5"/>
    <row r="4654" customFormat="1" ht="13.5"/>
    <row r="4655" customFormat="1" ht="13.5"/>
    <row r="4656" customFormat="1" ht="13.5"/>
    <row r="4657" customFormat="1" ht="13.5"/>
    <row r="4658" customFormat="1" ht="13.5"/>
    <row r="4659" customFormat="1" ht="13.5"/>
    <row r="4660" customFormat="1" ht="13.5"/>
    <row r="4661" customFormat="1" ht="13.5"/>
    <row r="4662" customFormat="1" ht="13.5"/>
    <row r="4663" customFormat="1" ht="13.5"/>
    <row r="4664" customFormat="1" ht="13.5"/>
    <row r="4665" customFormat="1" ht="13.5"/>
    <row r="4666" customFormat="1" ht="13.5"/>
    <row r="4667" customFormat="1" ht="13.5"/>
    <row r="4668" customFormat="1" ht="13.5"/>
    <row r="4669" customFormat="1" ht="13.5"/>
    <row r="4670" customFormat="1" ht="13.5"/>
    <row r="4671" customFormat="1" ht="13.5"/>
    <row r="4672" customFormat="1" ht="13.5"/>
    <row r="4673" customFormat="1" ht="13.5"/>
    <row r="4674" customFormat="1" ht="13.5"/>
    <row r="4675" customFormat="1" ht="13.5"/>
    <row r="4676" customFormat="1" ht="13.5"/>
    <row r="4677" customFormat="1" ht="13.5"/>
    <row r="4678" customFormat="1" ht="13.5"/>
    <row r="4679" customFormat="1" ht="13.5"/>
    <row r="4680" customFormat="1" ht="13.5"/>
    <row r="4681" customFormat="1" ht="13.5"/>
    <row r="4682" customFormat="1" ht="13.5"/>
    <row r="4683" customFormat="1" ht="13.5"/>
    <row r="4684" customFormat="1" ht="13.5"/>
    <row r="4685" customFormat="1" ht="13.5"/>
    <row r="4686" customFormat="1" ht="13.5"/>
    <row r="4687" customFormat="1" ht="13.5"/>
    <row r="4688" customFormat="1" ht="13.5"/>
    <row r="4689" customFormat="1" ht="13.5"/>
    <row r="4690" customFormat="1" ht="13.5"/>
    <row r="4691" customFormat="1" ht="13.5"/>
    <row r="4692" customFormat="1" ht="13.5"/>
    <row r="4693" customFormat="1" ht="13.5"/>
    <row r="4694" customFormat="1" ht="13.5"/>
    <row r="4695" customFormat="1" ht="13.5"/>
    <row r="4696" customFormat="1" ht="13.5"/>
    <row r="4697" customFormat="1" ht="13.5"/>
    <row r="4698" customFormat="1" ht="13.5"/>
    <row r="4699" customFormat="1" ht="13.5"/>
    <row r="4700" customFormat="1" ht="13.5"/>
    <row r="4701" customFormat="1" ht="13.5"/>
    <row r="4702" customFormat="1" ht="13.5"/>
    <row r="4703" customFormat="1" ht="13.5"/>
    <row r="4704" customFormat="1" ht="13.5"/>
    <row r="4705" customFormat="1" ht="13.5"/>
    <row r="4706" customFormat="1" ht="13.5"/>
    <row r="4707" customFormat="1" ht="13.5"/>
    <row r="4708" customFormat="1" ht="13.5"/>
    <row r="4709" customFormat="1" ht="13.5"/>
    <row r="4710" customFormat="1" ht="13.5"/>
    <row r="4711" customFormat="1" ht="13.5"/>
    <row r="4712" customFormat="1" ht="13.5"/>
    <row r="4713" customFormat="1" ht="13.5"/>
    <row r="4714" customFormat="1" ht="13.5"/>
    <row r="4715" customFormat="1" ht="13.5"/>
    <row r="4716" customFormat="1" ht="13.5"/>
    <row r="4717" customFormat="1" ht="13.5"/>
    <row r="4718" customFormat="1" ht="13.5"/>
    <row r="4719" customFormat="1" ht="13.5"/>
    <row r="4720" customFormat="1" ht="13.5"/>
    <row r="4721" customFormat="1" ht="13.5"/>
    <row r="4722" customFormat="1" ht="13.5"/>
    <row r="4723" customFormat="1" ht="13.5"/>
    <row r="4724" customFormat="1" ht="13.5"/>
    <row r="4725" customFormat="1" ht="13.5"/>
    <row r="4726" customFormat="1" ht="13.5"/>
    <row r="4727" customFormat="1" ht="13.5"/>
    <row r="4728" customFormat="1" ht="13.5"/>
    <row r="4729" customFormat="1" ht="13.5"/>
    <row r="4730" customFormat="1" ht="13.5"/>
    <row r="4731" customFormat="1" ht="13.5"/>
    <row r="4732" customFormat="1" ht="13.5"/>
    <row r="4733" customFormat="1" ht="13.5"/>
    <row r="4734" customFormat="1" ht="13.5"/>
    <row r="4735" customFormat="1" ht="13.5"/>
    <row r="4736" customFormat="1" ht="13.5"/>
    <row r="4737" customFormat="1" ht="13.5"/>
    <row r="4738" customFormat="1" ht="13.5"/>
    <row r="4739" customFormat="1" ht="13.5"/>
    <row r="4740" customFormat="1" ht="13.5"/>
    <row r="4741" customFormat="1" ht="13.5"/>
    <row r="4742" customFormat="1" ht="13.5"/>
    <row r="4743" customFormat="1" ht="13.5"/>
    <row r="4744" customFormat="1" ht="13.5"/>
    <row r="4745" customFormat="1" ht="13.5"/>
    <row r="4746" customFormat="1" ht="13.5"/>
    <row r="4747" customFormat="1" ht="13.5"/>
    <row r="4748" customFormat="1" ht="13.5"/>
    <row r="4749" customFormat="1" ht="13.5"/>
    <row r="4750" customFormat="1" ht="13.5"/>
    <row r="4751" customFormat="1" ht="13.5"/>
    <row r="4752" customFormat="1" ht="13.5"/>
    <row r="4753" customFormat="1" ht="13.5"/>
    <row r="4754" customFormat="1" ht="13.5"/>
    <row r="4755" customFormat="1" ht="13.5"/>
    <row r="4756" customFormat="1" ht="13.5"/>
    <row r="4757" customFormat="1" ht="13.5"/>
    <row r="4758" customFormat="1" ht="13.5"/>
    <row r="4759" customFormat="1" ht="13.5"/>
    <row r="4760" customFormat="1" ht="13.5"/>
    <row r="4761" customFormat="1" ht="13.5"/>
    <row r="4762" customFormat="1" ht="13.5"/>
    <row r="4763" customFormat="1" ht="13.5"/>
    <row r="4764" customFormat="1" ht="13.5"/>
    <row r="4765" customFormat="1" ht="13.5"/>
    <row r="4766" customFormat="1" ht="13.5"/>
    <row r="4767" customFormat="1" ht="13.5"/>
    <row r="4768" customFormat="1" ht="13.5"/>
    <row r="4769" customFormat="1" ht="13.5"/>
    <row r="4770" customFormat="1" ht="13.5"/>
    <row r="4771" customFormat="1" ht="13.5"/>
    <row r="4772" customFormat="1" ht="13.5"/>
    <row r="4773" customFormat="1" ht="13.5"/>
    <row r="4774" customFormat="1" ht="13.5"/>
    <row r="4775" customFormat="1" ht="13.5"/>
    <row r="4776" customFormat="1" ht="13.5"/>
    <row r="4777" customFormat="1" ht="13.5"/>
    <row r="4778" customFormat="1" ht="13.5"/>
    <row r="4779" customFormat="1" ht="13.5"/>
    <row r="4780" customFormat="1" ht="13.5"/>
    <row r="4781" customFormat="1" ht="13.5"/>
    <row r="4782" customFormat="1" ht="13.5"/>
    <row r="4783" customFormat="1" ht="13.5"/>
    <row r="4784" customFormat="1" ht="13.5"/>
    <row r="4785" customFormat="1" ht="13.5"/>
    <row r="4786" customFormat="1" ht="13.5"/>
    <row r="4787" customFormat="1" ht="13.5"/>
    <row r="4788" customFormat="1" ht="13.5"/>
    <row r="4789" customFormat="1" ht="13.5"/>
    <row r="4790" customFormat="1" ht="13.5"/>
    <row r="4791" customFormat="1" ht="13.5"/>
    <row r="4792" customFormat="1" ht="13.5"/>
    <row r="4793" customFormat="1" ht="13.5"/>
    <row r="4794" customFormat="1" ht="13.5"/>
    <row r="4795" customFormat="1" ht="13.5"/>
    <row r="4796" customFormat="1" ht="13.5"/>
    <row r="4797" customFormat="1" ht="13.5"/>
    <row r="4798" customFormat="1" ht="13.5"/>
    <row r="4799" customFormat="1" ht="13.5"/>
    <row r="4800" customFormat="1" ht="13.5"/>
    <row r="4801" customFormat="1" ht="13.5"/>
    <row r="4802" customFormat="1" ht="13.5"/>
    <row r="4803" customFormat="1" ht="13.5"/>
    <row r="4804" customFormat="1" ht="13.5"/>
    <row r="4805" customFormat="1" ht="13.5"/>
    <row r="4806" customFormat="1" ht="13.5"/>
    <row r="4807" customFormat="1" ht="13.5"/>
    <row r="4808" customFormat="1" ht="13.5"/>
    <row r="4809" customFormat="1" ht="13.5"/>
    <row r="4810" customFormat="1" ht="13.5"/>
    <row r="4811" customFormat="1" ht="13.5"/>
    <row r="4812" customFormat="1" ht="13.5"/>
    <row r="4813" customFormat="1" ht="13.5"/>
    <row r="4814" customFormat="1" ht="13.5"/>
    <row r="4815" customFormat="1" ht="13.5"/>
    <row r="4816" customFormat="1" ht="13.5"/>
    <row r="4817" customFormat="1" ht="13.5"/>
    <row r="4818" customFormat="1" ht="13.5"/>
    <row r="4819" customFormat="1" ht="13.5"/>
    <row r="4820" customFormat="1" ht="13.5"/>
    <row r="4821" customFormat="1" ht="13.5"/>
    <row r="4822" customFormat="1" ht="13.5"/>
    <row r="4823" customFormat="1" ht="13.5"/>
    <row r="4824" customFormat="1" ht="13.5"/>
    <row r="4825" customFormat="1" ht="13.5"/>
    <row r="4826" customFormat="1" ht="13.5"/>
    <row r="4827" customFormat="1" ht="13.5"/>
    <row r="4828" customFormat="1" ht="13.5"/>
    <row r="4829" customFormat="1" ht="13.5"/>
    <row r="4830" customFormat="1" ht="13.5"/>
    <row r="4831" customFormat="1" ht="13.5"/>
    <row r="4832" customFormat="1" ht="13.5"/>
    <row r="4833" customFormat="1" ht="13.5"/>
    <row r="4834" customFormat="1" ht="13.5"/>
    <row r="4835" customFormat="1" ht="13.5"/>
    <row r="4836" customFormat="1" ht="13.5"/>
    <row r="4837" customFormat="1" ht="13.5"/>
    <row r="4838" customFormat="1" ht="13.5"/>
    <row r="4839" customFormat="1" ht="13.5"/>
    <row r="4840" customFormat="1" ht="13.5"/>
    <row r="4841" customFormat="1" ht="13.5"/>
    <row r="4842" customFormat="1" ht="13.5"/>
    <row r="4843" customFormat="1" ht="13.5"/>
    <row r="4844" customFormat="1" ht="13.5"/>
    <row r="4845" customFormat="1" ht="13.5"/>
    <row r="4846" customFormat="1" ht="13.5"/>
    <row r="4847" customFormat="1" ht="13.5"/>
    <row r="4848" customFormat="1" ht="13.5"/>
    <row r="4849" customFormat="1" ht="13.5"/>
    <row r="4850" customFormat="1" ht="13.5"/>
    <row r="4851" customFormat="1" ht="13.5"/>
    <row r="4852" customFormat="1" ht="13.5"/>
    <row r="4853" customFormat="1" ht="13.5"/>
    <row r="4854" customFormat="1" ht="13.5"/>
    <row r="4855" customFormat="1" ht="13.5"/>
    <row r="4856" customFormat="1" ht="13.5"/>
    <row r="4857" customFormat="1" ht="13.5"/>
    <row r="4858" customFormat="1" ht="13.5"/>
    <row r="4859" customFormat="1" ht="13.5"/>
    <row r="4860" customFormat="1" ht="13.5"/>
    <row r="4861" customFormat="1" ht="13.5"/>
    <row r="4862" customFormat="1" ht="13.5"/>
    <row r="4863" customFormat="1" ht="13.5"/>
    <row r="4864" customFormat="1" ht="13.5"/>
    <row r="4865" customFormat="1" ht="13.5"/>
    <row r="4866" customFormat="1" ht="13.5"/>
    <row r="4867" customFormat="1" ht="13.5"/>
    <row r="4868" customFormat="1" ht="13.5"/>
    <row r="4869" customFormat="1" ht="13.5"/>
    <row r="4870" customFormat="1" ht="13.5"/>
    <row r="4871" customFormat="1" ht="13.5"/>
    <row r="4872" customFormat="1" ht="13.5"/>
    <row r="4873" customFormat="1" ht="13.5"/>
    <row r="4874" customFormat="1" ht="13.5"/>
    <row r="4875" customFormat="1" ht="13.5"/>
    <row r="4876" customFormat="1" ht="13.5"/>
    <row r="4877" customFormat="1" ht="13.5"/>
    <row r="4878" customFormat="1" ht="13.5"/>
    <row r="4879" customFormat="1" ht="13.5"/>
    <row r="4880" customFormat="1" ht="13.5"/>
    <row r="4881" customFormat="1" ht="13.5"/>
    <row r="4882" customFormat="1" ht="13.5"/>
    <row r="4883" customFormat="1" ht="13.5"/>
    <row r="4884" customFormat="1" ht="13.5"/>
    <row r="4885" customFormat="1" ht="13.5"/>
    <row r="4886" customFormat="1" ht="13.5"/>
    <row r="4887" customFormat="1" ht="13.5"/>
    <row r="4888" customFormat="1" ht="13.5"/>
    <row r="4889" customFormat="1" ht="13.5"/>
    <row r="4890" customFormat="1" ht="13.5"/>
    <row r="4891" customFormat="1" ht="13.5"/>
    <row r="4892" customFormat="1" ht="13.5"/>
    <row r="4893" customFormat="1" ht="13.5"/>
    <row r="4894" customFormat="1" ht="13.5"/>
    <row r="4895" customFormat="1" ht="13.5"/>
    <row r="4896" customFormat="1" ht="13.5"/>
    <row r="4897" customFormat="1" ht="13.5"/>
    <row r="4898" customFormat="1" ht="13.5"/>
    <row r="4899" customFormat="1" ht="13.5"/>
    <row r="4900" customFormat="1" ht="13.5"/>
    <row r="4901" customFormat="1" ht="13.5"/>
    <row r="4902" customFormat="1" ht="13.5"/>
    <row r="4903" customFormat="1" ht="13.5"/>
    <row r="4904" customFormat="1" ht="13.5"/>
    <row r="4905" customFormat="1" ht="13.5"/>
    <row r="4906" customFormat="1" ht="13.5"/>
    <row r="4907" customFormat="1" ht="13.5"/>
    <row r="4908" customFormat="1" ht="13.5"/>
    <row r="4909" customFormat="1" ht="13.5"/>
    <row r="4910" customFormat="1" ht="13.5"/>
    <row r="4911" customFormat="1" ht="13.5"/>
    <row r="4912" customFormat="1" ht="13.5"/>
    <row r="4913" customFormat="1" ht="13.5"/>
    <row r="4914" customFormat="1" ht="13.5"/>
    <row r="4915" customFormat="1" ht="13.5"/>
    <row r="4916" customFormat="1" ht="13.5"/>
    <row r="4917" customFormat="1" ht="13.5"/>
    <row r="4918" customFormat="1" ht="13.5"/>
    <row r="4919" customFormat="1" ht="13.5"/>
    <row r="4920" customFormat="1" ht="13.5"/>
    <row r="4921" customFormat="1" ht="13.5"/>
    <row r="4922" customFormat="1" ht="13.5"/>
    <row r="4923" customFormat="1" ht="13.5"/>
    <row r="4924" customFormat="1" ht="13.5"/>
    <row r="4925" customFormat="1" ht="13.5"/>
    <row r="4926" customFormat="1" ht="13.5"/>
    <row r="4927" customFormat="1" ht="13.5"/>
    <row r="4928" customFormat="1" ht="13.5"/>
    <row r="4929" customFormat="1" ht="13.5"/>
    <row r="4930" customFormat="1" ht="13.5"/>
    <row r="4931" customFormat="1" ht="13.5"/>
    <row r="4932" customFormat="1" ht="13.5"/>
    <row r="4933" customFormat="1" ht="13.5"/>
    <row r="4934" customFormat="1" ht="13.5"/>
    <row r="4935" customFormat="1" ht="13.5"/>
    <row r="4936" customFormat="1" ht="13.5"/>
    <row r="4937" customFormat="1" ht="13.5"/>
    <row r="4938" customFormat="1" ht="13.5"/>
    <row r="4939" customFormat="1" ht="13.5"/>
    <row r="4940" customFormat="1" ht="13.5"/>
    <row r="4941" customFormat="1" ht="13.5"/>
    <row r="4942" customFormat="1" ht="13.5"/>
    <row r="4943" customFormat="1" ht="13.5"/>
    <row r="4944" customFormat="1" ht="13.5"/>
    <row r="4945" customFormat="1" ht="13.5"/>
    <row r="4946" customFormat="1" ht="13.5"/>
    <row r="4947" customFormat="1" ht="13.5"/>
    <row r="4948" customFormat="1" ht="13.5"/>
    <row r="4949" customFormat="1" ht="13.5"/>
    <row r="4950" customFormat="1" ht="13.5"/>
    <row r="4951" customFormat="1" ht="13.5"/>
    <row r="4952" customFormat="1" ht="13.5"/>
    <row r="4953" customFormat="1" ht="13.5"/>
    <row r="4954" customFormat="1" ht="13.5"/>
    <row r="4955" customFormat="1" ht="13.5"/>
    <row r="4956" customFormat="1" ht="13.5"/>
    <row r="4957" customFormat="1" ht="13.5"/>
    <row r="4958" customFormat="1" ht="13.5"/>
    <row r="4959" customFormat="1" ht="13.5"/>
    <row r="4960" customFormat="1" ht="13.5"/>
    <row r="4961" customFormat="1" ht="13.5"/>
    <row r="4962" customFormat="1" ht="13.5"/>
    <row r="4963" customFormat="1" ht="13.5"/>
    <row r="4964" customFormat="1" ht="13.5"/>
    <row r="4965" customFormat="1" ht="13.5"/>
    <row r="4966" customFormat="1" ht="13.5"/>
    <row r="4967" customFormat="1" ht="13.5"/>
    <row r="4968" customFormat="1" ht="13.5"/>
    <row r="4969" customFormat="1" ht="13.5"/>
    <row r="4970" customFormat="1" ht="13.5"/>
    <row r="4971" customFormat="1" ht="13.5"/>
    <row r="4972" customFormat="1" ht="13.5"/>
    <row r="4973" customFormat="1" ht="13.5"/>
    <row r="4974" customFormat="1" ht="13.5"/>
    <row r="4975" customFormat="1" ht="13.5"/>
    <row r="4976" customFormat="1" ht="13.5"/>
    <row r="4977" customFormat="1" ht="13.5"/>
    <row r="4978" customFormat="1" ht="13.5"/>
    <row r="4979" customFormat="1" ht="13.5"/>
    <row r="4980" customFormat="1" ht="13.5"/>
    <row r="4981" customFormat="1" ht="13.5"/>
    <row r="4982" customFormat="1" ht="13.5"/>
    <row r="4983" customFormat="1" ht="13.5"/>
    <row r="4984" customFormat="1" ht="13.5"/>
    <row r="4985" customFormat="1" ht="13.5"/>
    <row r="4986" customFormat="1" ht="13.5"/>
    <row r="4987" customFormat="1" ht="13.5"/>
    <row r="4988" customFormat="1" ht="13.5"/>
    <row r="4989" customFormat="1" ht="13.5"/>
    <row r="4990" customFormat="1" ht="13.5"/>
    <row r="4991" customFormat="1" ht="13.5"/>
    <row r="4992" customFormat="1" ht="13.5"/>
    <row r="4993" customFormat="1" ht="13.5"/>
    <row r="4994" customFormat="1" ht="13.5"/>
    <row r="4995" customFormat="1" ht="13.5"/>
    <row r="4996" customFormat="1" ht="13.5"/>
    <row r="4997" customFormat="1" ht="13.5"/>
    <row r="4998" customFormat="1" ht="13.5"/>
    <row r="4999" customFormat="1" ht="13.5"/>
    <row r="5000" customFormat="1" ht="13.5"/>
    <row r="5001" customFormat="1" ht="13.5"/>
    <row r="5002" customFormat="1" ht="13.5"/>
    <row r="5003" customFormat="1" ht="13.5"/>
    <row r="5004" customFormat="1" ht="13.5"/>
    <row r="5005" customFormat="1" ht="13.5"/>
    <row r="5006" customFormat="1" ht="13.5"/>
    <row r="5007" customFormat="1" ht="13.5"/>
    <row r="5008" customFormat="1" ht="13.5"/>
    <row r="5009" customFormat="1" ht="13.5"/>
    <row r="5010" customFormat="1" ht="13.5"/>
    <row r="5011" customFormat="1" ht="13.5"/>
    <row r="5012" customFormat="1" ht="13.5"/>
    <row r="5013" customFormat="1" ht="13.5"/>
    <row r="5014" customFormat="1" ht="13.5"/>
    <row r="5015" customFormat="1" ht="13.5"/>
    <row r="5016" customFormat="1" ht="13.5"/>
    <row r="5017" customFormat="1" ht="13.5"/>
    <row r="5018" customFormat="1" ht="13.5"/>
    <row r="5019" customFormat="1" ht="13.5"/>
    <row r="5020" customFormat="1" ht="13.5"/>
    <row r="5021" customFormat="1" ht="13.5"/>
    <row r="5022" customFormat="1" ht="13.5"/>
    <row r="5023" customFormat="1" ht="13.5"/>
    <row r="5024" customFormat="1" ht="13.5"/>
    <row r="5025" customFormat="1" ht="13.5"/>
    <row r="5026" customFormat="1" ht="13.5"/>
    <row r="5027" customFormat="1" ht="13.5"/>
    <row r="5028" customFormat="1" ht="13.5"/>
    <row r="5029" customFormat="1" ht="13.5"/>
    <row r="5030" customFormat="1" ht="13.5"/>
    <row r="5031" customFormat="1" ht="13.5"/>
    <row r="5032" customFormat="1" ht="13.5"/>
    <row r="5033" customFormat="1" ht="13.5"/>
    <row r="5034" customFormat="1" ht="13.5"/>
    <row r="5035" customFormat="1" ht="13.5"/>
    <row r="5036" customFormat="1" ht="13.5"/>
    <row r="5037" customFormat="1" ht="13.5"/>
    <row r="5038" customFormat="1" ht="13.5"/>
    <row r="5039" customFormat="1" ht="13.5"/>
    <row r="5040" customFormat="1" ht="13.5"/>
    <row r="5041" customFormat="1" ht="13.5"/>
    <row r="5042" customFormat="1" ht="13.5"/>
    <row r="5043" customFormat="1" ht="13.5"/>
    <row r="5044" customFormat="1" ht="13.5"/>
    <row r="5045" customFormat="1" ht="13.5"/>
    <row r="5046" customFormat="1" ht="13.5"/>
    <row r="5047" customFormat="1" ht="13.5"/>
    <row r="5048" customFormat="1" ht="13.5"/>
    <row r="5049" customFormat="1" ht="13.5"/>
    <row r="5050" customFormat="1" ht="13.5"/>
    <row r="5051" customFormat="1" ht="13.5"/>
    <row r="5052" customFormat="1" ht="13.5"/>
    <row r="5053" customFormat="1" ht="13.5"/>
    <row r="5054" customFormat="1" ht="13.5"/>
    <row r="5055" customFormat="1" ht="13.5"/>
    <row r="5056" customFormat="1" ht="13.5"/>
    <row r="5057" customFormat="1" ht="13.5"/>
    <row r="5058" customFormat="1" ht="13.5"/>
    <row r="5059" customFormat="1" ht="13.5"/>
    <row r="5060" customFormat="1" ht="13.5"/>
    <row r="5061" customFormat="1" ht="13.5"/>
    <row r="5062" customFormat="1" ht="13.5"/>
    <row r="5063" customFormat="1" ht="13.5"/>
    <row r="5064" customFormat="1" ht="13.5"/>
    <row r="5065" customFormat="1" ht="13.5"/>
    <row r="5066" customFormat="1" ht="13.5"/>
    <row r="5067" customFormat="1" ht="13.5"/>
    <row r="5068" customFormat="1" ht="13.5"/>
    <row r="5069" customFormat="1" ht="13.5"/>
    <row r="5070" customFormat="1" ht="13.5"/>
    <row r="5071" customFormat="1" ht="13.5"/>
    <row r="5072" customFormat="1" ht="13.5"/>
    <row r="5073" customFormat="1" ht="13.5"/>
    <row r="5074" customFormat="1" ht="13.5"/>
    <row r="5075" customFormat="1" ht="13.5"/>
    <row r="5076" customFormat="1" ht="13.5"/>
    <row r="5077" customFormat="1" ht="13.5"/>
    <row r="5078" customFormat="1" ht="13.5"/>
    <row r="5079" customFormat="1" ht="13.5"/>
    <row r="5080" customFormat="1" ht="13.5"/>
    <row r="5081" customFormat="1" ht="13.5"/>
    <row r="5082" customFormat="1" ht="13.5"/>
    <row r="5083" customFormat="1" ht="13.5"/>
    <row r="5084" customFormat="1" ht="13.5"/>
    <row r="5085" customFormat="1" ht="13.5"/>
    <row r="5086" customFormat="1" ht="13.5"/>
    <row r="5087" customFormat="1" ht="13.5"/>
    <row r="5088" customFormat="1" ht="13.5"/>
    <row r="5089" customFormat="1" ht="13.5"/>
    <row r="5090" customFormat="1" ht="13.5"/>
    <row r="5091" customFormat="1" ht="13.5"/>
    <row r="5092" customFormat="1" ht="13.5"/>
    <row r="5093" customFormat="1" ht="13.5"/>
    <row r="5094" customFormat="1" ht="13.5"/>
    <row r="5095" customFormat="1" ht="13.5"/>
    <row r="5096" customFormat="1" ht="13.5"/>
    <row r="5097" customFormat="1" ht="13.5"/>
    <row r="5098" customFormat="1" ht="13.5"/>
    <row r="5099" customFormat="1" ht="13.5"/>
    <row r="5100" customFormat="1" ht="13.5"/>
    <row r="5101" customFormat="1" ht="13.5"/>
    <row r="5102" customFormat="1" ht="13.5"/>
    <row r="5103" customFormat="1" ht="13.5"/>
    <row r="5104" customFormat="1" ht="13.5"/>
    <row r="5105" customFormat="1" ht="13.5"/>
    <row r="5106" customFormat="1" ht="13.5"/>
    <row r="5107" customFormat="1" ht="13.5"/>
    <row r="5108" customFormat="1" ht="13.5"/>
    <row r="5109" customFormat="1" ht="13.5"/>
    <row r="5110" customFormat="1" ht="13.5"/>
    <row r="5111" customFormat="1" ht="13.5"/>
    <row r="5112" customFormat="1" ht="13.5"/>
    <row r="5113" customFormat="1" ht="13.5"/>
    <row r="5114" customFormat="1" ht="13.5"/>
    <row r="5115" customFormat="1" ht="13.5"/>
    <row r="5116" customFormat="1" ht="13.5"/>
    <row r="5117" customFormat="1" ht="13.5"/>
    <row r="5118" customFormat="1" ht="13.5"/>
    <row r="5119" customFormat="1" ht="13.5"/>
    <row r="5120" customFormat="1" ht="13.5"/>
    <row r="5121" customFormat="1" ht="13.5"/>
    <row r="5122" customFormat="1" ht="13.5"/>
    <row r="5123" customFormat="1" ht="13.5"/>
    <row r="5124" customFormat="1" ht="13.5"/>
    <row r="5125" customFormat="1" ht="13.5"/>
    <row r="5126" customFormat="1" ht="13.5"/>
    <row r="5127" customFormat="1" ht="13.5"/>
    <row r="5128" customFormat="1" ht="13.5"/>
    <row r="5129" customFormat="1" ht="13.5"/>
    <row r="5130" customFormat="1" ht="13.5"/>
    <row r="5131" customFormat="1" ht="13.5"/>
    <row r="5132" customFormat="1" ht="13.5"/>
    <row r="5133" customFormat="1" ht="13.5"/>
    <row r="5134" customFormat="1" ht="13.5"/>
    <row r="5135" customFormat="1" ht="13.5"/>
    <row r="5136" customFormat="1" ht="13.5"/>
    <row r="5137" customFormat="1" ht="13.5"/>
    <row r="5138" customFormat="1" ht="13.5"/>
    <row r="5139" customFormat="1" ht="13.5"/>
    <row r="5140" customFormat="1" ht="13.5"/>
    <row r="5141" customFormat="1" ht="13.5"/>
    <row r="5142" customFormat="1" ht="13.5"/>
    <row r="5143" customFormat="1" ht="13.5"/>
    <row r="5144" customFormat="1" ht="13.5"/>
    <row r="5145" customFormat="1" ht="13.5"/>
    <row r="5146" customFormat="1" ht="13.5"/>
    <row r="5147" customFormat="1" ht="13.5"/>
    <row r="5148" customFormat="1" ht="13.5"/>
    <row r="5149" customFormat="1" ht="13.5"/>
    <row r="5150" customFormat="1" ht="13.5"/>
    <row r="5151" customFormat="1" ht="13.5"/>
    <row r="5152" customFormat="1" ht="13.5"/>
    <row r="5153" customFormat="1" ht="13.5"/>
    <row r="5154" customFormat="1" ht="13.5"/>
    <row r="5155" customFormat="1" ht="13.5"/>
    <row r="5156" customFormat="1" ht="13.5"/>
    <row r="5157" customFormat="1" ht="13.5"/>
    <row r="5158" customFormat="1" ht="13.5"/>
    <row r="5159" customFormat="1" ht="13.5"/>
    <row r="5160" customFormat="1" ht="13.5"/>
    <row r="5161" customFormat="1" ht="13.5"/>
    <row r="5162" customFormat="1" ht="13.5"/>
    <row r="5163" customFormat="1" ht="13.5"/>
    <row r="5164" customFormat="1" ht="13.5"/>
    <row r="5165" customFormat="1" ht="13.5"/>
    <row r="5166" customFormat="1" ht="13.5"/>
    <row r="5167" customFormat="1" ht="13.5"/>
    <row r="5168" customFormat="1" ht="13.5"/>
    <row r="5169" customFormat="1" ht="13.5"/>
    <row r="5170" customFormat="1" ht="13.5"/>
    <row r="5171" customFormat="1" ht="13.5"/>
    <row r="5172" customFormat="1" ht="13.5"/>
    <row r="5173" customFormat="1" ht="13.5"/>
    <row r="5174" customFormat="1" ht="13.5"/>
    <row r="5175" customFormat="1" ht="13.5"/>
    <row r="5176" customFormat="1" ht="13.5"/>
    <row r="5177" customFormat="1" ht="13.5"/>
    <row r="5178" customFormat="1" ht="13.5"/>
    <row r="5179" customFormat="1" ht="13.5"/>
    <row r="5180" customFormat="1" ht="13.5"/>
    <row r="5181" customFormat="1" ht="13.5"/>
    <row r="5182" customFormat="1" ht="13.5"/>
    <row r="5183" customFormat="1" ht="13.5"/>
    <row r="5184" customFormat="1" ht="13.5"/>
    <row r="5185" customFormat="1" ht="13.5"/>
    <row r="5186" customFormat="1" ht="13.5"/>
    <row r="5187" customFormat="1" ht="13.5"/>
    <row r="5188" customFormat="1" ht="13.5"/>
    <row r="5189" customFormat="1" ht="13.5"/>
    <row r="5190" customFormat="1" ht="13.5"/>
    <row r="5191" customFormat="1" ht="13.5"/>
    <row r="5192" customFormat="1" ht="13.5"/>
    <row r="5193" customFormat="1" ht="13.5"/>
    <row r="5194" customFormat="1" ht="13.5"/>
    <row r="5195" customFormat="1" ht="13.5"/>
    <row r="5196" customFormat="1" ht="13.5"/>
    <row r="5197" customFormat="1" ht="13.5"/>
    <row r="5198" customFormat="1" ht="13.5"/>
    <row r="5199" customFormat="1" ht="13.5"/>
    <row r="5200" customFormat="1" ht="13.5"/>
    <row r="5201" customFormat="1" ht="13.5"/>
    <row r="5202" customFormat="1" ht="13.5"/>
    <row r="5203" customFormat="1" ht="13.5"/>
    <row r="5204" customFormat="1" ht="13.5"/>
    <row r="5205" customFormat="1" ht="13.5"/>
    <row r="5206" customFormat="1" ht="13.5"/>
    <row r="5207" customFormat="1" ht="13.5"/>
    <row r="5208" customFormat="1" ht="13.5"/>
    <row r="5209" customFormat="1" ht="13.5"/>
    <row r="5210" customFormat="1" ht="13.5"/>
    <row r="5211" customFormat="1" ht="13.5"/>
    <row r="5212" customFormat="1" ht="13.5"/>
    <row r="5213" customFormat="1" ht="13.5"/>
    <row r="5214" customFormat="1" ht="13.5"/>
    <row r="5215" customFormat="1" ht="13.5"/>
    <row r="5216" customFormat="1" ht="13.5"/>
    <row r="5217" customFormat="1" ht="13.5"/>
    <row r="5218" customFormat="1" ht="13.5"/>
    <row r="5219" customFormat="1" ht="13.5"/>
    <row r="5220" customFormat="1" ht="13.5"/>
    <row r="5221" customFormat="1" ht="13.5"/>
    <row r="5222" customFormat="1" ht="13.5"/>
    <row r="5223" customFormat="1" ht="13.5"/>
    <row r="5224" customFormat="1" ht="13.5"/>
    <row r="5225" customFormat="1" ht="13.5"/>
    <row r="5226" customFormat="1" ht="13.5"/>
    <row r="5227" customFormat="1" ht="13.5"/>
    <row r="5228" customFormat="1" ht="13.5"/>
    <row r="5229" customFormat="1" ht="13.5"/>
    <row r="5230" customFormat="1" ht="13.5"/>
    <row r="5231" customFormat="1" ht="13.5"/>
    <row r="5232" customFormat="1" ht="13.5"/>
    <row r="5233" customFormat="1" ht="13.5"/>
    <row r="5234" customFormat="1" ht="13.5"/>
    <row r="5235" customFormat="1" ht="13.5"/>
    <row r="5236" customFormat="1" ht="13.5"/>
    <row r="5237" customFormat="1" ht="13.5"/>
    <row r="5238" customFormat="1" ht="13.5"/>
    <row r="5239" customFormat="1" ht="13.5"/>
    <row r="5240" customFormat="1" ht="13.5"/>
    <row r="5241" customFormat="1" ht="13.5"/>
    <row r="5242" customFormat="1" ht="13.5"/>
    <row r="5243" customFormat="1" ht="13.5"/>
    <row r="5244" customFormat="1" ht="13.5"/>
    <row r="5245" customFormat="1" ht="13.5"/>
    <row r="5246" customFormat="1" ht="13.5"/>
    <row r="5247" customFormat="1" ht="13.5"/>
    <row r="5248" customFormat="1" ht="13.5"/>
    <row r="5249" customFormat="1" ht="13.5"/>
    <row r="5250" customFormat="1" ht="13.5"/>
    <row r="5251" customFormat="1" ht="13.5"/>
    <row r="5252" customFormat="1" ht="13.5"/>
    <row r="5253" customFormat="1" ht="13.5"/>
    <row r="5254" customFormat="1" ht="13.5"/>
    <row r="5255" customFormat="1" ht="13.5"/>
    <row r="5256" customFormat="1" ht="13.5"/>
    <row r="5257" customFormat="1" ht="13.5"/>
    <row r="5258" customFormat="1" ht="13.5"/>
    <row r="5259" customFormat="1" ht="13.5"/>
    <row r="5260" customFormat="1" ht="13.5"/>
    <row r="5261" customFormat="1" ht="13.5"/>
    <row r="5262" customFormat="1" ht="13.5"/>
    <row r="5263" customFormat="1" ht="13.5"/>
    <row r="5264" customFormat="1" ht="13.5"/>
    <row r="5265" customFormat="1" ht="13.5"/>
    <row r="5266" customFormat="1" ht="13.5"/>
    <row r="5267" customFormat="1" ht="13.5"/>
    <row r="5268" customFormat="1" ht="13.5"/>
    <row r="5269" customFormat="1" ht="13.5"/>
    <row r="5270" customFormat="1" ht="13.5"/>
    <row r="5271" customFormat="1" ht="13.5"/>
    <row r="5272" customFormat="1" ht="13.5"/>
    <row r="5273" customFormat="1" ht="13.5"/>
    <row r="5274" customFormat="1" ht="13.5"/>
    <row r="5275" customFormat="1" ht="13.5"/>
    <row r="5276" customFormat="1" ht="13.5"/>
    <row r="5277" customFormat="1" ht="13.5"/>
    <row r="5278" customFormat="1" ht="13.5"/>
    <row r="5279" customFormat="1" ht="13.5"/>
    <row r="5280" customFormat="1" ht="13.5"/>
    <row r="5281" customFormat="1" ht="13.5"/>
    <row r="5282" customFormat="1" ht="13.5"/>
    <row r="5283" customFormat="1" ht="13.5"/>
    <row r="5284" customFormat="1" ht="13.5"/>
    <row r="5285" customFormat="1" ht="13.5"/>
    <row r="5286" customFormat="1" ht="13.5"/>
    <row r="5287" customFormat="1" ht="13.5"/>
    <row r="5288" customFormat="1" ht="13.5"/>
    <row r="5289" customFormat="1" ht="13.5"/>
    <row r="5290" customFormat="1" ht="13.5"/>
    <row r="5291" customFormat="1" ht="13.5"/>
    <row r="5292" customFormat="1" ht="13.5"/>
    <row r="5293" customFormat="1" ht="13.5"/>
    <row r="5294" customFormat="1" ht="13.5"/>
    <row r="5295" customFormat="1" ht="13.5"/>
    <row r="5296" customFormat="1" ht="13.5"/>
    <row r="5297" customFormat="1" ht="13.5"/>
    <row r="5298" customFormat="1" ht="13.5"/>
    <row r="5299" customFormat="1" ht="13.5"/>
    <row r="5300" customFormat="1" ht="13.5"/>
    <row r="5301" customFormat="1" ht="13.5"/>
    <row r="5302" customFormat="1" ht="13.5"/>
    <row r="5303" customFormat="1" ht="13.5"/>
    <row r="5304" customFormat="1" ht="13.5"/>
    <row r="5305" customFormat="1" ht="13.5"/>
    <row r="5306" customFormat="1" ht="13.5"/>
    <row r="5307" customFormat="1" ht="13.5"/>
    <row r="5308" customFormat="1" ht="13.5"/>
    <row r="5309" customFormat="1" ht="13.5"/>
    <row r="5310" customFormat="1" ht="13.5"/>
    <row r="5311" customFormat="1" ht="13.5"/>
    <row r="5312" customFormat="1" ht="13.5"/>
    <row r="5313" customFormat="1" ht="13.5"/>
    <row r="5314" customFormat="1" ht="13.5"/>
    <row r="5315" customFormat="1" ht="13.5"/>
    <row r="5316" customFormat="1" ht="13.5"/>
    <row r="5317" customFormat="1" ht="13.5"/>
    <row r="5318" customFormat="1" ht="13.5"/>
    <row r="5319" customFormat="1" ht="13.5"/>
    <row r="5320" customFormat="1" ht="13.5"/>
    <row r="5321" customFormat="1" ht="13.5"/>
    <row r="5322" customFormat="1" ht="13.5"/>
    <row r="5323" customFormat="1" ht="13.5"/>
    <row r="5324" customFormat="1" ht="13.5"/>
    <row r="5325" customFormat="1" ht="13.5"/>
    <row r="5326" customFormat="1" ht="13.5"/>
    <row r="5327" customFormat="1" ht="13.5"/>
    <row r="5328" customFormat="1" ht="13.5"/>
    <row r="5329" customFormat="1" ht="13.5"/>
    <row r="5330" customFormat="1" ht="13.5"/>
    <row r="5331" customFormat="1" ht="13.5"/>
    <row r="5332" customFormat="1" ht="13.5"/>
    <row r="5333" customFormat="1" ht="13.5"/>
    <row r="5334" customFormat="1" ht="13.5"/>
    <row r="5335" customFormat="1" ht="13.5"/>
    <row r="5336" customFormat="1" ht="13.5"/>
    <row r="5337" customFormat="1" ht="13.5"/>
    <row r="5338" customFormat="1" ht="13.5"/>
    <row r="5339" customFormat="1" ht="13.5"/>
    <row r="5340" customFormat="1" ht="13.5"/>
    <row r="5341" customFormat="1" ht="13.5"/>
    <row r="5342" customFormat="1" ht="13.5"/>
    <row r="5343" customFormat="1" ht="13.5"/>
    <row r="5344" customFormat="1" ht="13.5"/>
    <row r="5345" customFormat="1" ht="13.5"/>
    <row r="5346" customFormat="1" ht="13.5"/>
    <row r="5347" customFormat="1" ht="13.5"/>
    <row r="5348" customFormat="1" ht="13.5"/>
    <row r="5349" customFormat="1" ht="13.5"/>
    <row r="5350" customFormat="1" ht="13.5"/>
    <row r="5351" customFormat="1" ht="13.5"/>
    <row r="5352" customFormat="1" ht="13.5"/>
    <row r="5353" customFormat="1" ht="13.5"/>
    <row r="5354" customFormat="1" ht="13.5"/>
    <row r="5355" customFormat="1" ht="13.5"/>
    <row r="5356" customFormat="1" ht="13.5"/>
    <row r="5357" customFormat="1" ht="13.5"/>
    <row r="5358" customFormat="1" ht="13.5"/>
    <row r="5359" customFormat="1" ht="13.5"/>
    <row r="5360" customFormat="1" ht="13.5"/>
    <row r="5361" customFormat="1" ht="13.5"/>
    <row r="5362" customFormat="1" ht="13.5"/>
    <row r="5363" customFormat="1" ht="13.5"/>
    <row r="5364" customFormat="1" ht="13.5"/>
    <row r="5365" customFormat="1" ht="13.5"/>
    <row r="5366" customFormat="1" ht="13.5"/>
    <row r="5367" customFormat="1" ht="13.5"/>
    <row r="5368" customFormat="1" ht="13.5"/>
    <row r="5369" customFormat="1" ht="13.5"/>
    <row r="5370" customFormat="1" ht="13.5"/>
    <row r="5371" customFormat="1" ht="13.5"/>
    <row r="5372" customFormat="1" ht="13.5"/>
    <row r="5373" customFormat="1" ht="13.5"/>
    <row r="5374" customFormat="1" ht="13.5"/>
    <row r="5375" customFormat="1" ht="13.5"/>
    <row r="5376" customFormat="1" ht="13.5"/>
    <row r="5377" customFormat="1" ht="13.5"/>
    <row r="5378" customFormat="1" ht="13.5"/>
    <row r="5379" customFormat="1" ht="13.5"/>
    <row r="5380" customFormat="1" ht="13.5"/>
    <row r="5381" customFormat="1" ht="13.5"/>
    <row r="5382" customFormat="1" ht="13.5"/>
    <row r="5383" customFormat="1" ht="13.5"/>
    <row r="5384" customFormat="1" ht="13.5"/>
    <row r="5385" customFormat="1" ht="13.5"/>
    <row r="5386" customFormat="1" ht="13.5"/>
    <row r="5387" customFormat="1" ht="13.5"/>
    <row r="5388" customFormat="1" ht="13.5"/>
    <row r="5389" customFormat="1" ht="13.5"/>
    <row r="5390" customFormat="1" ht="13.5"/>
    <row r="5391" customFormat="1" ht="13.5"/>
    <row r="5392" customFormat="1" ht="13.5"/>
    <row r="5393" customFormat="1" ht="13.5"/>
    <row r="5394" customFormat="1" ht="13.5"/>
    <row r="5395" customFormat="1" ht="13.5"/>
    <row r="5396" customFormat="1" ht="13.5"/>
    <row r="5397" customFormat="1" ht="13.5"/>
    <row r="5398" customFormat="1" ht="13.5"/>
    <row r="5399" customFormat="1" ht="13.5"/>
    <row r="5400" customFormat="1" ht="13.5"/>
    <row r="5401" customFormat="1" ht="13.5"/>
    <row r="5402" customFormat="1" ht="13.5"/>
    <row r="5403" customFormat="1" ht="13.5"/>
    <row r="5404" customFormat="1" ht="13.5"/>
    <row r="5405" customFormat="1" ht="13.5"/>
    <row r="5406" customFormat="1" ht="13.5"/>
    <row r="5407" customFormat="1" ht="13.5"/>
    <row r="5408" customFormat="1" ht="13.5"/>
    <row r="5409" customFormat="1" ht="13.5"/>
    <row r="5410" customFormat="1" ht="13.5"/>
    <row r="5411" customFormat="1" ht="13.5"/>
    <row r="5412" customFormat="1" ht="13.5"/>
    <row r="5413" customFormat="1" ht="13.5"/>
    <row r="5414" customFormat="1" ht="13.5"/>
    <row r="5415" customFormat="1" ht="13.5"/>
    <row r="5416" customFormat="1" ht="13.5"/>
    <row r="5417" customFormat="1" ht="13.5"/>
    <row r="5418" customFormat="1" ht="13.5"/>
    <row r="5419" customFormat="1" ht="13.5"/>
    <row r="5420" customFormat="1" ht="13.5"/>
    <row r="5421" customFormat="1" ht="13.5"/>
    <row r="5422" customFormat="1" ht="13.5"/>
    <row r="5423" customFormat="1" ht="13.5"/>
    <row r="5424" customFormat="1" ht="13.5"/>
    <row r="5425" customFormat="1" ht="13.5"/>
    <row r="5426" customFormat="1" ht="13.5"/>
    <row r="5427" customFormat="1" ht="13.5"/>
    <row r="5428" customFormat="1" ht="13.5"/>
    <row r="5429" customFormat="1" ht="13.5"/>
    <row r="5430" customFormat="1" ht="13.5"/>
    <row r="5431" customFormat="1" ht="13.5"/>
    <row r="5432" customFormat="1" ht="13.5"/>
    <row r="5433" customFormat="1" ht="13.5"/>
    <row r="5434" customFormat="1" ht="13.5"/>
    <row r="5435" customFormat="1" ht="13.5"/>
    <row r="5436" customFormat="1" ht="13.5"/>
    <row r="5437" customFormat="1" ht="13.5"/>
    <row r="5438" customFormat="1" ht="13.5"/>
    <row r="5439" customFormat="1" ht="13.5"/>
    <row r="5440" customFormat="1" ht="13.5"/>
    <row r="5441" customFormat="1" ht="13.5"/>
    <row r="5442" customFormat="1" ht="13.5"/>
    <row r="5443" customFormat="1" ht="13.5"/>
    <row r="5444" customFormat="1" ht="13.5"/>
    <row r="5445" customFormat="1" ht="13.5"/>
    <row r="5446" customFormat="1" ht="13.5"/>
    <row r="5447" customFormat="1" ht="13.5"/>
    <row r="5448" customFormat="1" ht="13.5"/>
    <row r="5449" customFormat="1" ht="13.5"/>
    <row r="5450" customFormat="1" ht="13.5"/>
    <row r="5451" customFormat="1" ht="13.5"/>
    <row r="5452" customFormat="1" ht="13.5"/>
    <row r="5453" customFormat="1" ht="13.5"/>
    <row r="5454" customFormat="1" ht="13.5"/>
    <row r="5455" customFormat="1" ht="13.5"/>
    <row r="5456" customFormat="1" ht="13.5"/>
    <row r="5457" customFormat="1" ht="13.5"/>
    <row r="5458" customFormat="1" ht="13.5"/>
    <row r="5459" customFormat="1" ht="13.5"/>
    <row r="5460" customFormat="1" ht="13.5"/>
    <row r="5461" customFormat="1" ht="13.5"/>
    <row r="5462" customFormat="1" ht="13.5"/>
    <row r="5463" customFormat="1" ht="13.5"/>
    <row r="5464" customFormat="1" ht="13.5"/>
    <row r="5465" customFormat="1" ht="13.5"/>
    <row r="5466" customFormat="1" ht="13.5"/>
    <row r="5467" customFormat="1" ht="13.5"/>
    <row r="5468" customFormat="1" ht="13.5"/>
    <row r="5469" customFormat="1" ht="13.5"/>
    <row r="5470" customFormat="1" ht="13.5"/>
    <row r="5471" customFormat="1" ht="13.5"/>
    <row r="5472" customFormat="1" ht="13.5"/>
    <row r="5473" customFormat="1" ht="13.5"/>
    <row r="5474" customFormat="1" ht="13.5"/>
    <row r="5475" customFormat="1" ht="13.5"/>
    <row r="5476" customFormat="1" ht="13.5"/>
    <row r="5477" customFormat="1" ht="13.5"/>
    <row r="5478" customFormat="1" ht="13.5"/>
    <row r="5479" customFormat="1" ht="13.5"/>
    <row r="5480" customFormat="1" ht="13.5"/>
    <row r="5481" customFormat="1" ht="13.5"/>
    <row r="5482" customFormat="1" ht="13.5"/>
    <row r="5483" customFormat="1" ht="13.5"/>
    <row r="5484" customFormat="1" ht="13.5"/>
    <row r="5485" customFormat="1" ht="13.5"/>
    <row r="5486" customFormat="1" ht="13.5"/>
    <row r="5487" customFormat="1" ht="13.5"/>
    <row r="5488" customFormat="1" ht="13.5"/>
    <row r="5489" customFormat="1" ht="13.5"/>
    <row r="5490" customFormat="1" ht="13.5"/>
    <row r="5491" customFormat="1" ht="13.5"/>
    <row r="5492" customFormat="1" ht="13.5"/>
    <row r="5493" customFormat="1" ht="13.5"/>
    <row r="5494" customFormat="1" ht="13.5"/>
    <row r="5495" customFormat="1" ht="13.5"/>
    <row r="5496" customFormat="1" ht="13.5"/>
    <row r="5497" customFormat="1" ht="13.5"/>
    <row r="5498" customFormat="1" ht="13.5"/>
    <row r="5499" customFormat="1" ht="13.5"/>
    <row r="5500" customFormat="1" ht="13.5"/>
    <row r="5501" customFormat="1" ht="13.5"/>
    <row r="5502" customFormat="1" ht="13.5"/>
    <row r="5503" customFormat="1" ht="13.5"/>
    <row r="5504" customFormat="1" ht="13.5"/>
    <row r="5505" customFormat="1" ht="13.5"/>
    <row r="5506" customFormat="1" ht="13.5"/>
    <row r="5507" customFormat="1" ht="13.5"/>
    <row r="5508" customFormat="1" ht="13.5"/>
    <row r="5509" customFormat="1" ht="13.5"/>
    <row r="5510" customFormat="1" ht="13.5"/>
    <row r="5511" customFormat="1" ht="13.5"/>
    <row r="5512" customFormat="1" ht="13.5"/>
    <row r="5513" customFormat="1" ht="13.5"/>
    <row r="5514" customFormat="1" ht="13.5"/>
    <row r="5515" customFormat="1" ht="13.5"/>
    <row r="5516" customFormat="1" ht="13.5"/>
    <row r="5517" customFormat="1" ht="13.5"/>
    <row r="5518" customFormat="1" ht="13.5"/>
    <row r="5519" customFormat="1" ht="13.5"/>
    <row r="5520" customFormat="1" ht="13.5"/>
    <row r="5521" customFormat="1" ht="13.5"/>
    <row r="5522" customFormat="1" ht="13.5"/>
    <row r="5523" customFormat="1" ht="13.5"/>
    <row r="5524" customFormat="1" ht="13.5"/>
    <row r="5525" customFormat="1" ht="13.5"/>
    <row r="5526" customFormat="1" ht="13.5"/>
    <row r="5527" customFormat="1" ht="13.5"/>
    <row r="5528" customFormat="1" ht="13.5"/>
    <row r="5529" customFormat="1" ht="13.5"/>
    <row r="5530" customFormat="1" ht="13.5"/>
    <row r="5531" customFormat="1" ht="13.5"/>
    <row r="5532" customFormat="1" ht="13.5"/>
    <row r="5533" customFormat="1" ht="13.5"/>
    <row r="5534" customFormat="1" ht="13.5"/>
    <row r="5535" customFormat="1" ht="13.5"/>
    <row r="5536" customFormat="1" ht="13.5"/>
    <row r="5537" customFormat="1" ht="13.5"/>
    <row r="5538" customFormat="1" ht="13.5"/>
    <row r="5539" customFormat="1" ht="13.5"/>
    <row r="5540" customFormat="1" ht="13.5"/>
    <row r="5541" customFormat="1" ht="13.5"/>
    <row r="5542" customFormat="1" ht="13.5"/>
    <row r="5543" customFormat="1" ht="13.5"/>
    <row r="5544" customFormat="1" ht="13.5"/>
    <row r="5545" customFormat="1" ht="13.5"/>
    <row r="5546" customFormat="1" ht="13.5"/>
    <row r="5547" customFormat="1" ht="13.5"/>
    <row r="5548" customFormat="1" ht="13.5"/>
    <row r="5549" customFormat="1" ht="13.5"/>
    <row r="5550" customFormat="1" ht="13.5"/>
    <row r="5551" customFormat="1" ht="13.5"/>
    <row r="5552" customFormat="1" ht="13.5"/>
    <row r="5553" customFormat="1" ht="13.5"/>
    <row r="5554" customFormat="1" ht="13.5"/>
    <row r="5555" customFormat="1" ht="13.5"/>
    <row r="5556" customFormat="1" ht="13.5"/>
    <row r="5557" customFormat="1" ht="13.5"/>
    <row r="5558" customFormat="1" ht="13.5"/>
    <row r="5559" customFormat="1" ht="13.5"/>
    <row r="5560" customFormat="1" ht="13.5"/>
    <row r="5561" customFormat="1" ht="13.5"/>
    <row r="5562" customFormat="1" ht="13.5"/>
    <row r="5563" customFormat="1" ht="13.5"/>
    <row r="5564" customFormat="1" ht="13.5"/>
    <row r="5565" customFormat="1" ht="13.5"/>
    <row r="5566" customFormat="1" ht="13.5"/>
    <row r="5567" customFormat="1" ht="13.5"/>
    <row r="5568" customFormat="1" ht="13.5"/>
    <row r="5569" customFormat="1" ht="13.5"/>
    <row r="5570" customFormat="1" ht="13.5"/>
    <row r="5571" customFormat="1" ht="13.5"/>
    <row r="5572" customFormat="1" ht="13.5"/>
    <row r="5573" customFormat="1" ht="13.5"/>
    <row r="5574" customFormat="1" ht="13.5"/>
    <row r="5575" customFormat="1" ht="13.5"/>
    <row r="5576" customFormat="1" ht="13.5"/>
    <row r="5577" customFormat="1" ht="13.5"/>
    <row r="5578" customFormat="1" ht="13.5"/>
    <row r="5579" customFormat="1" ht="13.5"/>
    <row r="5580" customFormat="1" ht="13.5"/>
    <row r="5581" customFormat="1" ht="13.5"/>
    <row r="5582" customFormat="1" ht="13.5"/>
    <row r="5583" customFormat="1" ht="13.5"/>
    <row r="5584" customFormat="1" ht="13.5"/>
    <row r="5585" customFormat="1" ht="13.5"/>
    <row r="5586" customFormat="1" ht="13.5"/>
    <row r="5587" customFormat="1" ht="13.5"/>
    <row r="5588" customFormat="1" ht="13.5"/>
    <row r="5589" customFormat="1" ht="13.5"/>
    <row r="5590" customFormat="1" ht="13.5"/>
    <row r="5591" customFormat="1" ht="13.5"/>
    <row r="5592" customFormat="1" ht="13.5"/>
    <row r="5593" customFormat="1" ht="13.5"/>
    <row r="5594" customFormat="1" ht="13.5"/>
    <row r="5595" customFormat="1" ht="13.5"/>
    <row r="5596" customFormat="1" ht="13.5"/>
    <row r="5597" customFormat="1" ht="13.5"/>
    <row r="5598" customFormat="1" ht="13.5"/>
    <row r="5599" customFormat="1" ht="13.5"/>
    <row r="5600" customFormat="1" ht="13.5"/>
    <row r="5601" customFormat="1" ht="13.5"/>
    <row r="5602" customFormat="1" ht="13.5"/>
    <row r="5603" customFormat="1" ht="13.5"/>
    <row r="5604" customFormat="1" ht="13.5"/>
    <row r="5605" customFormat="1" ht="13.5"/>
    <row r="5606" customFormat="1" ht="13.5"/>
    <row r="5607" customFormat="1" ht="13.5"/>
    <row r="5608" customFormat="1" ht="13.5"/>
    <row r="5609" customFormat="1" ht="13.5"/>
    <row r="5610" customFormat="1" ht="13.5"/>
    <row r="5611" customFormat="1" ht="13.5"/>
    <row r="5612" customFormat="1" ht="13.5"/>
    <row r="5613" customFormat="1" ht="13.5"/>
    <row r="5614" customFormat="1" ht="13.5"/>
    <row r="5615" customFormat="1" ht="13.5"/>
    <row r="5616" customFormat="1" ht="13.5"/>
    <row r="5617" customFormat="1" ht="13.5"/>
    <row r="5618" customFormat="1" ht="13.5"/>
    <row r="5619" customFormat="1" ht="13.5"/>
    <row r="5620" customFormat="1" ht="13.5"/>
    <row r="5621" customFormat="1" ht="13.5"/>
    <row r="5622" customFormat="1" ht="13.5"/>
    <row r="5623" customFormat="1" ht="13.5"/>
    <row r="5624" customFormat="1" ht="13.5"/>
    <row r="5625" customFormat="1" ht="13.5"/>
    <row r="5626" customFormat="1" ht="13.5"/>
    <row r="5627" customFormat="1" ht="13.5"/>
    <row r="5628" customFormat="1" ht="13.5"/>
    <row r="5629" customFormat="1" ht="13.5"/>
    <row r="5630" customFormat="1" ht="13.5"/>
    <row r="5631" customFormat="1" ht="13.5"/>
    <row r="5632" customFormat="1" ht="13.5"/>
    <row r="5633" customFormat="1" ht="13.5"/>
    <row r="5634" customFormat="1" ht="13.5"/>
    <row r="5635" customFormat="1" ht="13.5"/>
    <row r="5636" customFormat="1" ht="13.5"/>
    <row r="5637" customFormat="1" ht="13.5"/>
    <row r="5638" customFormat="1" ht="13.5"/>
    <row r="5639" customFormat="1" ht="13.5"/>
    <row r="5640" customFormat="1" ht="13.5"/>
    <row r="5641" customFormat="1" ht="13.5"/>
    <row r="5642" customFormat="1" ht="13.5"/>
    <row r="5643" customFormat="1" ht="13.5"/>
    <row r="5644" customFormat="1" ht="13.5"/>
    <row r="5645" customFormat="1" ht="13.5"/>
    <row r="5646" customFormat="1" ht="13.5"/>
    <row r="5647" customFormat="1" ht="13.5"/>
    <row r="5648" customFormat="1" ht="13.5"/>
    <row r="5649" customFormat="1" ht="13.5"/>
    <row r="5650" customFormat="1" ht="13.5"/>
    <row r="5651" customFormat="1" ht="13.5"/>
    <row r="5652" customFormat="1" ht="13.5"/>
    <row r="5653" customFormat="1" ht="13.5"/>
    <row r="5654" customFormat="1" ht="13.5"/>
    <row r="5655" customFormat="1" ht="13.5"/>
    <row r="5656" customFormat="1" ht="13.5"/>
    <row r="5657" customFormat="1" ht="13.5"/>
    <row r="5658" customFormat="1" ht="13.5"/>
    <row r="5659" customFormat="1" ht="13.5"/>
    <row r="5660" customFormat="1" ht="13.5"/>
    <row r="5661" customFormat="1" ht="13.5"/>
    <row r="5662" customFormat="1" ht="13.5"/>
    <row r="5663" customFormat="1" ht="13.5"/>
    <row r="5664" customFormat="1" ht="13.5"/>
    <row r="5665" customFormat="1" ht="13.5"/>
    <row r="5666" customFormat="1" ht="13.5"/>
    <row r="5667" customFormat="1" ht="13.5"/>
    <row r="5668" customFormat="1" ht="13.5"/>
    <row r="5669" customFormat="1" ht="13.5"/>
    <row r="5670" customFormat="1" ht="13.5"/>
    <row r="5671" customFormat="1" ht="13.5"/>
    <row r="5672" customFormat="1" ht="13.5"/>
    <row r="5673" customFormat="1" ht="13.5"/>
    <row r="5674" customFormat="1" ht="13.5"/>
    <row r="5675" customFormat="1" ht="13.5"/>
    <row r="5676" customFormat="1" ht="13.5"/>
    <row r="5677" customFormat="1" ht="13.5"/>
    <row r="5678" customFormat="1" ht="13.5"/>
    <row r="5679" customFormat="1" ht="13.5"/>
    <row r="5680" customFormat="1" ht="13.5"/>
    <row r="5681" customFormat="1" ht="13.5"/>
    <row r="5682" customFormat="1" ht="13.5"/>
    <row r="5683" customFormat="1" ht="13.5"/>
    <row r="5684" customFormat="1" ht="13.5"/>
    <row r="5685" customFormat="1" ht="13.5"/>
    <row r="5686" customFormat="1" ht="13.5"/>
    <row r="5687" customFormat="1" ht="13.5"/>
    <row r="5688" customFormat="1" ht="13.5"/>
    <row r="5689" customFormat="1" ht="13.5"/>
    <row r="5690" customFormat="1" ht="13.5"/>
    <row r="5691" customFormat="1" ht="13.5"/>
    <row r="5692" customFormat="1" ht="13.5"/>
    <row r="5693" customFormat="1" ht="13.5"/>
    <row r="5694" customFormat="1" ht="13.5"/>
    <row r="5695" customFormat="1" ht="13.5"/>
    <row r="5696" customFormat="1" ht="13.5"/>
    <row r="5697" customFormat="1" ht="13.5"/>
    <row r="5698" customFormat="1" ht="13.5"/>
    <row r="5699" customFormat="1" ht="13.5"/>
    <row r="5700" customFormat="1" ht="13.5"/>
    <row r="5701" customFormat="1" ht="13.5"/>
    <row r="5702" customFormat="1" ht="13.5"/>
    <row r="5703" customFormat="1" ht="13.5"/>
    <row r="5704" customFormat="1" ht="13.5"/>
    <row r="5705" customFormat="1" ht="13.5"/>
    <row r="5706" customFormat="1" ht="13.5"/>
    <row r="5707" customFormat="1" ht="13.5"/>
    <row r="5708" customFormat="1" ht="13.5"/>
    <row r="5709" customFormat="1" ht="13.5"/>
    <row r="5710" customFormat="1" ht="13.5"/>
    <row r="5711" customFormat="1" ht="13.5"/>
    <row r="5712" customFormat="1" ht="13.5"/>
    <row r="5713" customFormat="1" ht="13.5"/>
    <row r="5714" customFormat="1" ht="13.5"/>
    <row r="5715" customFormat="1" ht="13.5"/>
    <row r="5716" customFormat="1" ht="13.5"/>
    <row r="5717" customFormat="1" ht="13.5"/>
    <row r="5718" customFormat="1" ht="13.5"/>
    <row r="5719" customFormat="1" ht="13.5"/>
    <row r="5720" customFormat="1" ht="13.5"/>
    <row r="5721" customFormat="1" ht="13.5"/>
    <row r="5722" customFormat="1" ht="13.5"/>
    <row r="5723" customFormat="1" ht="13.5"/>
    <row r="5724" customFormat="1" ht="13.5"/>
    <row r="5725" customFormat="1" ht="13.5"/>
    <row r="5726" customFormat="1" ht="13.5"/>
    <row r="5727" customFormat="1" ht="13.5"/>
    <row r="5728" customFormat="1" ht="13.5"/>
    <row r="5729" customFormat="1" ht="13.5"/>
    <row r="5730" customFormat="1" ht="13.5"/>
    <row r="5731" customFormat="1" ht="13.5"/>
    <row r="5732" customFormat="1" ht="13.5"/>
    <row r="5733" customFormat="1" ht="13.5"/>
    <row r="5734" customFormat="1" ht="13.5"/>
    <row r="5735" customFormat="1" ht="13.5"/>
    <row r="5736" customFormat="1" ht="13.5"/>
    <row r="5737" customFormat="1" ht="13.5"/>
    <row r="5738" customFormat="1" ht="13.5"/>
    <row r="5739" customFormat="1" ht="13.5"/>
    <row r="5740" customFormat="1" ht="13.5"/>
    <row r="5741" customFormat="1" ht="13.5"/>
    <row r="5742" customFormat="1" ht="13.5"/>
    <row r="5743" customFormat="1" ht="13.5"/>
    <row r="5744" customFormat="1" ht="13.5"/>
    <row r="5745" customFormat="1" ht="13.5"/>
    <row r="5746" customFormat="1" ht="13.5"/>
    <row r="5747" customFormat="1" ht="13.5"/>
    <row r="5748" customFormat="1" ht="13.5"/>
    <row r="5749" customFormat="1" ht="13.5"/>
    <row r="5750" customFormat="1" ht="13.5"/>
    <row r="5751" customFormat="1" ht="13.5"/>
    <row r="5752" customFormat="1" ht="13.5"/>
    <row r="5753" customFormat="1" ht="13.5"/>
    <row r="5754" customFormat="1" ht="13.5"/>
    <row r="5755" customFormat="1" ht="13.5"/>
    <row r="5756" customFormat="1" ht="13.5"/>
    <row r="5757" customFormat="1" ht="13.5"/>
    <row r="5758" customFormat="1" ht="13.5"/>
    <row r="5759" customFormat="1" ht="13.5"/>
    <row r="5760" customFormat="1" ht="13.5"/>
    <row r="5761" customFormat="1" ht="13.5"/>
    <row r="5762" customFormat="1" ht="13.5"/>
    <row r="5763" customFormat="1" ht="13.5"/>
    <row r="5764" customFormat="1" ht="13.5"/>
    <row r="5765" customFormat="1" ht="13.5"/>
    <row r="5766" customFormat="1" ht="13.5"/>
    <row r="5767" customFormat="1" ht="13.5"/>
    <row r="5768" customFormat="1" ht="13.5"/>
    <row r="5769" customFormat="1" ht="13.5"/>
    <row r="5770" customFormat="1" ht="13.5"/>
    <row r="5771" customFormat="1" ht="13.5"/>
    <row r="5772" customFormat="1" ht="13.5"/>
    <row r="5773" customFormat="1" ht="13.5"/>
    <row r="5774" customFormat="1" ht="13.5"/>
    <row r="5775" customFormat="1" ht="13.5"/>
    <row r="5776" customFormat="1" ht="13.5"/>
    <row r="5777" customFormat="1" ht="13.5"/>
    <row r="5778" customFormat="1" ht="13.5"/>
    <row r="5779" customFormat="1" ht="13.5"/>
    <row r="5780" customFormat="1" ht="13.5"/>
    <row r="5781" customFormat="1" ht="13.5"/>
    <row r="5782" customFormat="1" ht="13.5"/>
    <row r="5783" customFormat="1" ht="13.5"/>
    <row r="5784" customFormat="1" ht="13.5"/>
    <row r="5785" customFormat="1" ht="13.5"/>
    <row r="5786" customFormat="1" ht="13.5"/>
    <row r="5787" customFormat="1" ht="13.5"/>
    <row r="5788" customFormat="1" ht="13.5"/>
    <row r="5789" customFormat="1" ht="13.5"/>
    <row r="5790" customFormat="1" ht="13.5"/>
    <row r="5791" customFormat="1" ht="13.5"/>
    <row r="5792" customFormat="1" ht="13.5"/>
    <row r="5793" customFormat="1" ht="13.5"/>
    <row r="5794" customFormat="1" ht="13.5"/>
    <row r="5795" customFormat="1" ht="13.5"/>
    <row r="5796" customFormat="1" ht="13.5"/>
    <row r="5797" customFormat="1" ht="13.5"/>
    <row r="5798" customFormat="1" ht="13.5"/>
    <row r="5799" customFormat="1" ht="13.5"/>
    <row r="5800" customFormat="1" ht="13.5"/>
    <row r="5801" customFormat="1" ht="13.5"/>
    <row r="5802" customFormat="1" ht="13.5"/>
    <row r="5803" customFormat="1" ht="13.5"/>
    <row r="5804" customFormat="1" ht="13.5"/>
    <row r="5805" customFormat="1" ht="13.5"/>
    <row r="5806" customFormat="1" ht="13.5"/>
    <row r="5807" customFormat="1" ht="13.5"/>
    <row r="5808" customFormat="1" ht="13.5"/>
    <row r="5809" customFormat="1" ht="13.5"/>
    <row r="5810" customFormat="1" ht="13.5"/>
    <row r="5811" customFormat="1" ht="13.5"/>
    <row r="5812" customFormat="1" ht="13.5"/>
    <row r="5813" customFormat="1" ht="13.5"/>
    <row r="5814" customFormat="1" ht="13.5"/>
    <row r="5815" customFormat="1" ht="13.5"/>
    <row r="5816" customFormat="1" ht="13.5"/>
    <row r="5817" customFormat="1" ht="13.5"/>
    <row r="5818" customFormat="1" ht="13.5"/>
    <row r="5819" customFormat="1" ht="13.5"/>
    <row r="5820" customFormat="1" ht="13.5"/>
    <row r="5821" customFormat="1" ht="13.5"/>
    <row r="5822" customFormat="1" ht="13.5"/>
    <row r="5823" customFormat="1" ht="13.5"/>
    <row r="5824" customFormat="1" ht="13.5"/>
    <row r="5825" customFormat="1" ht="13.5"/>
    <row r="5826" customFormat="1" ht="13.5"/>
    <row r="5827" customFormat="1" ht="13.5"/>
    <row r="5828" customFormat="1" ht="13.5"/>
    <row r="5829" customFormat="1" ht="13.5"/>
    <row r="5830" customFormat="1" ht="13.5"/>
    <row r="5831" customFormat="1" ht="13.5"/>
    <row r="5832" customFormat="1" ht="13.5"/>
    <row r="5833" customFormat="1" ht="13.5"/>
    <row r="5834" customFormat="1" ht="13.5"/>
    <row r="5835" customFormat="1" ht="13.5"/>
    <row r="5836" customFormat="1" ht="13.5"/>
    <row r="5837" customFormat="1" ht="13.5"/>
    <row r="5838" customFormat="1" ht="13.5"/>
    <row r="5839" customFormat="1" ht="13.5"/>
    <row r="5840" customFormat="1" ht="13.5"/>
    <row r="5841" customFormat="1" ht="13.5"/>
    <row r="5842" customFormat="1" ht="13.5"/>
    <row r="5843" customFormat="1" ht="13.5"/>
    <row r="5844" customFormat="1" ht="13.5"/>
    <row r="5845" customFormat="1" ht="13.5"/>
    <row r="5846" customFormat="1" ht="13.5"/>
    <row r="5847" customFormat="1" ht="13.5"/>
    <row r="5848" customFormat="1" ht="13.5"/>
    <row r="5849" customFormat="1" ht="13.5"/>
    <row r="5850" customFormat="1" ht="13.5"/>
    <row r="5851" customFormat="1" ht="13.5"/>
    <row r="5852" customFormat="1" ht="13.5"/>
    <row r="5853" customFormat="1" ht="13.5"/>
    <row r="5854" customFormat="1" ht="13.5"/>
    <row r="5855" customFormat="1" ht="13.5"/>
    <row r="5856" customFormat="1" ht="13.5"/>
    <row r="5857" customFormat="1" ht="13.5"/>
    <row r="5858" customFormat="1" ht="13.5"/>
    <row r="5859" customFormat="1" ht="13.5"/>
    <row r="5860" customFormat="1" ht="13.5"/>
    <row r="5861" customFormat="1" ht="13.5"/>
    <row r="5862" customFormat="1" ht="13.5"/>
    <row r="5863" customFormat="1" ht="13.5"/>
    <row r="5864" customFormat="1" ht="13.5"/>
    <row r="5865" customFormat="1" ht="13.5"/>
    <row r="5866" customFormat="1" ht="13.5"/>
    <row r="5867" customFormat="1" ht="13.5"/>
    <row r="5868" customFormat="1" ht="13.5"/>
    <row r="5869" customFormat="1" ht="13.5"/>
    <row r="5870" customFormat="1" ht="13.5"/>
    <row r="5871" customFormat="1" ht="13.5"/>
    <row r="5872" customFormat="1" ht="13.5"/>
    <row r="5873" customFormat="1" ht="13.5"/>
    <row r="5874" customFormat="1" ht="13.5"/>
    <row r="5875" customFormat="1" ht="13.5"/>
    <row r="5876" customFormat="1" ht="13.5"/>
    <row r="5877" customFormat="1" ht="13.5"/>
    <row r="5878" customFormat="1" ht="13.5"/>
    <row r="5879" customFormat="1" ht="13.5"/>
    <row r="5880" customFormat="1" ht="13.5"/>
    <row r="5881" customFormat="1" ht="13.5"/>
    <row r="5882" customFormat="1" ht="13.5"/>
    <row r="5883" customFormat="1" ht="13.5"/>
    <row r="5884" customFormat="1" ht="13.5"/>
    <row r="5885" customFormat="1" ht="13.5"/>
    <row r="5886" customFormat="1" ht="13.5"/>
    <row r="5887" customFormat="1" ht="13.5"/>
    <row r="5888" customFormat="1" ht="13.5"/>
    <row r="5889" customFormat="1" ht="13.5"/>
    <row r="5890" customFormat="1" ht="13.5"/>
    <row r="5891" customFormat="1" ht="13.5"/>
    <row r="5892" customFormat="1" ht="13.5"/>
    <row r="5893" customFormat="1" ht="13.5"/>
    <row r="5894" customFormat="1" ht="13.5"/>
    <row r="5895" customFormat="1" ht="13.5"/>
    <row r="5896" customFormat="1" ht="13.5"/>
    <row r="5897" customFormat="1" ht="13.5"/>
    <row r="5898" customFormat="1" ht="13.5"/>
    <row r="5899" customFormat="1" ht="13.5"/>
    <row r="5900" customFormat="1" ht="13.5"/>
    <row r="5901" customFormat="1" ht="13.5"/>
    <row r="5902" customFormat="1" ht="13.5"/>
    <row r="5903" customFormat="1" ht="13.5"/>
    <row r="5904" customFormat="1" ht="13.5"/>
    <row r="5905" customFormat="1" ht="13.5"/>
    <row r="5906" customFormat="1" ht="13.5"/>
    <row r="5907" customFormat="1" ht="13.5"/>
    <row r="5908" customFormat="1" ht="13.5"/>
    <row r="5909" customFormat="1" ht="13.5"/>
    <row r="5910" customFormat="1" ht="13.5"/>
    <row r="5911" customFormat="1" ht="13.5"/>
    <row r="5912" customFormat="1" ht="13.5"/>
    <row r="5913" customFormat="1" ht="13.5"/>
    <row r="5914" customFormat="1" ht="13.5"/>
    <row r="5915" customFormat="1" ht="13.5"/>
    <row r="5916" customFormat="1" ht="13.5"/>
    <row r="5917" customFormat="1" ht="13.5"/>
    <row r="5918" customFormat="1" ht="13.5"/>
    <row r="5919" customFormat="1" ht="13.5"/>
    <row r="5920" customFormat="1" ht="13.5"/>
    <row r="5921" customFormat="1" ht="13.5"/>
    <row r="5922" customFormat="1" ht="13.5"/>
    <row r="5923" customFormat="1" ht="13.5"/>
    <row r="5924" customFormat="1" ht="13.5"/>
    <row r="5925" customFormat="1" ht="13.5"/>
    <row r="5926" customFormat="1" ht="13.5"/>
    <row r="5927" customFormat="1" ht="13.5"/>
    <row r="5928" customFormat="1" ht="13.5"/>
    <row r="5929" customFormat="1" ht="13.5"/>
    <row r="5930" customFormat="1" ht="13.5"/>
    <row r="5931" customFormat="1" ht="13.5"/>
    <row r="5932" customFormat="1" ht="13.5"/>
    <row r="5933" customFormat="1" ht="13.5"/>
    <row r="5934" customFormat="1" ht="13.5"/>
    <row r="5935" customFormat="1" ht="13.5"/>
    <row r="5936" customFormat="1" ht="13.5"/>
    <row r="5937" customFormat="1" ht="13.5"/>
    <row r="5938" customFormat="1" ht="13.5"/>
    <row r="5939" customFormat="1" ht="13.5"/>
    <row r="5940" customFormat="1" ht="13.5"/>
    <row r="5941" customFormat="1" ht="13.5"/>
    <row r="5942" customFormat="1" ht="13.5"/>
    <row r="5943" customFormat="1" ht="13.5"/>
    <row r="5944" customFormat="1" ht="13.5"/>
    <row r="5945" customFormat="1" ht="13.5"/>
    <row r="5946" customFormat="1" ht="13.5"/>
    <row r="5947" customFormat="1" ht="13.5"/>
    <row r="5948" customFormat="1" ht="13.5"/>
    <row r="5949" customFormat="1" ht="13.5"/>
    <row r="5950" customFormat="1" ht="13.5"/>
    <row r="5951" customFormat="1" ht="13.5"/>
    <row r="5952" customFormat="1" ht="13.5"/>
    <row r="5953" customFormat="1" ht="13.5"/>
    <row r="5954" customFormat="1" ht="13.5"/>
    <row r="5955" customFormat="1" ht="13.5"/>
    <row r="5956" customFormat="1" ht="13.5"/>
    <row r="5957" customFormat="1" ht="13.5"/>
    <row r="5958" customFormat="1" ht="13.5"/>
    <row r="5959" customFormat="1" ht="13.5"/>
    <row r="5960" customFormat="1" ht="13.5"/>
    <row r="5961" customFormat="1" ht="13.5"/>
    <row r="5962" customFormat="1" ht="13.5"/>
    <row r="5963" customFormat="1" ht="13.5"/>
    <row r="5964" customFormat="1" ht="13.5"/>
    <row r="5965" customFormat="1" ht="13.5"/>
    <row r="5966" customFormat="1" ht="13.5"/>
    <row r="5967" customFormat="1" ht="13.5"/>
    <row r="5968" customFormat="1" ht="13.5"/>
    <row r="5969" customFormat="1" ht="13.5"/>
    <row r="5970" customFormat="1" ht="13.5"/>
    <row r="5971" customFormat="1" ht="13.5"/>
    <row r="5972" customFormat="1" ht="13.5"/>
    <row r="5973" customFormat="1" ht="13.5"/>
    <row r="5974" customFormat="1" ht="13.5"/>
    <row r="5975" customFormat="1" ht="13.5"/>
    <row r="5976" customFormat="1" ht="13.5"/>
    <row r="5977" customFormat="1" ht="13.5"/>
    <row r="5978" customFormat="1" ht="13.5"/>
    <row r="5979" customFormat="1" ht="13.5"/>
    <row r="5980" customFormat="1" ht="13.5"/>
    <row r="5981" customFormat="1" ht="13.5"/>
    <row r="5982" customFormat="1" ht="13.5"/>
    <row r="5983" customFormat="1" ht="13.5"/>
    <row r="5984" customFormat="1" ht="13.5"/>
    <row r="5985" customFormat="1" ht="13.5"/>
    <row r="5986" customFormat="1" ht="13.5"/>
    <row r="5987" customFormat="1" ht="13.5"/>
    <row r="5988" customFormat="1" ht="13.5"/>
    <row r="5989" customFormat="1" ht="13.5"/>
    <row r="5990" customFormat="1" ht="13.5"/>
    <row r="5991" customFormat="1" ht="13.5"/>
    <row r="5992" customFormat="1" ht="13.5"/>
    <row r="5993" customFormat="1" ht="13.5"/>
    <row r="5994" customFormat="1" ht="13.5"/>
    <row r="5995" customFormat="1" ht="13.5"/>
    <row r="5996" customFormat="1" ht="13.5"/>
    <row r="5997" customFormat="1" ht="13.5"/>
    <row r="5998" customFormat="1" ht="13.5"/>
    <row r="5999" customFormat="1" ht="13.5"/>
    <row r="6000" customFormat="1" ht="13.5"/>
    <row r="6001" customFormat="1" ht="13.5"/>
    <row r="6002" customFormat="1" ht="13.5"/>
    <row r="6003" customFormat="1" ht="13.5"/>
    <row r="6004" customFormat="1" ht="13.5"/>
    <row r="6005" customFormat="1" ht="13.5"/>
    <row r="6006" customFormat="1" ht="13.5"/>
    <row r="6007" customFormat="1" ht="13.5"/>
    <row r="6008" customFormat="1" ht="13.5"/>
    <row r="6009" customFormat="1" ht="13.5"/>
    <row r="6010" customFormat="1" ht="13.5"/>
    <row r="6011" customFormat="1" ht="13.5"/>
    <row r="6012" customFormat="1" ht="13.5"/>
    <row r="6013" customFormat="1" ht="13.5"/>
    <row r="6014" customFormat="1" ht="13.5"/>
    <row r="6015" customFormat="1" ht="13.5"/>
    <row r="6016" customFormat="1" ht="13.5"/>
    <row r="6017" customFormat="1" ht="13.5"/>
    <row r="6018" customFormat="1" ht="13.5"/>
    <row r="6019" customFormat="1" ht="13.5"/>
    <row r="6020" customFormat="1" ht="13.5"/>
    <row r="6021" customFormat="1" ht="13.5"/>
    <row r="6022" customFormat="1" ht="13.5"/>
    <row r="6023" customFormat="1" ht="13.5"/>
    <row r="6024" customFormat="1" ht="13.5"/>
    <row r="6025" customFormat="1" ht="13.5"/>
    <row r="6026" customFormat="1" ht="13.5"/>
    <row r="6027" customFormat="1" ht="13.5"/>
    <row r="6028" customFormat="1" ht="13.5"/>
    <row r="6029" customFormat="1" ht="13.5"/>
    <row r="6030" customFormat="1" ht="13.5"/>
    <row r="6031" customFormat="1" ht="13.5"/>
    <row r="6032" customFormat="1" ht="13.5"/>
    <row r="6033" customFormat="1" ht="13.5"/>
    <row r="6034" customFormat="1" ht="13.5"/>
    <row r="6035" customFormat="1" ht="13.5"/>
    <row r="6036" customFormat="1" ht="13.5"/>
    <row r="6037" customFormat="1" ht="13.5"/>
    <row r="6038" customFormat="1" ht="13.5"/>
    <row r="6039" customFormat="1" ht="13.5"/>
    <row r="6040" customFormat="1" ht="13.5"/>
    <row r="6041" customFormat="1" ht="13.5"/>
    <row r="6042" customFormat="1" ht="13.5"/>
    <row r="6043" customFormat="1" ht="13.5"/>
    <row r="6044" customFormat="1" ht="13.5"/>
    <row r="6045" customFormat="1" ht="13.5"/>
    <row r="6046" customFormat="1" ht="13.5"/>
    <row r="6047" customFormat="1" ht="13.5"/>
    <row r="6048" customFormat="1" ht="13.5"/>
    <row r="6049" customFormat="1" ht="13.5"/>
    <row r="6050" customFormat="1" ht="13.5"/>
    <row r="6051" customFormat="1" ht="13.5"/>
    <row r="6052" customFormat="1" ht="13.5"/>
    <row r="6053" customFormat="1" ht="13.5"/>
    <row r="6054" customFormat="1" ht="13.5"/>
    <row r="6055" customFormat="1" ht="13.5"/>
    <row r="6056" customFormat="1" ht="13.5"/>
    <row r="6057" customFormat="1" ht="13.5"/>
    <row r="6058" customFormat="1" ht="13.5"/>
    <row r="6059" customFormat="1" ht="13.5"/>
    <row r="6060" customFormat="1" ht="13.5"/>
    <row r="6061" customFormat="1" ht="13.5"/>
    <row r="6062" customFormat="1" ht="13.5"/>
    <row r="6063" customFormat="1" ht="13.5"/>
    <row r="6064" customFormat="1" ht="13.5"/>
    <row r="6065" customFormat="1" ht="13.5"/>
    <row r="6066" customFormat="1" ht="13.5"/>
    <row r="6067" customFormat="1" ht="13.5"/>
    <row r="6068" customFormat="1" ht="13.5"/>
    <row r="6069" customFormat="1" ht="13.5"/>
    <row r="6070" customFormat="1" ht="13.5"/>
    <row r="6071" customFormat="1" ht="13.5"/>
    <row r="6072" customFormat="1" ht="13.5"/>
    <row r="6073" customFormat="1" ht="13.5"/>
    <row r="6074" customFormat="1" ht="13.5"/>
    <row r="6075" customFormat="1" ht="13.5"/>
    <row r="6076" customFormat="1" ht="13.5"/>
    <row r="6077" customFormat="1" ht="13.5"/>
    <row r="6078" customFormat="1" ht="13.5"/>
    <row r="6079" customFormat="1" ht="13.5"/>
    <row r="6080" customFormat="1" ht="13.5"/>
    <row r="6081" customFormat="1" ht="13.5"/>
    <row r="6082" customFormat="1" ht="13.5"/>
    <row r="6083" customFormat="1" ht="13.5"/>
    <row r="6084" customFormat="1" ht="13.5"/>
    <row r="6085" customFormat="1" ht="13.5"/>
    <row r="6086" customFormat="1" ht="13.5"/>
    <row r="6087" customFormat="1" ht="13.5"/>
    <row r="6088" customFormat="1" ht="13.5"/>
    <row r="6089" customFormat="1" ht="13.5"/>
    <row r="6090" customFormat="1" ht="13.5"/>
    <row r="6091" customFormat="1" ht="13.5"/>
    <row r="6092" customFormat="1" ht="13.5"/>
    <row r="6093" customFormat="1" ht="13.5"/>
    <row r="6094" customFormat="1" ht="13.5"/>
    <row r="6095" customFormat="1" ht="13.5"/>
    <row r="6096" customFormat="1" ht="13.5"/>
    <row r="6097" customFormat="1" ht="13.5"/>
    <row r="6098" customFormat="1" ht="13.5"/>
    <row r="6099" customFormat="1" ht="13.5"/>
    <row r="6100" customFormat="1" ht="13.5"/>
    <row r="6101" customFormat="1" ht="13.5"/>
    <row r="6102" customFormat="1" ht="13.5"/>
    <row r="6103" customFormat="1" ht="13.5"/>
    <row r="6104" customFormat="1" ht="13.5"/>
    <row r="6105" customFormat="1" ht="13.5"/>
    <row r="6106" customFormat="1" ht="13.5"/>
    <row r="6107" customFormat="1" ht="13.5"/>
    <row r="6108" customFormat="1" ht="13.5"/>
    <row r="6109" customFormat="1" ht="13.5"/>
    <row r="6110" customFormat="1" ht="13.5"/>
    <row r="6111" customFormat="1" ht="13.5"/>
    <row r="6112" customFormat="1" ht="13.5"/>
    <row r="6113" customFormat="1" ht="13.5"/>
    <row r="6114" customFormat="1" ht="13.5"/>
    <row r="6115" customFormat="1" ht="13.5"/>
    <row r="6116" customFormat="1" ht="13.5"/>
    <row r="6117" customFormat="1" ht="13.5"/>
    <row r="6118" customFormat="1" ht="13.5"/>
    <row r="6119" customFormat="1" ht="13.5"/>
    <row r="6120" customFormat="1" ht="13.5"/>
    <row r="6121" customFormat="1" ht="13.5"/>
    <row r="6122" customFormat="1" ht="13.5"/>
    <row r="6123" customFormat="1" ht="13.5"/>
    <row r="6124" customFormat="1" ht="13.5"/>
    <row r="6125" customFormat="1" ht="13.5"/>
    <row r="6126" customFormat="1" ht="13.5"/>
    <row r="6127" customFormat="1" ht="13.5"/>
    <row r="6128" customFormat="1" ht="13.5"/>
    <row r="6129" customFormat="1" ht="13.5"/>
    <row r="6130" customFormat="1" ht="13.5"/>
    <row r="6131" customFormat="1" ht="13.5"/>
    <row r="6132" customFormat="1" ht="13.5"/>
    <row r="6133" customFormat="1" ht="13.5"/>
    <row r="6134" customFormat="1" ht="13.5"/>
    <row r="6135" customFormat="1" ht="13.5"/>
    <row r="6136" customFormat="1" ht="13.5"/>
    <row r="6137" customFormat="1" ht="13.5"/>
    <row r="6138" customFormat="1" ht="13.5"/>
    <row r="6139" customFormat="1" ht="13.5"/>
    <row r="6140" customFormat="1" ht="13.5"/>
    <row r="6141" customFormat="1" ht="13.5"/>
    <row r="6142" customFormat="1" ht="13.5"/>
    <row r="6143" customFormat="1" ht="13.5"/>
    <row r="6144" customFormat="1" ht="13.5"/>
    <row r="6145" customFormat="1" ht="13.5"/>
    <row r="6146" customFormat="1" ht="13.5"/>
    <row r="6147" customFormat="1" ht="13.5"/>
    <row r="6148" customFormat="1" ht="13.5"/>
    <row r="6149" customFormat="1" ht="13.5"/>
    <row r="6150" customFormat="1" ht="13.5"/>
    <row r="6151" customFormat="1" ht="13.5"/>
    <row r="6152" customFormat="1" ht="13.5"/>
    <row r="6153" customFormat="1" ht="13.5"/>
    <row r="6154" customFormat="1" ht="13.5"/>
    <row r="6155" customFormat="1" ht="13.5"/>
    <row r="6156" customFormat="1" ht="13.5"/>
    <row r="6157" customFormat="1" ht="13.5"/>
    <row r="6158" customFormat="1" ht="13.5"/>
    <row r="6159" customFormat="1" ht="13.5"/>
    <row r="6160" customFormat="1" ht="13.5"/>
    <row r="6161" customFormat="1" ht="13.5"/>
    <row r="6162" customFormat="1" ht="13.5"/>
    <row r="6163" customFormat="1" ht="13.5"/>
    <row r="6164" customFormat="1" ht="13.5"/>
    <row r="6165" customFormat="1" ht="13.5"/>
    <row r="6166" customFormat="1" ht="13.5"/>
    <row r="6167" customFormat="1" ht="13.5"/>
    <row r="6168" customFormat="1" ht="13.5"/>
    <row r="6169" customFormat="1" ht="13.5"/>
    <row r="6170" customFormat="1" ht="13.5"/>
    <row r="6171" customFormat="1" ht="13.5"/>
    <row r="6172" customFormat="1" ht="13.5"/>
    <row r="6173" customFormat="1" ht="13.5"/>
    <row r="6174" customFormat="1" ht="13.5"/>
    <row r="6175" customFormat="1" ht="13.5"/>
    <row r="6176" customFormat="1" ht="13.5"/>
    <row r="6177" customFormat="1" ht="13.5"/>
    <row r="6178" customFormat="1" ht="13.5"/>
    <row r="6179" customFormat="1" ht="13.5"/>
    <row r="6180" customFormat="1" ht="13.5"/>
    <row r="6181" customFormat="1" ht="13.5"/>
    <row r="6182" customFormat="1" ht="13.5"/>
    <row r="6183" customFormat="1" ht="13.5"/>
    <row r="6184" customFormat="1" ht="13.5"/>
    <row r="6185" customFormat="1" ht="13.5"/>
    <row r="6186" customFormat="1" ht="13.5"/>
    <row r="6187" customFormat="1" ht="13.5"/>
    <row r="6188" customFormat="1" ht="13.5"/>
    <row r="6189" customFormat="1" ht="13.5"/>
    <row r="6190" customFormat="1" ht="13.5"/>
    <row r="6191" customFormat="1" ht="13.5"/>
    <row r="6192" customFormat="1" ht="13.5"/>
    <row r="6193" customFormat="1" ht="13.5"/>
    <row r="6194" customFormat="1" ht="13.5"/>
    <row r="6195" customFormat="1" ht="13.5"/>
    <row r="6196" customFormat="1" ht="13.5"/>
    <row r="6197" customFormat="1" ht="13.5"/>
    <row r="6198" customFormat="1" ht="13.5"/>
    <row r="6199" customFormat="1" ht="13.5"/>
    <row r="6200" customFormat="1" ht="13.5"/>
    <row r="6201" customFormat="1" ht="13.5"/>
    <row r="6202" customFormat="1" ht="13.5"/>
    <row r="6203" customFormat="1" ht="13.5"/>
    <row r="6204" customFormat="1" ht="13.5"/>
    <row r="6205" customFormat="1" ht="13.5"/>
    <row r="6206" customFormat="1" ht="13.5"/>
    <row r="6207" customFormat="1" ht="13.5"/>
    <row r="6208" customFormat="1" ht="13.5"/>
    <row r="6209" customFormat="1" ht="13.5"/>
    <row r="6210" customFormat="1" ht="13.5"/>
    <row r="6211" customFormat="1" ht="13.5"/>
    <row r="6212" customFormat="1" ht="13.5"/>
    <row r="6213" customFormat="1" ht="13.5"/>
    <row r="6214" customFormat="1" ht="13.5"/>
    <row r="6215" customFormat="1" ht="13.5"/>
    <row r="6216" customFormat="1" ht="13.5"/>
    <row r="6217" customFormat="1" ht="13.5"/>
    <row r="6218" customFormat="1" ht="13.5"/>
    <row r="6219" customFormat="1" ht="13.5"/>
    <row r="6220" customFormat="1" ht="13.5"/>
    <row r="6221" customFormat="1" ht="13.5"/>
    <row r="6222" customFormat="1" ht="13.5"/>
    <row r="6223" customFormat="1" ht="13.5"/>
    <row r="6224" customFormat="1" ht="13.5"/>
    <row r="6225" customFormat="1" ht="13.5"/>
    <row r="6226" customFormat="1" ht="13.5"/>
    <row r="6227" customFormat="1" ht="13.5"/>
    <row r="6228" customFormat="1" ht="13.5"/>
    <row r="6229" customFormat="1" ht="13.5"/>
    <row r="6230" customFormat="1" ht="13.5"/>
    <row r="6231" customFormat="1" ht="13.5"/>
    <row r="6232" customFormat="1" ht="13.5"/>
    <row r="6233" customFormat="1" ht="13.5"/>
    <row r="6234" customFormat="1" ht="13.5"/>
    <row r="6235" customFormat="1" ht="13.5"/>
    <row r="6236" customFormat="1" ht="13.5"/>
    <row r="6237" customFormat="1" ht="13.5"/>
    <row r="6238" customFormat="1" ht="13.5"/>
    <row r="6239" customFormat="1" ht="13.5"/>
    <row r="6240" customFormat="1" ht="13.5"/>
    <row r="6241" customFormat="1" ht="13.5"/>
    <row r="6242" customFormat="1" ht="13.5"/>
    <row r="6243" customFormat="1" ht="13.5"/>
    <row r="6244" customFormat="1" ht="13.5"/>
    <row r="6245" customFormat="1" ht="13.5"/>
    <row r="6246" customFormat="1" ht="13.5"/>
    <row r="6247" customFormat="1" ht="13.5"/>
    <row r="6248" customFormat="1" ht="13.5"/>
    <row r="6249" customFormat="1" ht="13.5"/>
    <row r="6250" customFormat="1" ht="13.5"/>
    <row r="6251" customFormat="1" ht="13.5"/>
    <row r="6252" customFormat="1" ht="13.5"/>
    <row r="6253" customFormat="1" ht="13.5"/>
    <row r="6254" customFormat="1" ht="13.5"/>
    <row r="6255" customFormat="1" ht="13.5"/>
    <row r="6256" customFormat="1" ht="13.5"/>
    <row r="6257" customFormat="1" ht="13.5"/>
    <row r="6258" customFormat="1" ht="13.5"/>
    <row r="6259" customFormat="1" ht="13.5"/>
    <row r="6260" customFormat="1" ht="13.5"/>
    <row r="6261" customFormat="1" ht="13.5"/>
    <row r="6262" customFormat="1" ht="13.5"/>
    <row r="6263" customFormat="1" ht="13.5"/>
    <row r="6264" customFormat="1" ht="13.5"/>
    <row r="6265" customFormat="1" ht="13.5"/>
    <row r="6266" customFormat="1" ht="13.5"/>
    <row r="6267" customFormat="1" ht="13.5"/>
    <row r="6268" customFormat="1" ht="13.5"/>
    <row r="6269" customFormat="1" ht="13.5"/>
    <row r="6270" customFormat="1" ht="13.5"/>
    <row r="6271" customFormat="1" ht="13.5"/>
    <row r="6272" customFormat="1" ht="13.5"/>
    <row r="6273" customFormat="1" ht="13.5"/>
    <row r="6274" customFormat="1" ht="13.5"/>
    <row r="6275" customFormat="1" ht="13.5"/>
    <row r="6276" customFormat="1" ht="13.5"/>
    <row r="6277" customFormat="1" ht="13.5"/>
    <row r="6278" customFormat="1" ht="13.5"/>
    <row r="6279" customFormat="1" ht="13.5"/>
    <row r="6280" customFormat="1" ht="13.5"/>
    <row r="6281" customFormat="1" ht="13.5"/>
    <row r="6282" customFormat="1" ht="13.5"/>
    <row r="6283" customFormat="1" ht="13.5"/>
    <row r="6284" customFormat="1" ht="13.5"/>
    <row r="6285" customFormat="1" ht="13.5"/>
    <row r="6286" customFormat="1" ht="13.5"/>
    <row r="6287" customFormat="1" ht="13.5"/>
    <row r="6288" customFormat="1" ht="13.5"/>
    <row r="6289" customFormat="1" ht="13.5"/>
    <row r="6290" customFormat="1" ht="13.5"/>
    <row r="6291" customFormat="1" ht="13.5"/>
    <row r="6292" customFormat="1" ht="13.5"/>
    <row r="6293" customFormat="1" ht="13.5"/>
    <row r="6294" customFormat="1" ht="13.5"/>
    <row r="6295" customFormat="1" ht="13.5"/>
    <row r="6296" customFormat="1" ht="13.5"/>
    <row r="6297" customFormat="1" ht="13.5"/>
    <row r="6298" customFormat="1" ht="13.5"/>
    <row r="6299" customFormat="1" ht="13.5"/>
    <row r="6300" customFormat="1" ht="13.5"/>
    <row r="6301" customFormat="1" ht="13.5"/>
    <row r="6302" customFormat="1" ht="13.5"/>
    <row r="6303" customFormat="1" ht="13.5"/>
    <row r="6304" customFormat="1" ht="13.5"/>
    <row r="6305" customFormat="1" ht="13.5"/>
    <row r="6306" customFormat="1" ht="13.5"/>
    <row r="6307" customFormat="1" ht="13.5"/>
    <row r="6308" customFormat="1" ht="13.5"/>
    <row r="6309" customFormat="1" ht="13.5"/>
    <row r="6310" customFormat="1" ht="13.5"/>
    <row r="6311" customFormat="1" ht="13.5"/>
    <row r="6312" customFormat="1" ht="13.5"/>
    <row r="6313" customFormat="1" ht="13.5"/>
    <row r="6314" customFormat="1" ht="13.5"/>
    <row r="6315" customFormat="1" ht="13.5"/>
    <row r="6316" customFormat="1" ht="13.5"/>
    <row r="6317" customFormat="1" ht="13.5"/>
    <row r="6318" customFormat="1" ht="13.5"/>
    <row r="6319" customFormat="1" ht="13.5"/>
    <row r="6320" customFormat="1" ht="13.5"/>
    <row r="6321" customFormat="1" ht="13.5"/>
    <row r="6322" customFormat="1" ht="13.5"/>
    <row r="6323" customFormat="1" ht="13.5"/>
    <row r="6324" customFormat="1" ht="13.5"/>
    <row r="6325" customFormat="1" ht="13.5"/>
    <row r="6326" customFormat="1" ht="13.5"/>
    <row r="6327" customFormat="1" ht="13.5"/>
    <row r="6328" customFormat="1" ht="13.5"/>
    <row r="6329" customFormat="1" ht="13.5"/>
    <row r="6330" customFormat="1" ht="13.5"/>
    <row r="6331" customFormat="1" ht="13.5"/>
    <row r="6332" customFormat="1" ht="13.5"/>
    <row r="6333" customFormat="1" ht="13.5"/>
    <row r="6334" customFormat="1" ht="13.5"/>
    <row r="6335" customFormat="1" ht="13.5"/>
    <row r="6336" customFormat="1" ht="13.5"/>
    <row r="6337" customFormat="1" ht="13.5"/>
    <row r="6338" customFormat="1" ht="13.5"/>
    <row r="6339" customFormat="1" ht="13.5"/>
    <row r="6340" customFormat="1" ht="13.5"/>
    <row r="6341" customFormat="1" ht="13.5"/>
    <row r="6342" customFormat="1" ht="13.5"/>
    <row r="6343" customFormat="1" ht="13.5"/>
    <row r="6344" customFormat="1" ht="13.5"/>
    <row r="6345" customFormat="1" ht="13.5"/>
    <row r="6346" customFormat="1" ht="13.5"/>
    <row r="6347" customFormat="1" ht="13.5"/>
    <row r="6348" customFormat="1" ht="13.5"/>
    <row r="6349" customFormat="1" ht="13.5"/>
    <row r="6350" customFormat="1" ht="13.5"/>
    <row r="6351" customFormat="1" ht="13.5"/>
    <row r="6352" customFormat="1" ht="13.5"/>
    <row r="6353" customFormat="1" ht="13.5"/>
    <row r="6354" customFormat="1" ht="13.5"/>
    <row r="6355" customFormat="1" ht="13.5"/>
    <row r="6356" customFormat="1" ht="13.5"/>
    <row r="6357" customFormat="1" ht="13.5"/>
    <row r="6358" customFormat="1" ht="13.5"/>
    <row r="6359" customFormat="1" ht="13.5"/>
    <row r="6360" customFormat="1" ht="13.5"/>
    <row r="6361" customFormat="1" ht="13.5"/>
    <row r="6362" customFormat="1" ht="13.5"/>
    <row r="6363" customFormat="1" ht="13.5"/>
    <row r="6364" customFormat="1" ht="13.5"/>
    <row r="6365" customFormat="1" ht="13.5"/>
    <row r="6366" customFormat="1" ht="13.5"/>
    <row r="6367" customFormat="1" ht="13.5"/>
    <row r="6368" customFormat="1" ht="13.5"/>
    <row r="6369" customFormat="1" ht="13.5"/>
    <row r="6370" customFormat="1" ht="13.5"/>
    <row r="6371" customFormat="1" ht="13.5"/>
    <row r="6372" customFormat="1" ht="13.5"/>
    <row r="6373" customFormat="1" ht="13.5"/>
    <row r="6374" customFormat="1" ht="13.5"/>
    <row r="6375" customFormat="1" ht="13.5"/>
    <row r="6376" customFormat="1" ht="13.5"/>
    <row r="6377" customFormat="1" ht="13.5"/>
    <row r="6378" customFormat="1" ht="13.5"/>
    <row r="6379" customFormat="1" ht="13.5"/>
    <row r="6380" customFormat="1" ht="13.5"/>
    <row r="6381" customFormat="1" ht="13.5"/>
    <row r="6382" customFormat="1" ht="13.5"/>
    <row r="6383" customFormat="1" ht="13.5"/>
    <row r="6384" customFormat="1" ht="13.5"/>
    <row r="6385" customFormat="1" ht="13.5"/>
    <row r="6386" customFormat="1" ht="13.5"/>
    <row r="6387" customFormat="1" ht="13.5"/>
    <row r="6388" customFormat="1" ht="13.5"/>
    <row r="6389" customFormat="1" ht="13.5"/>
    <row r="6390" customFormat="1" ht="13.5"/>
    <row r="6391" customFormat="1" ht="13.5"/>
    <row r="6392" customFormat="1" ht="13.5"/>
    <row r="6393" customFormat="1" ht="13.5"/>
    <row r="6394" customFormat="1" ht="13.5"/>
    <row r="6395" customFormat="1" ht="13.5"/>
    <row r="6396" customFormat="1" ht="13.5"/>
    <row r="6397" customFormat="1" ht="13.5"/>
    <row r="6398" customFormat="1" ht="13.5"/>
    <row r="6399" customFormat="1" ht="13.5"/>
    <row r="6400" customFormat="1" ht="13.5"/>
    <row r="6401" customFormat="1" ht="13.5"/>
    <row r="6402" customFormat="1" ht="13.5"/>
    <row r="6403" customFormat="1" ht="13.5"/>
    <row r="6404" customFormat="1" ht="13.5"/>
    <row r="6405" customFormat="1" ht="13.5"/>
    <row r="6406" customFormat="1" ht="13.5"/>
    <row r="6407" customFormat="1" ht="13.5"/>
    <row r="6408" customFormat="1" ht="13.5"/>
    <row r="6409" customFormat="1" ht="13.5"/>
    <row r="6410" customFormat="1" ht="13.5"/>
    <row r="6411" customFormat="1" ht="13.5"/>
    <row r="6412" customFormat="1" ht="13.5"/>
    <row r="6413" customFormat="1" ht="13.5"/>
    <row r="6414" customFormat="1" ht="13.5"/>
    <row r="6415" customFormat="1" ht="13.5"/>
    <row r="6416" customFormat="1" ht="13.5"/>
    <row r="6417" customFormat="1" ht="13.5"/>
    <row r="6418" customFormat="1" ht="13.5"/>
    <row r="6419" customFormat="1" ht="13.5"/>
    <row r="6420" customFormat="1" ht="13.5"/>
    <row r="6421" customFormat="1" ht="13.5"/>
    <row r="6422" customFormat="1" ht="13.5"/>
    <row r="6423" customFormat="1" ht="13.5"/>
    <row r="6424" customFormat="1" ht="13.5"/>
    <row r="6425" customFormat="1" ht="13.5"/>
    <row r="6426" customFormat="1" ht="13.5"/>
    <row r="6427" customFormat="1" ht="13.5"/>
    <row r="6428" customFormat="1" ht="13.5"/>
    <row r="6429" customFormat="1" ht="13.5"/>
    <row r="6430" customFormat="1" ht="13.5"/>
    <row r="6431" customFormat="1" ht="13.5"/>
    <row r="6432" customFormat="1" ht="13.5"/>
    <row r="6433" customFormat="1" ht="13.5"/>
    <row r="6434" customFormat="1" ht="13.5"/>
    <row r="6435" customFormat="1" ht="13.5"/>
    <row r="6436" customFormat="1" ht="13.5"/>
    <row r="6437" customFormat="1" ht="13.5"/>
    <row r="6438" customFormat="1" ht="13.5"/>
    <row r="6439" customFormat="1" ht="13.5"/>
    <row r="6440" customFormat="1" ht="13.5"/>
    <row r="6441" customFormat="1" ht="13.5"/>
    <row r="6442" customFormat="1" ht="13.5"/>
    <row r="6443" customFormat="1" ht="13.5"/>
    <row r="6444" customFormat="1" ht="13.5"/>
    <row r="6445" customFormat="1" ht="13.5"/>
    <row r="6446" customFormat="1" ht="13.5"/>
    <row r="6447" customFormat="1" ht="13.5"/>
    <row r="6448" customFormat="1" ht="13.5"/>
    <row r="6449" customFormat="1" ht="13.5"/>
    <row r="6450" customFormat="1" ht="13.5"/>
    <row r="6451" customFormat="1" ht="13.5"/>
    <row r="6452" customFormat="1" ht="13.5"/>
    <row r="6453" customFormat="1" ht="13.5"/>
    <row r="6454" customFormat="1" ht="13.5"/>
    <row r="6455" customFormat="1" ht="13.5"/>
    <row r="6456" customFormat="1" ht="13.5"/>
    <row r="6457" customFormat="1" ht="13.5"/>
    <row r="6458" customFormat="1" ht="13.5"/>
    <row r="6459" customFormat="1" ht="13.5"/>
    <row r="6460" customFormat="1" ht="13.5"/>
    <row r="6461" customFormat="1" ht="13.5"/>
    <row r="6462" customFormat="1" ht="13.5"/>
    <row r="6463" customFormat="1" ht="13.5"/>
    <row r="6464" customFormat="1" ht="13.5"/>
    <row r="6465" customFormat="1" ht="13.5"/>
    <row r="6466" customFormat="1" ht="13.5"/>
    <row r="6467" customFormat="1" ht="13.5"/>
    <row r="6468" customFormat="1" ht="13.5"/>
    <row r="6469" customFormat="1" ht="13.5"/>
    <row r="6470" customFormat="1" ht="13.5"/>
    <row r="6471" customFormat="1" ht="13.5"/>
    <row r="6472" customFormat="1" ht="13.5"/>
    <row r="6473" customFormat="1" ht="13.5"/>
    <row r="6474" customFormat="1" ht="13.5"/>
    <row r="6475" customFormat="1" ht="13.5"/>
    <row r="6476" customFormat="1" ht="13.5"/>
    <row r="6477" customFormat="1" ht="13.5"/>
    <row r="6478" customFormat="1" ht="13.5"/>
    <row r="6479" customFormat="1" ht="13.5"/>
    <row r="6480" customFormat="1" ht="13.5"/>
    <row r="6481" customFormat="1" ht="13.5"/>
    <row r="6482" customFormat="1" ht="13.5"/>
    <row r="6483" customFormat="1" ht="13.5"/>
    <row r="6484" customFormat="1" ht="13.5"/>
    <row r="6485" customFormat="1" ht="13.5"/>
    <row r="6486" customFormat="1" ht="13.5"/>
    <row r="6487" customFormat="1" ht="13.5"/>
    <row r="6488" customFormat="1" ht="13.5"/>
    <row r="6489" customFormat="1" ht="13.5"/>
    <row r="6490" customFormat="1" ht="13.5"/>
    <row r="6491" customFormat="1" ht="13.5"/>
    <row r="6492" customFormat="1" ht="13.5"/>
    <row r="6493" customFormat="1" ht="13.5"/>
    <row r="6494" customFormat="1" ht="13.5"/>
    <row r="6495" customFormat="1" ht="13.5"/>
    <row r="6496" customFormat="1" ht="13.5"/>
    <row r="6497" customFormat="1" ht="13.5"/>
    <row r="6498" customFormat="1" ht="13.5"/>
    <row r="6499" customFormat="1" ht="13.5"/>
    <row r="6500" customFormat="1" ht="13.5"/>
    <row r="6501" customFormat="1" ht="13.5"/>
    <row r="6502" customFormat="1" ht="13.5"/>
    <row r="6503" customFormat="1" ht="13.5"/>
    <row r="6504" customFormat="1" ht="13.5"/>
    <row r="6505" customFormat="1" ht="13.5"/>
    <row r="6506" customFormat="1" ht="13.5"/>
    <row r="6507" customFormat="1" ht="13.5"/>
    <row r="6508" customFormat="1" ht="13.5"/>
    <row r="6509" customFormat="1" ht="13.5"/>
    <row r="6510" customFormat="1" ht="13.5"/>
    <row r="6511" customFormat="1" ht="13.5"/>
    <row r="6512" customFormat="1" ht="13.5"/>
    <row r="6513" customFormat="1" ht="13.5"/>
    <row r="6514" customFormat="1" ht="13.5"/>
    <row r="6515" customFormat="1" ht="13.5"/>
    <row r="6516" customFormat="1" ht="13.5"/>
    <row r="6517" customFormat="1" ht="13.5"/>
    <row r="6518" customFormat="1" ht="13.5"/>
    <row r="6519" customFormat="1" ht="13.5"/>
    <row r="6520" customFormat="1" ht="13.5"/>
    <row r="6521" customFormat="1" ht="13.5"/>
    <row r="6522" customFormat="1" ht="13.5"/>
    <row r="6523" customFormat="1" ht="13.5"/>
    <row r="6524" customFormat="1" ht="13.5"/>
    <row r="6525" customFormat="1" ht="13.5"/>
    <row r="6526" customFormat="1" ht="13.5"/>
    <row r="6527" customFormat="1" ht="13.5"/>
    <row r="6528" customFormat="1" ht="13.5"/>
    <row r="6529" customFormat="1" ht="13.5"/>
    <row r="6530" customFormat="1" ht="13.5"/>
    <row r="6531" customFormat="1" ht="13.5"/>
    <row r="6532" customFormat="1" ht="13.5"/>
    <row r="6533" customFormat="1" ht="13.5"/>
    <row r="6534" customFormat="1" ht="13.5"/>
    <row r="6535" customFormat="1" ht="13.5"/>
    <row r="6536" customFormat="1" ht="13.5"/>
    <row r="6537" customFormat="1" ht="13.5"/>
    <row r="6538" customFormat="1" ht="13.5"/>
    <row r="6539" customFormat="1" ht="13.5"/>
    <row r="6540" customFormat="1" ht="13.5"/>
    <row r="6541" customFormat="1" ht="13.5"/>
    <row r="6542" customFormat="1" ht="13.5"/>
    <row r="6543" customFormat="1" ht="13.5"/>
    <row r="6544" customFormat="1" ht="13.5"/>
    <row r="6545" customFormat="1" ht="13.5"/>
    <row r="6546" customFormat="1" ht="13.5"/>
    <row r="6547" customFormat="1" ht="13.5"/>
    <row r="6548" customFormat="1" ht="13.5"/>
    <row r="6549" customFormat="1" ht="13.5"/>
    <row r="6550" customFormat="1" ht="13.5"/>
    <row r="6551" customFormat="1" ht="13.5"/>
    <row r="6552" customFormat="1" ht="13.5"/>
    <row r="6553" customFormat="1" ht="13.5"/>
    <row r="6554" customFormat="1" ht="13.5"/>
    <row r="6555" customFormat="1" ht="13.5"/>
    <row r="6556" customFormat="1" ht="13.5"/>
    <row r="6557" customFormat="1" ht="13.5"/>
    <row r="6558" customFormat="1" ht="13.5"/>
    <row r="6559" customFormat="1" ht="13.5"/>
    <row r="6560" customFormat="1" ht="13.5"/>
    <row r="6561" customFormat="1" ht="13.5"/>
    <row r="6562" customFormat="1" ht="13.5"/>
    <row r="6563" customFormat="1" ht="13.5"/>
    <row r="6564" customFormat="1" ht="13.5"/>
    <row r="6565" customFormat="1" ht="13.5"/>
    <row r="6566" customFormat="1" ht="13.5"/>
    <row r="6567" customFormat="1" ht="13.5"/>
    <row r="6568" customFormat="1" ht="13.5"/>
    <row r="6569" customFormat="1" ht="13.5"/>
    <row r="6570" customFormat="1" ht="13.5"/>
    <row r="6571" customFormat="1" ht="13.5"/>
    <row r="6572" customFormat="1" ht="13.5"/>
    <row r="6573" customFormat="1" ht="13.5"/>
    <row r="6574" customFormat="1" ht="13.5"/>
    <row r="6575" customFormat="1" ht="13.5"/>
    <row r="6576" customFormat="1" ht="13.5"/>
    <row r="6577" customFormat="1" ht="13.5"/>
    <row r="6578" customFormat="1" ht="13.5"/>
    <row r="6579" customFormat="1" ht="13.5"/>
    <row r="6580" customFormat="1" ht="13.5"/>
    <row r="6581" customFormat="1" ht="13.5"/>
    <row r="6582" customFormat="1" ht="13.5"/>
    <row r="6583" customFormat="1" ht="13.5"/>
    <row r="6584" customFormat="1" ht="13.5"/>
    <row r="6585" customFormat="1" ht="13.5"/>
    <row r="6586" customFormat="1" ht="13.5"/>
    <row r="6587" customFormat="1" ht="13.5"/>
    <row r="6588" customFormat="1" ht="13.5"/>
    <row r="6589" customFormat="1" ht="13.5"/>
    <row r="6590" customFormat="1" ht="13.5"/>
    <row r="6591" customFormat="1" ht="13.5"/>
    <row r="6592" customFormat="1" ht="13.5"/>
    <row r="6593" customFormat="1" ht="13.5"/>
    <row r="6594" customFormat="1" ht="13.5"/>
    <row r="6595" customFormat="1" ht="13.5"/>
    <row r="6596" customFormat="1" ht="13.5"/>
    <row r="6597" customFormat="1" ht="13.5"/>
    <row r="6598" customFormat="1" ht="13.5"/>
    <row r="6599" customFormat="1" ht="13.5"/>
    <row r="6600" customFormat="1" ht="13.5"/>
    <row r="6601" customFormat="1" ht="13.5"/>
    <row r="6602" customFormat="1" ht="13.5"/>
    <row r="6603" customFormat="1" ht="13.5"/>
    <row r="6604" customFormat="1" ht="13.5"/>
    <row r="6605" customFormat="1" ht="13.5"/>
    <row r="6606" customFormat="1" ht="13.5"/>
    <row r="6607" customFormat="1" ht="13.5"/>
    <row r="6608" customFormat="1" ht="13.5"/>
    <row r="6609" customFormat="1" ht="13.5"/>
    <row r="6610" customFormat="1" ht="13.5"/>
    <row r="6611" customFormat="1" ht="13.5"/>
    <row r="6612" customFormat="1" ht="13.5"/>
    <row r="6613" customFormat="1" ht="13.5"/>
    <row r="6614" customFormat="1" ht="13.5"/>
    <row r="6615" customFormat="1" ht="13.5"/>
    <row r="6616" customFormat="1" ht="13.5"/>
    <row r="6617" customFormat="1" ht="13.5"/>
    <row r="6618" customFormat="1" ht="13.5"/>
    <row r="6619" customFormat="1" ht="13.5"/>
    <row r="6620" customFormat="1" ht="13.5"/>
    <row r="6621" customFormat="1" ht="13.5"/>
    <row r="6622" customFormat="1" ht="13.5"/>
    <row r="6623" customFormat="1" ht="13.5"/>
    <row r="6624" customFormat="1" ht="13.5"/>
    <row r="6625" customFormat="1" ht="13.5"/>
    <row r="6626" customFormat="1" ht="13.5"/>
    <row r="6627" customFormat="1" ht="13.5"/>
    <row r="6628" customFormat="1" ht="13.5"/>
    <row r="6629" customFormat="1" ht="13.5"/>
    <row r="6630" customFormat="1" ht="13.5"/>
    <row r="6631" customFormat="1" ht="13.5"/>
    <row r="6632" customFormat="1" ht="13.5"/>
    <row r="6633" customFormat="1" ht="13.5"/>
    <row r="6634" customFormat="1" ht="13.5"/>
    <row r="6635" customFormat="1" ht="13.5"/>
    <row r="6636" customFormat="1" ht="13.5"/>
    <row r="6637" customFormat="1" ht="13.5"/>
    <row r="6638" customFormat="1" ht="13.5"/>
    <row r="6639" customFormat="1" ht="13.5"/>
    <row r="6640" customFormat="1" ht="13.5"/>
    <row r="6641" customFormat="1" ht="13.5"/>
    <row r="6642" customFormat="1" ht="13.5"/>
    <row r="6643" customFormat="1" ht="13.5"/>
    <row r="6644" customFormat="1" ht="13.5"/>
    <row r="6645" customFormat="1" ht="13.5"/>
    <row r="6646" customFormat="1" ht="13.5"/>
    <row r="6647" customFormat="1" ht="13.5"/>
    <row r="6648" customFormat="1" ht="13.5"/>
    <row r="6649" customFormat="1" ht="13.5"/>
    <row r="6650" customFormat="1" ht="13.5"/>
    <row r="6651" customFormat="1" ht="13.5"/>
    <row r="6652" customFormat="1" ht="13.5"/>
    <row r="6653" customFormat="1" ht="13.5"/>
    <row r="6654" customFormat="1" ht="13.5"/>
    <row r="6655" customFormat="1" ht="13.5"/>
    <row r="6656" customFormat="1" ht="13.5"/>
    <row r="6657" customFormat="1" ht="13.5"/>
    <row r="6658" customFormat="1" ht="13.5"/>
    <row r="6659" customFormat="1" ht="13.5"/>
    <row r="6660" customFormat="1" ht="13.5"/>
    <row r="6661" customFormat="1" ht="13.5"/>
    <row r="6662" customFormat="1" ht="13.5"/>
    <row r="6663" customFormat="1" ht="13.5"/>
    <row r="6664" customFormat="1" ht="13.5"/>
    <row r="6665" customFormat="1" ht="13.5"/>
    <row r="6666" customFormat="1" ht="13.5"/>
    <row r="6667" customFormat="1" ht="13.5"/>
    <row r="6668" customFormat="1" ht="13.5"/>
    <row r="6669" customFormat="1" ht="13.5"/>
    <row r="6670" customFormat="1" ht="13.5"/>
    <row r="6671" customFormat="1" ht="13.5"/>
    <row r="6672" customFormat="1" ht="13.5"/>
    <row r="6673" customFormat="1" ht="13.5"/>
    <row r="6674" customFormat="1" ht="13.5"/>
    <row r="6675" customFormat="1" ht="13.5"/>
    <row r="6676" customFormat="1" ht="13.5"/>
    <row r="6677" customFormat="1" ht="13.5"/>
    <row r="6678" customFormat="1" ht="13.5"/>
    <row r="6679" customFormat="1" ht="13.5"/>
    <row r="6680" customFormat="1" ht="13.5"/>
    <row r="6681" customFormat="1" ht="13.5"/>
    <row r="6682" customFormat="1" ht="13.5"/>
    <row r="6683" customFormat="1" ht="13.5"/>
    <row r="6684" customFormat="1" ht="13.5"/>
    <row r="6685" customFormat="1" ht="13.5"/>
    <row r="6686" customFormat="1" ht="13.5"/>
    <row r="6687" customFormat="1" ht="13.5"/>
    <row r="6688" customFormat="1" ht="13.5"/>
    <row r="6689" customFormat="1" ht="13.5"/>
    <row r="6690" customFormat="1" ht="13.5"/>
    <row r="6691" customFormat="1" ht="13.5"/>
    <row r="6692" customFormat="1" ht="13.5"/>
    <row r="6693" customFormat="1" ht="13.5"/>
    <row r="6694" customFormat="1" ht="13.5"/>
    <row r="6695" customFormat="1" ht="13.5"/>
    <row r="6696" customFormat="1" ht="13.5"/>
    <row r="6697" customFormat="1" ht="13.5"/>
    <row r="6698" customFormat="1" ht="13.5"/>
    <row r="6699" customFormat="1" ht="13.5"/>
    <row r="6700" customFormat="1" ht="13.5"/>
    <row r="6701" customFormat="1" ht="13.5"/>
    <row r="6702" customFormat="1" ht="13.5"/>
    <row r="6703" customFormat="1" ht="13.5"/>
    <row r="6704" customFormat="1" ht="13.5"/>
    <row r="6705" customFormat="1" ht="13.5"/>
    <row r="6706" customFormat="1" ht="13.5"/>
    <row r="6707" customFormat="1" ht="13.5"/>
    <row r="6708" customFormat="1" ht="13.5"/>
    <row r="6709" customFormat="1" ht="13.5"/>
    <row r="6710" customFormat="1" ht="13.5"/>
    <row r="6711" customFormat="1" ht="13.5"/>
    <row r="6712" customFormat="1" ht="13.5"/>
    <row r="6713" customFormat="1" ht="13.5"/>
    <row r="6714" customFormat="1" ht="13.5"/>
    <row r="6715" customFormat="1" ht="13.5"/>
    <row r="6716" customFormat="1" ht="13.5"/>
    <row r="6717" customFormat="1" ht="13.5"/>
    <row r="6718" customFormat="1" ht="13.5"/>
    <row r="6719" customFormat="1" ht="13.5"/>
    <row r="6720" customFormat="1" ht="13.5"/>
    <row r="6721" customFormat="1" ht="13.5"/>
    <row r="6722" customFormat="1" ht="13.5"/>
    <row r="6723" customFormat="1" ht="13.5"/>
    <row r="6724" customFormat="1" ht="13.5"/>
    <row r="6725" customFormat="1" ht="13.5"/>
    <row r="6726" customFormat="1" ht="13.5"/>
    <row r="6727" customFormat="1" ht="13.5"/>
    <row r="6728" customFormat="1" ht="13.5"/>
    <row r="6729" customFormat="1" ht="13.5"/>
    <row r="6730" customFormat="1" ht="13.5"/>
    <row r="6731" customFormat="1" ht="13.5"/>
    <row r="6732" customFormat="1" ht="13.5"/>
    <row r="6733" customFormat="1" ht="13.5"/>
    <row r="6734" customFormat="1" ht="13.5"/>
    <row r="6735" customFormat="1" ht="13.5"/>
    <row r="6736" customFormat="1" ht="13.5"/>
    <row r="6737" customFormat="1" ht="13.5"/>
    <row r="6738" customFormat="1" ht="13.5"/>
    <row r="6739" customFormat="1" ht="13.5"/>
    <row r="6740" customFormat="1" ht="13.5"/>
    <row r="6741" customFormat="1" ht="13.5"/>
    <row r="6742" customFormat="1" ht="13.5"/>
    <row r="6743" customFormat="1" ht="13.5"/>
    <row r="6744" customFormat="1" ht="13.5"/>
    <row r="6745" customFormat="1" ht="13.5"/>
    <row r="6746" customFormat="1" ht="13.5"/>
    <row r="6747" customFormat="1" ht="13.5"/>
    <row r="6748" customFormat="1" ht="13.5"/>
    <row r="6749" customFormat="1" ht="13.5"/>
    <row r="6750" customFormat="1" ht="13.5"/>
    <row r="6751" customFormat="1" ht="13.5"/>
    <row r="6752" customFormat="1" ht="13.5"/>
    <row r="6753" customFormat="1" ht="13.5"/>
    <row r="6754" customFormat="1" ht="13.5"/>
    <row r="6755" customFormat="1" ht="13.5"/>
    <row r="6756" customFormat="1" ht="13.5"/>
    <row r="6757" customFormat="1" ht="13.5"/>
    <row r="6758" customFormat="1" ht="13.5"/>
    <row r="6759" customFormat="1" ht="13.5"/>
    <row r="6760" customFormat="1" ht="13.5"/>
    <row r="6761" customFormat="1" ht="13.5"/>
    <row r="6762" customFormat="1" ht="13.5"/>
    <row r="6763" customFormat="1" ht="13.5"/>
    <row r="6764" customFormat="1" ht="13.5"/>
    <row r="6765" customFormat="1" ht="13.5"/>
    <row r="6766" customFormat="1" ht="13.5"/>
    <row r="6767" customFormat="1" ht="13.5"/>
    <row r="6768" customFormat="1" ht="13.5"/>
    <row r="6769" customFormat="1" ht="13.5"/>
    <row r="6770" customFormat="1" ht="13.5"/>
    <row r="6771" customFormat="1" ht="13.5"/>
    <row r="6772" customFormat="1" ht="13.5"/>
    <row r="6773" customFormat="1" ht="13.5"/>
    <row r="6774" customFormat="1" ht="13.5"/>
    <row r="6775" customFormat="1" ht="13.5"/>
    <row r="6776" customFormat="1" ht="13.5"/>
    <row r="6777" customFormat="1" ht="13.5"/>
    <row r="6778" customFormat="1" ht="13.5"/>
    <row r="6779" customFormat="1" ht="13.5"/>
    <row r="6780" customFormat="1" ht="13.5"/>
    <row r="6781" customFormat="1" ht="13.5"/>
    <row r="6782" customFormat="1" ht="13.5"/>
    <row r="6783" customFormat="1" ht="13.5"/>
    <row r="6784" customFormat="1" ht="13.5"/>
    <row r="6785" customFormat="1" ht="13.5"/>
    <row r="6786" customFormat="1" ht="13.5"/>
    <row r="6787" customFormat="1" ht="13.5"/>
    <row r="6788" customFormat="1" ht="13.5"/>
    <row r="6789" customFormat="1" ht="13.5"/>
    <row r="6790" customFormat="1" ht="13.5"/>
    <row r="6791" customFormat="1" ht="13.5"/>
    <row r="6792" customFormat="1" ht="13.5"/>
    <row r="6793" customFormat="1" ht="13.5"/>
    <row r="6794" customFormat="1" ht="13.5"/>
    <row r="6795" customFormat="1" ht="13.5"/>
    <row r="6796" customFormat="1" ht="13.5"/>
    <row r="6797" customFormat="1" ht="13.5"/>
    <row r="6798" customFormat="1" ht="13.5"/>
    <row r="6799" customFormat="1" ht="13.5"/>
    <row r="6800" customFormat="1" ht="13.5"/>
    <row r="6801" customFormat="1" ht="13.5"/>
    <row r="6802" customFormat="1" ht="13.5"/>
    <row r="6803" customFormat="1" ht="13.5"/>
    <row r="6804" customFormat="1" ht="13.5"/>
    <row r="6805" customFormat="1" ht="13.5"/>
    <row r="6806" customFormat="1" ht="13.5"/>
    <row r="6807" customFormat="1" ht="13.5"/>
    <row r="6808" customFormat="1" ht="13.5"/>
    <row r="6809" customFormat="1" ht="13.5"/>
    <row r="6810" customFormat="1" ht="13.5"/>
    <row r="6811" customFormat="1" ht="13.5"/>
    <row r="6812" customFormat="1" ht="13.5"/>
    <row r="6813" customFormat="1" ht="13.5"/>
    <row r="6814" customFormat="1" ht="13.5"/>
    <row r="6815" customFormat="1" ht="13.5"/>
    <row r="6816" customFormat="1" ht="13.5"/>
    <row r="6817" customFormat="1" ht="13.5"/>
    <row r="6818" customFormat="1" ht="13.5"/>
    <row r="6819" customFormat="1" ht="13.5"/>
    <row r="6820" customFormat="1" ht="13.5"/>
    <row r="6821" customFormat="1" ht="13.5"/>
    <row r="6822" customFormat="1" ht="13.5"/>
    <row r="6823" customFormat="1" ht="13.5"/>
    <row r="6824" customFormat="1" ht="13.5"/>
    <row r="6825" customFormat="1" ht="13.5"/>
    <row r="6826" customFormat="1" ht="13.5"/>
    <row r="6827" customFormat="1" ht="13.5"/>
    <row r="6828" customFormat="1" ht="13.5"/>
    <row r="6829" customFormat="1" ht="13.5"/>
    <row r="6830" customFormat="1" ht="13.5"/>
    <row r="6831" customFormat="1" ht="13.5"/>
    <row r="6832" customFormat="1" ht="13.5"/>
    <row r="6833" customFormat="1" ht="13.5"/>
    <row r="6834" customFormat="1" ht="13.5"/>
    <row r="6835" customFormat="1" ht="13.5"/>
    <row r="6836" customFormat="1" ht="13.5"/>
    <row r="6837" customFormat="1" ht="13.5"/>
    <row r="6838" customFormat="1" ht="13.5"/>
    <row r="6839" customFormat="1" ht="13.5"/>
    <row r="6840" customFormat="1" ht="13.5"/>
    <row r="6841" customFormat="1" ht="13.5"/>
    <row r="6842" customFormat="1" ht="13.5"/>
    <row r="6843" customFormat="1" ht="13.5"/>
    <row r="6844" customFormat="1" ht="13.5"/>
    <row r="6845" customFormat="1" ht="13.5"/>
    <row r="6846" customFormat="1" ht="13.5"/>
    <row r="6847" customFormat="1" ht="13.5"/>
    <row r="6848" customFormat="1" ht="13.5"/>
    <row r="6849" customFormat="1" ht="13.5"/>
    <row r="6850" customFormat="1" ht="13.5"/>
    <row r="6851" customFormat="1" ht="13.5"/>
    <row r="6852" customFormat="1" ht="13.5"/>
    <row r="6853" customFormat="1" ht="13.5"/>
    <row r="6854" customFormat="1" ht="13.5"/>
    <row r="6855" customFormat="1" ht="13.5"/>
    <row r="6856" customFormat="1" ht="13.5"/>
    <row r="6857" customFormat="1" ht="13.5"/>
    <row r="6858" customFormat="1" ht="13.5"/>
    <row r="6859" customFormat="1" ht="13.5"/>
    <row r="6860" customFormat="1" ht="13.5"/>
    <row r="6861" customFormat="1" ht="13.5"/>
    <row r="6862" customFormat="1" ht="13.5"/>
    <row r="6863" customFormat="1" ht="13.5"/>
    <row r="6864" customFormat="1" ht="13.5"/>
    <row r="6865" customFormat="1" ht="13.5"/>
    <row r="6866" customFormat="1" ht="13.5"/>
    <row r="6867" customFormat="1" ht="13.5"/>
    <row r="6868" customFormat="1" ht="13.5"/>
    <row r="6869" customFormat="1" ht="13.5"/>
    <row r="6870" customFormat="1" ht="13.5"/>
    <row r="6871" customFormat="1" ht="13.5"/>
    <row r="6872" customFormat="1" ht="13.5"/>
    <row r="6873" customFormat="1" ht="13.5"/>
    <row r="6874" customFormat="1" ht="13.5"/>
    <row r="6875" customFormat="1" ht="13.5"/>
    <row r="6876" customFormat="1" ht="13.5"/>
    <row r="6877" customFormat="1" ht="13.5"/>
    <row r="6878" customFormat="1" ht="13.5"/>
    <row r="6879" customFormat="1" ht="13.5"/>
    <row r="6880" customFormat="1" ht="13.5"/>
    <row r="6881" customFormat="1" ht="13.5"/>
    <row r="6882" customFormat="1" ht="13.5"/>
    <row r="6883" customFormat="1" ht="13.5"/>
    <row r="6884" customFormat="1" ht="13.5"/>
    <row r="6885" customFormat="1" ht="13.5"/>
    <row r="6886" customFormat="1" ht="13.5"/>
    <row r="6887" customFormat="1" ht="13.5"/>
    <row r="6888" customFormat="1" ht="13.5"/>
    <row r="6889" customFormat="1" ht="13.5"/>
    <row r="6890" customFormat="1" ht="13.5"/>
    <row r="6891" customFormat="1" ht="13.5"/>
    <row r="6892" customFormat="1" ht="13.5"/>
    <row r="6893" customFormat="1" ht="13.5"/>
    <row r="6894" customFormat="1" ht="13.5"/>
    <row r="6895" customFormat="1" ht="13.5"/>
    <row r="6896" customFormat="1" ht="13.5"/>
    <row r="6897" customFormat="1" ht="13.5"/>
    <row r="6898" customFormat="1" ht="13.5"/>
    <row r="6899" customFormat="1" ht="13.5"/>
    <row r="6900" customFormat="1" ht="13.5"/>
    <row r="6901" customFormat="1" ht="13.5"/>
    <row r="6902" customFormat="1" ht="13.5"/>
    <row r="6903" customFormat="1" ht="13.5"/>
    <row r="6904" customFormat="1" ht="13.5"/>
    <row r="6905" customFormat="1" ht="13.5"/>
    <row r="6906" customFormat="1" ht="13.5"/>
    <row r="6907" customFormat="1" ht="13.5"/>
    <row r="6908" customFormat="1" ht="13.5"/>
    <row r="6909" customFormat="1" ht="13.5"/>
    <row r="6910" customFormat="1" ht="13.5"/>
    <row r="6911" customFormat="1" ht="13.5"/>
    <row r="6912" customFormat="1" ht="13.5"/>
    <row r="6913" customFormat="1" ht="13.5"/>
    <row r="6914" customFormat="1" ht="13.5"/>
    <row r="6915" customFormat="1" ht="13.5"/>
    <row r="6916" customFormat="1" ht="13.5"/>
    <row r="6917" customFormat="1" ht="13.5"/>
    <row r="6918" customFormat="1" ht="13.5"/>
    <row r="6919" customFormat="1" ht="13.5"/>
    <row r="6920" customFormat="1" ht="13.5"/>
    <row r="6921" customFormat="1" ht="13.5"/>
    <row r="6922" customFormat="1" ht="13.5"/>
    <row r="6923" customFormat="1" ht="13.5"/>
    <row r="6924" customFormat="1" ht="13.5"/>
    <row r="6925" customFormat="1" ht="13.5"/>
    <row r="6926" customFormat="1" ht="13.5"/>
    <row r="6927" customFormat="1" ht="13.5"/>
    <row r="6928" customFormat="1" ht="13.5"/>
    <row r="6929" customFormat="1" ht="13.5"/>
    <row r="6930" customFormat="1" ht="13.5"/>
    <row r="6931" customFormat="1" ht="13.5"/>
    <row r="6932" customFormat="1" ht="13.5"/>
    <row r="6933" customFormat="1" ht="13.5"/>
    <row r="6934" customFormat="1" ht="13.5"/>
    <row r="6935" customFormat="1" ht="13.5"/>
    <row r="6936" customFormat="1" ht="13.5"/>
    <row r="6937" customFormat="1" ht="13.5"/>
    <row r="6938" customFormat="1" ht="13.5"/>
    <row r="6939" customFormat="1" ht="13.5"/>
    <row r="6940" customFormat="1" ht="13.5"/>
    <row r="6941" customFormat="1" ht="13.5"/>
    <row r="6942" customFormat="1" ht="13.5"/>
    <row r="6943" customFormat="1" ht="13.5"/>
    <row r="6944" customFormat="1" ht="13.5"/>
    <row r="6945" customFormat="1" ht="13.5"/>
    <row r="6946" customFormat="1" ht="13.5"/>
    <row r="6947" customFormat="1" ht="13.5"/>
    <row r="6948" customFormat="1" ht="13.5"/>
    <row r="6949" customFormat="1" ht="13.5"/>
    <row r="6950" customFormat="1" ht="13.5"/>
    <row r="6951" customFormat="1" ht="13.5"/>
    <row r="6952" customFormat="1" ht="13.5"/>
    <row r="6953" customFormat="1" ht="13.5"/>
    <row r="6954" customFormat="1" ht="13.5"/>
    <row r="6955" customFormat="1" ht="13.5"/>
    <row r="6956" customFormat="1" ht="13.5"/>
    <row r="6957" customFormat="1" ht="13.5"/>
    <row r="6958" customFormat="1" ht="13.5"/>
    <row r="6959" customFormat="1" ht="13.5"/>
    <row r="6960" customFormat="1" ht="13.5"/>
    <row r="6961" customFormat="1" ht="13.5"/>
    <row r="6962" customFormat="1" ht="13.5"/>
    <row r="6963" customFormat="1" ht="13.5"/>
    <row r="6964" customFormat="1" ht="13.5"/>
    <row r="6965" customFormat="1" ht="13.5"/>
    <row r="6966" customFormat="1" ht="13.5"/>
    <row r="6967" customFormat="1" ht="13.5"/>
    <row r="6968" customFormat="1" ht="13.5"/>
    <row r="6969" customFormat="1" ht="13.5"/>
    <row r="6970" customFormat="1" ht="13.5"/>
    <row r="6971" customFormat="1" ht="13.5"/>
    <row r="6972" customFormat="1" ht="13.5"/>
    <row r="6973" customFormat="1" ht="13.5"/>
    <row r="6974" customFormat="1" ht="13.5"/>
    <row r="6975" customFormat="1" ht="13.5"/>
    <row r="6976" customFormat="1" ht="13.5"/>
    <row r="6977" customFormat="1" ht="13.5"/>
    <row r="6978" customFormat="1" ht="13.5"/>
    <row r="6979" customFormat="1" ht="13.5"/>
    <row r="6980" customFormat="1" ht="13.5"/>
    <row r="6981" customFormat="1" ht="13.5"/>
    <row r="6982" customFormat="1" ht="13.5"/>
    <row r="6983" customFormat="1" ht="13.5"/>
    <row r="6984" customFormat="1" ht="13.5"/>
    <row r="6985" customFormat="1" ht="13.5"/>
    <row r="6986" customFormat="1" ht="13.5"/>
    <row r="6987" customFormat="1" ht="13.5"/>
    <row r="6988" customFormat="1" ht="13.5"/>
    <row r="6989" customFormat="1" ht="13.5"/>
    <row r="6990" customFormat="1" ht="13.5"/>
    <row r="6991" customFormat="1" ht="13.5"/>
    <row r="6992" customFormat="1" ht="13.5"/>
    <row r="6993" customFormat="1" ht="13.5"/>
    <row r="6994" customFormat="1" ht="13.5"/>
    <row r="6995" customFormat="1" ht="13.5"/>
    <row r="6996" customFormat="1" ht="13.5"/>
    <row r="6997" customFormat="1" ht="13.5"/>
    <row r="6998" customFormat="1" ht="13.5"/>
    <row r="6999" customFormat="1" ht="13.5"/>
    <row r="7000" customFormat="1" ht="13.5"/>
    <row r="7001" customFormat="1" ht="13.5"/>
    <row r="7002" customFormat="1" ht="13.5"/>
    <row r="7003" customFormat="1" ht="13.5"/>
    <row r="7004" customFormat="1" ht="13.5"/>
    <row r="7005" customFormat="1" ht="13.5"/>
    <row r="7006" customFormat="1" ht="13.5"/>
    <row r="7007" customFormat="1" ht="13.5"/>
    <row r="7008" customFormat="1" ht="13.5"/>
    <row r="7009" customFormat="1" ht="13.5"/>
    <row r="7010" customFormat="1" ht="13.5"/>
    <row r="7011" customFormat="1" ht="13.5"/>
    <row r="7012" customFormat="1" ht="13.5"/>
    <row r="7013" customFormat="1" ht="13.5"/>
    <row r="7014" customFormat="1" ht="13.5"/>
    <row r="7015" customFormat="1" ht="13.5"/>
    <row r="7016" customFormat="1" ht="13.5"/>
    <row r="7017" customFormat="1" ht="13.5"/>
    <row r="7018" customFormat="1" ht="13.5"/>
    <row r="7019" customFormat="1" ht="13.5"/>
    <row r="7020" customFormat="1" ht="13.5"/>
    <row r="7021" customFormat="1" ht="13.5"/>
    <row r="7022" customFormat="1" ht="13.5"/>
    <row r="7023" customFormat="1" ht="13.5"/>
    <row r="7024" customFormat="1" ht="13.5"/>
    <row r="7025" customFormat="1" ht="13.5"/>
    <row r="7026" customFormat="1" ht="13.5"/>
    <row r="7027" customFormat="1" ht="13.5"/>
    <row r="7028" customFormat="1" ht="13.5"/>
    <row r="7029" customFormat="1" ht="13.5"/>
    <row r="7030" customFormat="1" ht="13.5"/>
    <row r="7031" customFormat="1" ht="13.5"/>
    <row r="7032" customFormat="1" ht="13.5"/>
    <row r="7033" customFormat="1" ht="13.5"/>
    <row r="7034" customFormat="1" ht="13.5"/>
    <row r="7035" customFormat="1" ht="13.5"/>
    <row r="7036" customFormat="1" ht="13.5"/>
    <row r="7037" customFormat="1" ht="13.5"/>
    <row r="7038" customFormat="1" ht="13.5"/>
    <row r="7039" customFormat="1" ht="13.5"/>
    <row r="7040" customFormat="1" ht="13.5"/>
    <row r="7041" customFormat="1" ht="13.5"/>
    <row r="7042" customFormat="1" ht="13.5"/>
    <row r="7043" customFormat="1" ht="13.5"/>
    <row r="7044" customFormat="1" ht="13.5"/>
    <row r="7045" customFormat="1" ht="13.5"/>
    <row r="7046" customFormat="1" ht="13.5"/>
    <row r="7047" customFormat="1" ht="13.5"/>
    <row r="7048" customFormat="1" ht="13.5"/>
    <row r="7049" customFormat="1" ht="13.5"/>
    <row r="7050" customFormat="1" ht="13.5"/>
    <row r="7051" customFormat="1" ht="13.5"/>
    <row r="7052" customFormat="1" ht="13.5"/>
    <row r="7053" customFormat="1" ht="13.5"/>
    <row r="7054" customFormat="1" ht="13.5"/>
    <row r="7055" customFormat="1" ht="13.5"/>
    <row r="7056" customFormat="1" ht="13.5"/>
    <row r="7057" customFormat="1" ht="13.5"/>
    <row r="7058" customFormat="1" ht="13.5"/>
    <row r="7059" customFormat="1" ht="13.5"/>
    <row r="7060" customFormat="1" ht="13.5"/>
    <row r="7061" customFormat="1" ht="13.5"/>
    <row r="7062" customFormat="1" ht="13.5"/>
    <row r="7063" customFormat="1" ht="13.5"/>
    <row r="7064" customFormat="1" ht="13.5"/>
    <row r="7065" customFormat="1" ht="13.5"/>
    <row r="7066" customFormat="1" ht="13.5"/>
    <row r="7067" customFormat="1" ht="13.5"/>
    <row r="7068" customFormat="1" ht="13.5"/>
    <row r="7069" customFormat="1" ht="13.5"/>
    <row r="7070" customFormat="1" ht="13.5"/>
    <row r="7071" customFormat="1" ht="13.5"/>
    <row r="7072" customFormat="1" ht="13.5"/>
    <row r="7073" customFormat="1" ht="13.5"/>
    <row r="7074" customFormat="1" ht="13.5"/>
    <row r="7075" customFormat="1" ht="13.5"/>
    <row r="7076" customFormat="1" ht="13.5"/>
    <row r="7077" customFormat="1" ht="13.5"/>
    <row r="7078" customFormat="1" ht="13.5"/>
    <row r="7079" customFormat="1" ht="13.5"/>
    <row r="7080" customFormat="1" ht="13.5"/>
    <row r="7081" customFormat="1" ht="13.5"/>
    <row r="7082" customFormat="1" ht="13.5"/>
    <row r="7083" customFormat="1" ht="13.5"/>
    <row r="7084" customFormat="1" ht="13.5"/>
    <row r="7085" customFormat="1" ht="13.5"/>
    <row r="7086" customFormat="1" ht="13.5"/>
    <row r="7087" customFormat="1" ht="13.5"/>
    <row r="7088" customFormat="1" ht="13.5"/>
    <row r="7089" customFormat="1" ht="13.5"/>
    <row r="7090" customFormat="1" ht="13.5"/>
    <row r="7091" customFormat="1" ht="13.5"/>
    <row r="7092" customFormat="1" ht="13.5"/>
    <row r="7093" customFormat="1" ht="13.5"/>
    <row r="7094" customFormat="1" ht="13.5"/>
    <row r="7095" customFormat="1" ht="13.5"/>
    <row r="7096" customFormat="1" ht="13.5"/>
    <row r="7097" customFormat="1" ht="13.5"/>
    <row r="7098" customFormat="1" ht="13.5"/>
    <row r="7099" customFormat="1" ht="13.5"/>
    <row r="7100" customFormat="1" ht="13.5"/>
    <row r="7101" customFormat="1" ht="13.5"/>
    <row r="7102" customFormat="1" ht="13.5"/>
    <row r="7103" customFormat="1" ht="13.5"/>
    <row r="7104" customFormat="1" ht="13.5"/>
    <row r="7105" customFormat="1" ht="13.5"/>
    <row r="7106" customFormat="1" ht="13.5"/>
    <row r="7107" customFormat="1" ht="13.5"/>
    <row r="7108" customFormat="1" ht="13.5"/>
    <row r="7109" customFormat="1" ht="13.5"/>
    <row r="7110" customFormat="1" ht="13.5"/>
    <row r="7111" customFormat="1" ht="13.5"/>
    <row r="7112" customFormat="1" ht="13.5"/>
    <row r="7113" customFormat="1" ht="13.5"/>
    <row r="7114" customFormat="1" ht="13.5"/>
    <row r="7115" customFormat="1" ht="13.5"/>
    <row r="7116" customFormat="1" ht="13.5"/>
    <row r="7117" customFormat="1" ht="13.5"/>
    <row r="7118" customFormat="1" ht="13.5"/>
    <row r="7119" customFormat="1" ht="13.5"/>
    <row r="7120" customFormat="1" ht="13.5"/>
    <row r="7121" customFormat="1" ht="13.5"/>
    <row r="7122" customFormat="1" ht="13.5"/>
    <row r="7123" customFormat="1" ht="13.5"/>
    <row r="7124" customFormat="1" ht="13.5"/>
    <row r="7125" customFormat="1" ht="13.5"/>
    <row r="7126" customFormat="1" ht="13.5"/>
    <row r="7127" customFormat="1" ht="13.5"/>
    <row r="7128" customFormat="1" ht="13.5"/>
    <row r="7129" customFormat="1" ht="13.5"/>
    <row r="7130" customFormat="1" ht="13.5"/>
    <row r="7131" customFormat="1" ht="13.5"/>
    <row r="7132" customFormat="1" ht="13.5"/>
    <row r="7133" customFormat="1" ht="13.5"/>
    <row r="7134" customFormat="1" ht="13.5"/>
    <row r="7135" customFormat="1" ht="13.5"/>
    <row r="7136" customFormat="1" ht="13.5"/>
    <row r="7137" customFormat="1" ht="13.5"/>
    <row r="7138" customFormat="1" ht="13.5"/>
    <row r="7139" customFormat="1" ht="13.5"/>
    <row r="7140" customFormat="1" ht="13.5"/>
    <row r="7141" customFormat="1" ht="13.5"/>
    <row r="7142" customFormat="1" ht="13.5"/>
    <row r="7143" customFormat="1" ht="13.5"/>
    <row r="7144" customFormat="1" ht="13.5"/>
    <row r="7145" customFormat="1" ht="13.5"/>
    <row r="7146" customFormat="1" ht="13.5"/>
    <row r="7147" customFormat="1" ht="13.5"/>
    <row r="7148" customFormat="1" ht="13.5"/>
    <row r="7149" customFormat="1" ht="13.5"/>
    <row r="7150" customFormat="1" ht="13.5"/>
    <row r="7151" customFormat="1" ht="13.5"/>
    <row r="7152" customFormat="1" ht="13.5"/>
    <row r="7153" customFormat="1" ht="13.5"/>
    <row r="7154" customFormat="1" ht="13.5"/>
    <row r="7155" customFormat="1" ht="13.5"/>
    <row r="7156" customFormat="1" ht="13.5"/>
    <row r="7157" customFormat="1" ht="13.5"/>
    <row r="7158" customFormat="1" ht="13.5"/>
    <row r="7159" customFormat="1" ht="13.5"/>
    <row r="7160" customFormat="1" ht="13.5"/>
    <row r="7161" customFormat="1" ht="13.5"/>
    <row r="7162" customFormat="1" ht="13.5"/>
    <row r="7163" customFormat="1" ht="13.5"/>
    <row r="7164" customFormat="1" ht="13.5"/>
    <row r="7165" customFormat="1" ht="13.5"/>
    <row r="7166" customFormat="1" ht="13.5"/>
    <row r="7167" customFormat="1" ht="13.5"/>
    <row r="7168" customFormat="1" ht="13.5"/>
    <row r="7169" customFormat="1" ht="13.5"/>
    <row r="7170" customFormat="1" ht="13.5"/>
    <row r="7171" customFormat="1" ht="13.5"/>
    <row r="7172" customFormat="1" ht="13.5"/>
    <row r="7173" customFormat="1" ht="13.5"/>
    <row r="7174" customFormat="1" ht="13.5"/>
    <row r="7175" customFormat="1" ht="13.5"/>
    <row r="7176" customFormat="1" ht="13.5"/>
    <row r="7177" customFormat="1" ht="13.5"/>
    <row r="7178" customFormat="1" ht="13.5"/>
    <row r="7179" customFormat="1" ht="13.5"/>
    <row r="7180" customFormat="1" ht="13.5"/>
    <row r="7181" customFormat="1" ht="13.5"/>
    <row r="7182" customFormat="1" ht="13.5"/>
    <row r="7183" customFormat="1" ht="13.5"/>
    <row r="7184" customFormat="1" ht="13.5"/>
    <row r="7185" customFormat="1" ht="13.5"/>
    <row r="7186" customFormat="1" ht="13.5"/>
    <row r="7187" customFormat="1" ht="13.5"/>
    <row r="7188" customFormat="1" ht="13.5"/>
    <row r="7189" customFormat="1" ht="13.5"/>
    <row r="7190" customFormat="1" ht="13.5"/>
    <row r="7191" customFormat="1" ht="13.5"/>
    <row r="7192" customFormat="1" ht="13.5"/>
    <row r="7193" customFormat="1" ht="13.5"/>
    <row r="7194" customFormat="1" ht="13.5"/>
    <row r="7195" customFormat="1" ht="13.5"/>
    <row r="7196" customFormat="1" ht="13.5"/>
    <row r="7197" customFormat="1" ht="13.5"/>
    <row r="7198" customFormat="1" ht="13.5"/>
    <row r="7199" customFormat="1" ht="13.5"/>
    <row r="7200" customFormat="1" ht="13.5"/>
    <row r="7201" customFormat="1" ht="13.5"/>
    <row r="7202" customFormat="1" ht="13.5"/>
    <row r="7203" customFormat="1" ht="13.5"/>
    <row r="7204" customFormat="1" ht="13.5"/>
    <row r="7205" customFormat="1" ht="13.5"/>
    <row r="7206" customFormat="1" ht="13.5"/>
    <row r="7207" customFormat="1" ht="13.5"/>
    <row r="7208" customFormat="1" ht="13.5"/>
    <row r="7209" customFormat="1" ht="13.5"/>
    <row r="7210" customFormat="1" ht="13.5"/>
    <row r="7211" customFormat="1" ht="13.5"/>
    <row r="7212" customFormat="1" ht="13.5"/>
    <row r="7213" customFormat="1" ht="13.5"/>
    <row r="7214" customFormat="1" ht="13.5"/>
    <row r="7215" customFormat="1" ht="13.5"/>
    <row r="7216" customFormat="1" ht="13.5"/>
    <row r="7217" customFormat="1" ht="13.5"/>
    <row r="7218" customFormat="1" ht="13.5"/>
    <row r="7219" customFormat="1" ht="13.5"/>
    <row r="7220" customFormat="1" ht="13.5"/>
    <row r="7221" customFormat="1" ht="13.5"/>
    <row r="7222" customFormat="1" ht="13.5"/>
    <row r="7223" customFormat="1" ht="13.5"/>
    <row r="7224" customFormat="1" ht="13.5"/>
    <row r="7225" customFormat="1" ht="13.5"/>
    <row r="7226" customFormat="1" ht="13.5"/>
    <row r="7227" customFormat="1" ht="13.5"/>
    <row r="7228" customFormat="1" ht="13.5"/>
    <row r="7229" customFormat="1" ht="13.5"/>
    <row r="7230" customFormat="1" ht="13.5"/>
    <row r="7231" customFormat="1" ht="13.5"/>
    <row r="7232" customFormat="1" ht="13.5"/>
    <row r="7233" customFormat="1" ht="13.5"/>
    <row r="7234" customFormat="1" ht="13.5"/>
    <row r="7235" customFormat="1" ht="13.5"/>
    <row r="7236" customFormat="1" ht="13.5"/>
    <row r="7237" customFormat="1" ht="13.5"/>
    <row r="7238" customFormat="1" ht="13.5"/>
    <row r="7239" customFormat="1" ht="13.5"/>
    <row r="7240" customFormat="1" ht="13.5"/>
    <row r="7241" customFormat="1" ht="13.5"/>
    <row r="7242" customFormat="1" ht="13.5"/>
    <row r="7243" customFormat="1" ht="13.5"/>
    <row r="7244" customFormat="1" ht="13.5"/>
    <row r="7245" customFormat="1" ht="13.5"/>
    <row r="7246" customFormat="1" ht="13.5"/>
    <row r="7247" customFormat="1" ht="13.5"/>
    <row r="7248" customFormat="1" ht="13.5"/>
    <row r="7249" customFormat="1" ht="13.5"/>
    <row r="7250" customFormat="1" ht="13.5"/>
    <row r="7251" customFormat="1" ht="13.5"/>
    <row r="7252" customFormat="1" ht="13.5"/>
    <row r="7253" customFormat="1" ht="13.5"/>
    <row r="7254" customFormat="1" ht="13.5"/>
    <row r="7255" customFormat="1" ht="13.5"/>
    <row r="7256" customFormat="1" ht="13.5"/>
    <row r="7257" customFormat="1" ht="13.5"/>
    <row r="7258" customFormat="1" ht="13.5"/>
    <row r="7259" customFormat="1" ht="13.5"/>
    <row r="7260" customFormat="1" ht="13.5"/>
    <row r="7261" customFormat="1" ht="13.5"/>
    <row r="7262" customFormat="1" ht="13.5"/>
    <row r="7263" customFormat="1" ht="13.5"/>
    <row r="7264" customFormat="1" ht="13.5"/>
    <row r="7265" customFormat="1" ht="13.5"/>
    <row r="7266" customFormat="1" ht="13.5"/>
    <row r="7267" customFormat="1" ht="13.5"/>
    <row r="7268" customFormat="1" ht="13.5"/>
    <row r="7269" customFormat="1" ht="13.5"/>
    <row r="7270" customFormat="1" ht="13.5"/>
    <row r="7271" customFormat="1" ht="13.5"/>
    <row r="7272" customFormat="1" ht="13.5"/>
    <row r="7273" customFormat="1" ht="13.5"/>
    <row r="7274" customFormat="1" ht="13.5"/>
    <row r="7275" customFormat="1" ht="13.5"/>
    <row r="7276" customFormat="1" ht="13.5"/>
    <row r="7277" customFormat="1" ht="13.5"/>
    <row r="7278" customFormat="1" ht="13.5"/>
    <row r="7279" customFormat="1" ht="13.5"/>
    <row r="7280" customFormat="1" ht="13.5"/>
    <row r="7281" customFormat="1" ht="13.5"/>
    <row r="7282" customFormat="1" ht="13.5"/>
    <row r="7283" customFormat="1" ht="13.5"/>
    <row r="7284" customFormat="1" ht="13.5"/>
    <row r="7285" customFormat="1" ht="13.5"/>
    <row r="7286" customFormat="1" ht="13.5"/>
    <row r="7287" customFormat="1" ht="13.5"/>
    <row r="7288" customFormat="1" ht="13.5"/>
    <row r="7289" customFormat="1" ht="13.5"/>
    <row r="7290" customFormat="1" ht="13.5"/>
    <row r="7291" customFormat="1" ht="13.5"/>
    <row r="7292" customFormat="1" ht="13.5"/>
    <row r="7293" customFormat="1" ht="13.5"/>
    <row r="7294" customFormat="1" ht="13.5"/>
    <row r="7295" customFormat="1" ht="13.5"/>
    <row r="7296" customFormat="1" ht="13.5"/>
    <row r="7297" customFormat="1" ht="13.5"/>
    <row r="7298" customFormat="1" ht="13.5"/>
    <row r="7299" customFormat="1" ht="13.5"/>
    <row r="7300" customFormat="1" ht="13.5"/>
    <row r="7301" customFormat="1" ht="13.5"/>
    <row r="7302" customFormat="1" ht="13.5"/>
    <row r="7303" customFormat="1" ht="13.5"/>
    <row r="7304" customFormat="1" ht="13.5"/>
    <row r="7305" customFormat="1" ht="13.5"/>
    <row r="7306" customFormat="1" ht="13.5"/>
    <row r="7307" customFormat="1" ht="13.5"/>
    <row r="7308" customFormat="1" ht="13.5"/>
    <row r="7309" customFormat="1" ht="13.5"/>
    <row r="7310" customFormat="1" ht="13.5"/>
    <row r="7311" customFormat="1" ht="13.5"/>
    <row r="7312" customFormat="1" ht="13.5"/>
    <row r="7313" customFormat="1" ht="13.5"/>
    <row r="7314" customFormat="1" ht="13.5"/>
    <row r="7315" customFormat="1" ht="13.5"/>
    <row r="7316" customFormat="1" ht="13.5"/>
    <row r="7317" customFormat="1" ht="13.5"/>
    <row r="7318" customFormat="1" ht="13.5"/>
    <row r="7319" customFormat="1" ht="13.5"/>
    <row r="7320" customFormat="1" ht="13.5"/>
    <row r="7321" customFormat="1" ht="13.5"/>
    <row r="7322" customFormat="1" ht="13.5"/>
    <row r="7323" customFormat="1" ht="13.5"/>
    <row r="7324" customFormat="1" ht="13.5"/>
    <row r="7325" customFormat="1" ht="13.5"/>
    <row r="7326" customFormat="1" ht="13.5"/>
    <row r="7327" customFormat="1" ht="13.5"/>
    <row r="7328" customFormat="1" ht="13.5"/>
    <row r="7329" customFormat="1" ht="13.5"/>
    <row r="7330" customFormat="1" ht="13.5"/>
    <row r="7331" customFormat="1" ht="13.5"/>
    <row r="7332" customFormat="1" ht="13.5"/>
    <row r="7333" customFormat="1" ht="13.5"/>
    <row r="7334" customFormat="1" ht="13.5"/>
    <row r="7335" customFormat="1" ht="13.5"/>
    <row r="7336" customFormat="1" ht="13.5"/>
    <row r="7337" customFormat="1" ht="13.5"/>
    <row r="7338" customFormat="1" ht="13.5"/>
    <row r="7339" customFormat="1" ht="13.5"/>
    <row r="7340" customFormat="1" ht="13.5"/>
    <row r="7341" customFormat="1" ht="13.5"/>
    <row r="7342" customFormat="1" ht="13.5"/>
    <row r="7343" customFormat="1" ht="13.5"/>
    <row r="7344" customFormat="1" ht="13.5"/>
    <row r="7345" customFormat="1" ht="13.5"/>
    <row r="7346" customFormat="1" ht="13.5"/>
    <row r="7347" customFormat="1" ht="13.5"/>
    <row r="7348" customFormat="1" ht="13.5"/>
    <row r="7349" customFormat="1" ht="13.5"/>
    <row r="7350" customFormat="1" ht="13.5"/>
    <row r="7351" customFormat="1" ht="13.5"/>
    <row r="7352" customFormat="1" ht="13.5"/>
    <row r="7353" customFormat="1" ht="13.5"/>
    <row r="7354" customFormat="1" ht="13.5"/>
    <row r="7355" customFormat="1" ht="13.5"/>
    <row r="7356" customFormat="1" ht="13.5"/>
    <row r="7357" customFormat="1" ht="13.5"/>
    <row r="7358" customFormat="1" ht="13.5"/>
    <row r="7359" customFormat="1" ht="13.5"/>
    <row r="7360" customFormat="1" ht="13.5"/>
    <row r="7361" customFormat="1" ht="13.5"/>
    <row r="7362" customFormat="1" ht="13.5"/>
    <row r="7363" customFormat="1" ht="13.5"/>
    <row r="7364" customFormat="1" ht="13.5"/>
    <row r="7365" customFormat="1" ht="13.5"/>
    <row r="7366" customFormat="1" ht="13.5"/>
    <row r="7367" customFormat="1" ht="13.5"/>
    <row r="7368" customFormat="1" ht="13.5"/>
    <row r="7369" customFormat="1" ht="13.5"/>
    <row r="7370" customFormat="1" ht="13.5"/>
    <row r="7371" customFormat="1" ht="13.5"/>
    <row r="7372" customFormat="1" ht="13.5"/>
    <row r="7373" customFormat="1" ht="13.5"/>
    <row r="7374" customFormat="1" ht="13.5"/>
    <row r="7375" customFormat="1" ht="13.5"/>
    <row r="7376" customFormat="1" ht="13.5"/>
    <row r="7377" customFormat="1" ht="13.5"/>
    <row r="7378" customFormat="1" ht="13.5"/>
    <row r="7379" customFormat="1" ht="13.5"/>
    <row r="7380" customFormat="1" ht="13.5"/>
    <row r="7381" customFormat="1" ht="13.5"/>
    <row r="7382" customFormat="1" ht="13.5"/>
    <row r="7383" customFormat="1" ht="13.5"/>
    <row r="7384" customFormat="1" ht="13.5"/>
    <row r="7385" customFormat="1" ht="13.5"/>
    <row r="7386" customFormat="1" ht="13.5"/>
    <row r="7387" customFormat="1" ht="13.5"/>
    <row r="7388" customFormat="1" ht="13.5"/>
    <row r="7389" customFormat="1" ht="13.5"/>
    <row r="7390" customFormat="1" ht="13.5"/>
    <row r="7391" customFormat="1" ht="13.5"/>
    <row r="7392" customFormat="1" ht="13.5"/>
    <row r="7393" customFormat="1" ht="13.5"/>
    <row r="7394" customFormat="1" ht="13.5"/>
    <row r="7395" customFormat="1" ht="13.5"/>
    <row r="7396" customFormat="1" ht="13.5"/>
    <row r="7397" customFormat="1" ht="13.5"/>
    <row r="7398" customFormat="1" ht="13.5"/>
    <row r="7399" customFormat="1" ht="13.5"/>
    <row r="7400" customFormat="1" ht="13.5"/>
    <row r="7401" customFormat="1" ht="13.5"/>
    <row r="7402" customFormat="1" ht="13.5"/>
    <row r="7403" customFormat="1" ht="13.5"/>
    <row r="7404" customFormat="1" ht="13.5"/>
    <row r="7405" customFormat="1" ht="13.5"/>
    <row r="7406" customFormat="1" ht="13.5"/>
    <row r="7407" customFormat="1" ht="13.5"/>
    <row r="7408" customFormat="1" ht="13.5"/>
    <row r="7409" customFormat="1" ht="13.5"/>
    <row r="7410" customFormat="1" ht="13.5"/>
    <row r="7411" customFormat="1" ht="13.5"/>
    <row r="7412" customFormat="1" ht="13.5"/>
    <row r="7413" customFormat="1" ht="13.5"/>
    <row r="7414" customFormat="1" ht="13.5"/>
    <row r="7415" customFormat="1" ht="13.5"/>
    <row r="7416" customFormat="1" ht="13.5"/>
    <row r="7417" customFormat="1" ht="13.5"/>
    <row r="7418" customFormat="1" ht="13.5"/>
    <row r="7419" customFormat="1" ht="13.5"/>
    <row r="7420" customFormat="1" ht="13.5"/>
    <row r="7421" customFormat="1" ht="13.5"/>
    <row r="7422" customFormat="1" ht="13.5"/>
    <row r="7423" customFormat="1" ht="13.5"/>
    <row r="7424" customFormat="1" ht="13.5"/>
    <row r="7425" customFormat="1" ht="13.5"/>
    <row r="7426" customFormat="1" ht="13.5"/>
    <row r="7427" customFormat="1" ht="13.5"/>
    <row r="7428" customFormat="1" ht="13.5"/>
    <row r="7429" customFormat="1" ht="13.5"/>
    <row r="7430" customFormat="1" ht="13.5"/>
    <row r="7431" customFormat="1" ht="13.5"/>
    <row r="7432" customFormat="1" ht="13.5"/>
    <row r="7433" customFormat="1" ht="13.5"/>
    <row r="7434" customFormat="1" ht="13.5"/>
    <row r="7435" customFormat="1" ht="13.5"/>
    <row r="7436" customFormat="1" ht="13.5"/>
    <row r="7437" customFormat="1" ht="13.5"/>
    <row r="7438" customFormat="1" ht="13.5"/>
    <row r="7439" customFormat="1" ht="13.5"/>
    <row r="7440" customFormat="1" ht="13.5"/>
    <row r="7441" customFormat="1" ht="13.5"/>
    <row r="7442" customFormat="1" ht="13.5"/>
    <row r="7443" customFormat="1" ht="13.5"/>
    <row r="7444" customFormat="1" ht="13.5"/>
    <row r="7445" customFormat="1" ht="13.5"/>
    <row r="7446" customFormat="1" ht="13.5"/>
    <row r="7447" customFormat="1" ht="13.5"/>
    <row r="7448" customFormat="1" ht="13.5"/>
    <row r="7449" customFormat="1" ht="13.5"/>
    <row r="7450" customFormat="1" ht="13.5"/>
    <row r="7451" customFormat="1" ht="13.5"/>
    <row r="7452" customFormat="1" ht="13.5"/>
    <row r="7453" customFormat="1" ht="13.5"/>
    <row r="7454" customFormat="1" ht="13.5"/>
    <row r="7455" customFormat="1" ht="13.5"/>
    <row r="7456" customFormat="1" ht="13.5"/>
    <row r="7457" customFormat="1" ht="13.5"/>
    <row r="7458" customFormat="1" ht="13.5"/>
    <row r="7459" customFormat="1" ht="13.5"/>
    <row r="7460" customFormat="1" ht="13.5"/>
    <row r="7461" customFormat="1" ht="13.5"/>
    <row r="7462" customFormat="1" ht="13.5"/>
    <row r="7463" customFormat="1" ht="13.5"/>
    <row r="7464" customFormat="1" ht="13.5"/>
    <row r="7465" customFormat="1" ht="13.5"/>
    <row r="7466" customFormat="1" ht="13.5"/>
    <row r="7467" customFormat="1" ht="13.5"/>
    <row r="7468" customFormat="1" ht="13.5"/>
    <row r="7469" customFormat="1" ht="13.5"/>
    <row r="7470" customFormat="1" ht="13.5"/>
    <row r="7471" customFormat="1" ht="13.5"/>
    <row r="7472" customFormat="1" ht="13.5"/>
    <row r="7473" customFormat="1" ht="13.5"/>
    <row r="7474" customFormat="1" ht="13.5"/>
    <row r="7475" customFormat="1" ht="13.5"/>
    <row r="7476" customFormat="1" ht="13.5"/>
    <row r="7477" customFormat="1" ht="13.5"/>
    <row r="7478" customFormat="1" ht="13.5"/>
    <row r="7479" customFormat="1" ht="13.5"/>
    <row r="7480" customFormat="1" ht="13.5"/>
    <row r="7481" customFormat="1" ht="13.5"/>
    <row r="7482" customFormat="1" ht="13.5"/>
    <row r="7483" customFormat="1" ht="13.5"/>
    <row r="7484" customFormat="1" ht="13.5"/>
    <row r="7485" customFormat="1" ht="13.5"/>
    <row r="7486" customFormat="1" ht="13.5"/>
    <row r="7487" customFormat="1" ht="13.5"/>
    <row r="7488" customFormat="1" ht="13.5"/>
    <row r="7489" customFormat="1" ht="13.5"/>
    <row r="7490" customFormat="1" ht="13.5"/>
    <row r="7491" customFormat="1" ht="13.5"/>
    <row r="7492" customFormat="1" ht="13.5"/>
    <row r="7493" customFormat="1" ht="13.5"/>
    <row r="7494" customFormat="1" ht="13.5"/>
    <row r="7495" customFormat="1" ht="13.5"/>
    <row r="7496" customFormat="1" ht="13.5"/>
    <row r="7497" customFormat="1" ht="13.5"/>
    <row r="7498" customFormat="1" ht="13.5"/>
    <row r="7499" customFormat="1" ht="13.5"/>
    <row r="7500" customFormat="1" ht="13.5"/>
    <row r="7501" customFormat="1" ht="13.5"/>
    <row r="7502" customFormat="1" ht="13.5"/>
    <row r="7503" customFormat="1" ht="13.5"/>
    <row r="7504" customFormat="1" ht="13.5"/>
    <row r="7505" customFormat="1" ht="13.5"/>
    <row r="7506" customFormat="1" ht="13.5"/>
    <row r="7507" customFormat="1" ht="13.5"/>
    <row r="7508" customFormat="1" ht="13.5"/>
    <row r="7509" customFormat="1" ht="13.5"/>
    <row r="7510" customFormat="1" ht="13.5"/>
    <row r="7511" customFormat="1" ht="13.5"/>
    <row r="7512" customFormat="1" ht="13.5"/>
    <row r="7513" customFormat="1" ht="13.5"/>
    <row r="7514" customFormat="1" ht="13.5"/>
    <row r="7515" customFormat="1" ht="13.5"/>
    <row r="7516" customFormat="1" ht="13.5"/>
    <row r="7517" customFormat="1" ht="13.5"/>
    <row r="7518" customFormat="1" ht="13.5"/>
    <row r="7519" customFormat="1" ht="13.5"/>
    <row r="7520" customFormat="1" ht="13.5"/>
    <row r="7521" customFormat="1" ht="13.5"/>
    <row r="7522" customFormat="1" ht="13.5"/>
    <row r="7523" customFormat="1" ht="13.5"/>
    <row r="7524" customFormat="1" ht="13.5"/>
    <row r="7525" customFormat="1" ht="13.5"/>
    <row r="7526" customFormat="1" ht="13.5"/>
    <row r="7527" customFormat="1" ht="13.5"/>
    <row r="7528" customFormat="1" ht="13.5"/>
    <row r="7529" customFormat="1" ht="13.5"/>
    <row r="7530" customFormat="1" ht="13.5"/>
    <row r="7531" customFormat="1" ht="13.5"/>
    <row r="7532" customFormat="1" ht="13.5"/>
    <row r="7533" customFormat="1" ht="13.5"/>
    <row r="7534" customFormat="1" ht="13.5"/>
    <row r="7535" customFormat="1" ht="13.5"/>
    <row r="7536" customFormat="1" ht="13.5"/>
    <row r="7537" customFormat="1" ht="13.5"/>
    <row r="7538" customFormat="1" ht="13.5"/>
    <row r="7539" customFormat="1" ht="13.5"/>
    <row r="7540" customFormat="1" ht="13.5"/>
    <row r="7541" customFormat="1" ht="13.5"/>
    <row r="7542" customFormat="1" ht="13.5"/>
    <row r="7543" customFormat="1" ht="13.5"/>
    <row r="7544" customFormat="1" ht="13.5"/>
    <row r="7545" customFormat="1" ht="13.5"/>
    <row r="7546" customFormat="1" ht="13.5"/>
    <row r="7547" customFormat="1" ht="13.5"/>
    <row r="7548" customFormat="1" ht="13.5"/>
    <row r="7549" customFormat="1" ht="13.5"/>
    <row r="7550" customFormat="1" ht="13.5"/>
    <row r="7551" customFormat="1" ht="13.5"/>
    <row r="7552" customFormat="1" ht="13.5"/>
    <row r="7553" customFormat="1" ht="13.5"/>
    <row r="7554" customFormat="1" ht="13.5"/>
    <row r="7555" customFormat="1" ht="13.5"/>
    <row r="7556" customFormat="1" ht="13.5"/>
    <row r="7557" customFormat="1" ht="13.5"/>
    <row r="7558" customFormat="1" ht="13.5"/>
    <row r="7559" customFormat="1" ht="13.5"/>
    <row r="7560" customFormat="1" ht="13.5"/>
    <row r="7561" customFormat="1" ht="13.5"/>
    <row r="7562" customFormat="1" ht="13.5"/>
    <row r="7563" customFormat="1" ht="13.5"/>
    <row r="7564" customFormat="1" ht="13.5"/>
    <row r="7565" customFormat="1" ht="13.5"/>
    <row r="7566" customFormat="1" ht="13.5"/>
    <row r="7567" customFormat="1" ht="13.5"/>
    <row r="7568" customFormat="1" ht="13.5"/>
    <row r="7569" customFormat="1" ht="13.5"/>
    <row r="7570" customFormat="1" ht="13.5"/>
    <row r="7571" customFormat="1" ht="13.5"/>
    <row r="7572" customFormat="1" ht="13.5"/>
    <row r="7573" customFormat="1" ht="13.5"/>
    <row r="7574" customFormat="1" ht="13.5"/>
    <row r="7575" customFormat="1" ht="13.5"/>
    <row r="7576" customFormat="1" ht="13.5"/>
    <row r="7577" customFormat="1" ht="13.5"/>
    <row r="7578" customFormat="1" ht="13.5"/>
    <row r="7579" customFormat="1" ht="13.5"/>
    <row r="7580" customFormat="1" ht="13.5"/>
    <row r="7581" customFormat="1" ht="13.5"/>
    <row r="7582" customFormat="1" ht="13.5"/>
    <row r="7583" customFormat="1" ht="13.5"/>
    <row r="7584" customFormat="1" ht="13.5"/>
    <row r="7585" customFormat="1" ht="13.5"/>
    <row r="7586" customFormat="1" ht="13.5"/>
    <row r="7587" customFormat="1" ht="13.5"/>
    <row r="7588" customFormat="1" ht="13.5"/>
    <row r="7589" customFormat="1" ht="13.5"/>
    <row r="7590" customFormat="1" ht="13.5"/>
    <row r="7591" customFormat="1" ht="13.5"/>
    <row r="7592" customFormat="1" ht="13.5"/>
    <row r="7593" customFormat="1" ht="13.5"/>
    <row r="7594" customFormat="1" ht="13.5"/>
    <row r="7595" customFormat="1" ht="13.5"/>
    <row r="7596" customFormat="1" ht="13.5"/>
    <row r="7597" customFormat="1" ht="13.5"/>
    <row r="7598" customFormat="1" ht="13.5"/>
    <row r="7599" customFormat="1" ht="13.5"/>
    <row r="7600" customFormat="1" ht="13.5"/>
    <row r="7601" customFormat="1" ht="13.5"/>
    <row r="7602" customFormat="1" ht="13.5"/>
    <row r="7603" customFormat="1" ht="13.5"/>
    <row r="7604" customFormat="1" ht="13.5"/>
    <row r="7605" customFormat="1" ht="13.5"/>
    <row r="7606" customFormat="1" ht="13.5"/>
    <row r="7607" customFormat="1" ht="13.5"/>
    <row r="7608" customFormat="1" ht="13.5"/>
    <row r="7609" customFormat="1" ht="13.5"/>
    <row r="7610" customFormat="1" ht="13.5"/>
    <row r="7611" customFormat="1" ht="13.5"/>
    <row r="7612" customFormat="1" ht="13.5"/>
    <row r="7613" customFormat="1" ht="13.5"/>
    <row r="7614" customFormat="1" ht="13.5"/>
    <row r="7615" customFormat="1" ht="13.5"/>
    <row r="7616" customFormat="1" ht="13.5"/>
    <row r="7617" customFormat="1" ht="13.5"/>
    <row r="7618" customFormat="1" ht="13.5"/>
    <row r="7619" customFormat="1" ht="13.5"/>
    <row r="7620" customFormat="1" ht="13.5"/>
    <row r="7621" customFormat="1" ht="13.5"/>
    <row r="7622" customFormat="1" ht="13.5"/>
    <row r="7623" customFormat="1" ht="13.5"/>
    <row r="7624" customFormat="1" ht="13.5"/>
    <row r="7625" customFormat="1" ht="13.5"/>
    <row r="7626" customFormat="1" ht="13.5"/>
    <row r="7627" customFormat="1" ht="13.5"/>
    <row r="7628" customFormat="1" ht="13.5"/>
    <row r="7629" customFormat="1" ht="13.5"/>
    <row r="7630" customFormat="1" ht="13.5"/>
    <row r="7631" customFormat="1" ht="13.5"/>
    <row r="7632" customFormat="1" ht="13.5"/>
    <row r="7633" customFormat="1" ht="13.5"/>
    <row r="7634" customFormat="1" ht="13.5"/>
    <row r="7635" customFormat="1" ht="13.5"/>
    <row r="7636" customFormat="1" ht="13.5"/>
    <row r="7637" customFormat="1" ht="13.5"/>
    <row r="7638" customFormat="1" ht="13.5"/>
    <row r="7639" customFormat="1" ht="13.5"/>
    <row r="7640" customFormat="1" ht="13.5"/>
    <row r="7641" customFormat="1" ht="13.5"/>
    <row r="7642" customFormat="1" ht="13.5"/>
    <row r="7643" customFormat="1" ht="13.5"/>
    <row r="7644" customFormat="1" ht="13.5"/>
    <row r="7645" customFormat="1" ht="13.5"/>
    <row r="7646" customFormat="1" ht="13.5"/>
    <row r="7647" customFormat="1" ht="13.5"/>
    <row r="7648" customFormat="1" ht="13.5"/>
    <row r="7649" customFormat="1" ht="13.5"/>
    <row r="7650" customFormat="1" ht="13.5"/>
    <row r="7651" customFormat="1" ht="13.5"/>
    <row r="7652" customFormat="1" ht="13.5"/>
    <row r="7653" customFormat="1" ht="13.5"/>
    <row r="7654" customFormat="1" ht="13.5"/>
    <row r="7655" customFormat="1" ht="13.5"/>
    <row r="7656" customFormat="1" ht="13.5"/>
    <row r="7657" customFormat="1" ht="13.5"/>
    <row r="7658" customFormat="1" ht="13.5"/>
    <row r="7659" customFormat="1" ht="13.5"/>
    <row r="7660" customFormat="1" ht="13.5"/>
    <row r="7661" customFormat="1" ht="13.5"/>
    <row r="7662" customFormat="1" ht="13.5"/>
    <row r="7663" customFormat="1" ht="13.5"/>
    <row r="7664" customFormat="1" ht="13.5"/>
    <row r="7665" customFormat="1" ht="13.5"/>
    <row r="7666" customFormat="1" ht="13.5"/>
    <row r="7667" customFormat="1" ht="13.5"/>
    <row r="7668" customFormat="1" ht="13.5"/>
    <row r="7669" customFormat="1" ht="13.5"/>
    <row r="7670" customFormat="1" ht="13.5"/>
    <row r="7671" customFormat="1" ht="13.5"/>
    <row r="7672" customFormat="1" ht="13.5"/>
    <row r="7673" customFormat="1" ht="13.5"/>
    <row r="7674" customFormat="1" ht="13.5"/>
    <row r="7675" customFormat="1" ht="13.5"/>
    <row r="7676" customFormat="1" ht="13.5"/>
    <row r="7677" customFormat="1" ht="13.5"/>
    <row r="7678" customFormat="1" ht="13.5"/>
    <row r="7679" customFormat="1" ht="13.5"/>
    <row r="7680" customFormat="1" ht="13.5"/>
    <row r="7681" customFormat="1" ht="13.5"/>
    <row r="7682" customFormat="1" ht="13.5"/>
    <row r="7683" customFormat="1" ht="13.5"/>
    <row r="7684" customFormat="1" ht="13.5"/>
    <row r="7685" customFormat="1" ht="13.5"/>
    <row r="7686" customFormat="1" ht="13.5"/>
    <row r="7687" customFormat="1" ht="13.5"/>
    <row r="7688" customFormat="1" ht="13.5"/>
    <row r="7689" customFormat="1" ht="13.5"/>
    <row r="7690" customFormat="1" ht="13.5"/>
    <row r="7691" customFormat="1" ht="13.5"/>
    <row r="7692" customFormat="1" ht="13.5"/>
    <row r="7693" customFormat="1" ht="13.5"/>
    <row r="7694" customFormat="1" ht="13.5"/>
    <row r="7695" customFormat="1" ht="13.5"/>
    <row r="7696" customFormat="1" ht="13.5"/>
    <row r="7697" customFormat="1" ht="13.5"/>
    <row r="7698" customFormat="1" ht="13.5"/>
    <row r="7699" customFormat="1" ht="13.5"/>
    <row r="7700" customFormat="1" ht="13.5"/>
    <row r="7701" customFormat="1" ht="13.5"/>
    <row r="7702" customFormat="1" ht="13.5"/>
    <row r="7703" customFormat="1" ht="13.5"/>
    <row r="7704" customFormat="1" ht="13.5"/>
    <row r="7705" customFormat="1" ht="13.5"/>
    <row r="7706" customFormat="1" ht="13.5"/>
    <row r="7707" customFormat="1" ht="13.5"/>
    <row r="7708" customFormat="1" ht="13.5"/>
    <row r="7709" customFormat="1" ht="13.5"/>
    <row r="7710" customFormat="1" ht="13.5"/>
    <row r="7711" customFormat="1" ht="13.5"/>
    <row r="7712" customFormat="1" ht="13.5"/>
    <row r="7713" customFormat="1" ht="13.5"/>
    <row r="7714" customFormat="1" ht="13.5"/>
    <row r="7715" customFormat="1" ht="13.5"/>
    <row r="7716" customFormat="1" ht="13.5"/>
    <row r="7717" customFormat="1" ht="13.5"/>
    <row r="7718" customFormat="1" ht="13.5"/>
    <row r="7719" customFormat="1" ht="13.5"/>
    <row r="7720" customFormat="1" ht="13.5"/>
    <row r="7721" customFormat="1" ht="13.5"/>
    <row r="7722" customFormat="1" ht="13.5"/>
    <row r="7723" customFormat="1" ht="13.5"/>
    <row r="7724" customFormat="1" ht="13.5"/>
    <row r="7725" customFormat="1" ht="13.5"/>
    <row r="7726" customFormat="1" ht="13.5"/>
    <row r="7727" customFormat="1" ht="13.5"/>
    <row r="7728" customFormat="1" ht="13.5"/>
    <row r="7729" customFormat="1" ht="13.5"/>
    <row r="7730" customFormat="1" ht="13.5"/>
    <row r="7731" customFormat="1" ht="13.5"/>
    <row r="7732" customFormat="1" ht="13.5"/>
    <row r="7733" customFormat="1" ht="13.5"/>
    <row r="7734" customFormat="1" ht="13.5"/>
    <row r="7735" customFormat="1" ht="13.5"/>
    <row r="7736" customFormat="1" ht="13.5"/>
    <row r="7737" customFormat="1" ht="13.5"/>
    <row r="7738" customFormat="1" ht="13.5"/>
    <row r="7739" customFormat="1" ht="13.5"/>
    <row r="7740" customFormat="1" ht="13.5"/>
    <row r="7741" customFormat="1" ht="13.5"/>
    <row r="7742" customFormat="1" ht="13.5"/>
    <row r="7743" customFormat="1" ht="13.5"/>
    <row r="7744" customFormat="1" ht="13.5"/>
    <row r="7745" customFormat="1" ht="13.5"/>
    <row r="7746" customFormat="1" ht="13.5"/>
    <row r="7747" customFormat="1" ht="13.5"/>
    <row r="7748" customFormat="1" ht="13.5"/>
    <row r="7749" customFormat="1" ht="13.5"/>
    <row r="7750" customFormat="1" ht="13.5"/>
    <row r="7751" customFormat="1" ht="13.5"/>
    <row r="7752" customFormat="1" ht="13.5"/>
    <row r="7753" customFormat="1" ht="13.5"/>
    <row r="7754" customFormat="1" ht="13.5"/>
    <row r="7755" customFormat="1" ht="13.5"/>
    <row r="7756" customFormat="1" ht="13.5"/>
    <row r="7757" customFormat="1" ht="13.5"/>
    <row r="7758" customFormat="1" ht="13.5"/>
    <row r="7759" customFormat="1" ht="13.5"/>
    <row r="7760" customFormat="1" ht="13.5"/>
    <row r="7761" customFormat="1" ht="13.5"/>
    <row r="7762" customFormat="1" ht="13.5"/>
    <row r="7763" customFormat="1" ht="13.5"/>
    <row r="7764" customFormat="1" ht="13.5"/>
    <row r="7765" customFormat="1" ht="13.5"/>
    <row r="7766" customFormat="1" ht="13.5"/>
    <row r="7767" customFormat="1" ht="13.5"/>
    <row r="7768" customFormat="1" ht="13.5"/>
    <row r="7769" customFormat="1" ht="13.5"/>
    <row r="7770" customFormat="1" ht="13.5"/>
    <row r="7771" customFormat="1" ht="13.5"/>
    <row r="7772" customFormat="1" ht="13.5"/>
    <row r="7773" customFormat="1" ht="13.5"/>
    <row r="7774" customFormat="1" ht="13.5"/>
    <row r="7775" customFormat="1" ht="13.5"/>
    <row r="7776" customFormat="1" ht="13.5"/>
    <row r="7777" customFormat="1" ht="13.5"/>
    <row r="7778" customFormat="1" ht="13.5"/>
    <row r="7779" customFormat="1" ht="13.5"/>
    <row r="7780" customFormat="1" ht="13.5"/>
    <row r="7781" customFormat="1" ht="13.5"/>
    <row r="7782" customFormat="1" ht="13.5"/>
    <row r="7783" customFormat="1" ht="13.5"/>
    <row r="7784" customFormat="1" ht="13.5"/>
    <row r="7785" customFormat="1" ht="13.5"/>
    <row r="7786" customFormat="1" ht="13.5"/>
    <row r="7787" customFormat="1" ht="13.5"/>
    <row r="7788" customFormat="1" ht="13.5"/>
    <row r="7789" customFormat="1" ht="13.5"/>
    <row r="7790" customFormat="1" ht="13.5"/>
    <row r="7791" customFormat="1" ht="13.5"/>
    <row r="7792" customFormat="1" ht="13.5"/>
    <row r="7793" customFormat="1" ht="13.5"/>
    <row r="7794" customFormat="1" ht="13.5"/>
    <row r="7795" customFormat="1" ht="13.5"/>
    <row r="7796" customFormat="1" ht="13.5"/>
    <row r="7797" customFormat="1" ht="13.5"/>
    <row r="7798" customFormat="1" ht="13.5"/>
    <row r="7799" customFormat="1" ht="13.5"/>
    <row r="7800" customFormat="1" ht="13.5"/>
    <row r="7801" customFormat="1" ht="13.5"/>
    <row r="7802" customFormat="1" ht="13.5"/>
    <row r="7803" customFormat="1" ht="13.5"/>
    <row r="7804" customFormat="1" ht="13.5"/>
    <row r="7805" customFormat="1" ht="13.5"/>
    <row r="7806" customFormat="1" ht="13.5"/>
    <row r="7807" customFormat="1" ht="13.5"/>
    <row r="7808" customFormat="1" ht="13.5"/>
    <row r="7809" customFormat="1" ht="13.5"/>
    <row r="7810" customFormat="1" ht="13.5"/>
    <row r="7811" customFormat="1" ht="13.5"/>
    <row r="7812" customFormat="1" ht="13.5"/>
    <row r="7813" customFormat="1" ht="13.5"/>
    <row r="7814" customFormat="1" ht="13.5"/>
    <row r="7815" customFormat="1" ht="13.5"/>
    <row r="7816" customFormat="1" ht="13.5"/>
    <row r="7817" customFormat="1" ht="13.5"/>
    <row r="7818" customFormat="1" ht="13.5"/>
    <row r="7819" customFormat="1" ht="13.5"/>
    <row r="7820" customFormat="1" ht="13.5"/>
    <row r="7821" customFormat="1" ht="13.5"/>
    <row r="7822" customFormat="1" ht="13.5"/>
    <row r="7823" customFormat="1" ht="13.5"/>
    <row r="7824" customFormat="1" ht="13.5"/>
    <row r="7825" customFormat="1" ht="13.5"/>
    <row r="7826" customFormat="1" ht="13.5"/>
    <row r="7827" customFormat="1" ht="13.5"/>
    <row r="7828" customFormat="1" ht="13.5"/>
    <row r="7829" customFormat="1" ht="13.5"/>
    <row r="7830" customFormat="1" ht="13.5"/>
    <row r="7831" customFormat="1" ht="13.5"/>
    <row r="7832" customFormat="1" ht="13.5"/>
    <row r="7833" customFormat="1" ht="13.5"/>
    <row r="7834" customFormat="1" ht="13.5"/>
    <row r="7835" customFormat="1" ht="13.5"/>
    <row r="7836" customFormat="1" ht="13.5"/>
    <row r="7837" customFormat="1" ht="13.5"/>
    <row r="7838" customFormat="1" ht="13.5"/>
    <row r="7839" customFormat="1" ht="13.5"/>
    <row r="7840" customFormat="1" ht="13.5"/>
    <row r="7841" customFormat="1" ht="13.5"/>
    <row r="7842" customFormat="1" ht="13.5"/>
    <row r="7843" customFormat="1" ht="13.5"/>
    <row r="7844" customFormat="1" ht="13.5"/>
    <row r="7845" customFormat="1" ht="13.5"/>
    <row r="7846" customFormat="1" ht="13.5"/>
    <row r="7847" customFormat="1" ht="13.5"/>
    <row r="7848" customFormat="1" ht="13.5"/>
    <row r="7849" customFormat="1" ht="13.5"/>
    <row r="7850" customFormat="1" ht="13.5"/>
    <row r="7851" customFormat="1" ht="13.5"/>
    <row r="7852" customFormat="1" ht="13.5"/>
    <row r="7853" customFormat="1" ht="13.5"/>
    <row r="7854" customFormat="1" ht="13.5"/>
    <row r="7855" customFormat="1" ht="13.5"/>
    <row r="7856" customFormat="1" ht="13.5"/>
    <row r="7857" customFormat="1" ht="13.5"/>
    <row r="7858" customFormat="1" ht="13.5"/>
    <row r="7859" customFormat="1" ht="13.5"/>
    <row r="7860" customFormat="1" ht="13.5"/>
    <row r="7861" customFormat="1" ht="13.5"/>
    <row r="7862" customFormat="1" ht="13.5"/>
    <row r="7863" customFormat="1" ht="13.5"/>
    <row r="7864" customFormat="1" ht="13.5"/>
    <row r="7865" customFormat="1" ht="13.5"/>
    <row r="7866" customFormat="1" ht="13.5"/>
    <row r="7867" customFormat="1" ht="13.5"/>
    <row r="7868" customFormat="1" ht="13.5"/>
    <row r="7869" customFormat="1" ht="13.5"/>
    <row r="7870" customFormat="1" ht="13.5"/>
    <row r="7871" customFormat="1" ht="13.5"/>
    <row r="7872" customFormat="1" ht="13.5"/>
    <row r="7873" customFormat="1" ht="13.5"/>
    <row r="7874" customFormat="1" ht="13.5"/>
    <row r="7875" customFormat="1" ht="13.5"/>
    <row r="7876" customFormat="1" ht="13.5"/>
    <row r="7877" customFormat="1" ht="13.5"/>
    <row r="7878" customFormat="1" ht="13.5"/>
    <row r="7879" customFormat="1" ht="13.5"/>
    <row r="7880" customFormat="1" ht="13.5"/>
    <row r="7881" customFormat="1" ht="13.5"/>
    <row r="7882" customFormat="1" ht="13.5"/>
    <row r="7883" customFormat="1" ht="13.5"/>
    <row r="7884" customFormat="1" ht="13.5"/>
    <row r="7885" customFormat="1" ht="13.5"/>
    <row r="7886" customFormat="1" ht="13.5"/>
    <row r="7887" customFormat="1" ht="13.5"/>
    <row r="7888" customFormat="1" ht="13.5"/>
    <row r="7889" customFormat="1" ht="13.5"/>
    <row r="7890" customFormat="1" ht="13.5"/>
    <row r="7891" customFormat="1" ht="13.5"/>
    <row r="7892" customFormat="1" ht="13.5"/>
    <row r="7893" customFormat="1" ht="13.5"/>
    <row r="7894" customFormat="1" ht="13.5"/>
    <row r="7895" customFormat="1" ht="13.5"/>
    <row r="7896" customFormat="1" ht="13.5"/>
    <row r="7897" customFormat="1" ht="13.5"/>
    <row r="7898" customFormat="1" ht="13.5"/>
    <row r="7899" customFormat="1" ht="13.5"/>
    <row r="7900" customFormat="1" ht="13.5"/>
    <row r="7901" customFormat="1" ht="13.5"/>
    <row r="7902" customFormat="1" ht="13.5"/>
    <row r="7903" customFormat="1" ht="13.5"/>
    <row r="7904" customFormat="1" ht="13.5"/>
    <row r="7905" customFormat="1" ht="13.5"/>
    <row r="7906" customFormat="1" ht="13.5"/>
    <row r="7907" customFormat="1" ht="13.5"/>
    <row r="7908" customFormat="1" ht="13.5"/>
    <row r="7909" customFormat="1" ht="13.5"/>
    <row r="7910" customFormat="1" ht="13.5"/>
    <row r="7911" customFormat="1" ht="13.5"/>
    <row r="7912" customFormat="1" ht="13.5"/>
    <row r="7913" customFormat="1" ht="13.5"/>
    <row r="7914" customFormat="1" ht="13.5"/>
    <row r="7915" customFormat="1" ht="13.5"/>
    <row r="7916" customFormat="1" ht="13.5"/>
    <row r="7917" customFormat="1" ht="13.5"/>
    <row r="7918" customFormat="1" ht="13.5"/>
    <row r="7919" customFormat="1" ht="13.5"/>
    <row r="7920" customFormat="1" ht="13.5"/>
    <row r="7921" customFormat="1" ht="13.5"/>
    <row r="7922" customFormat="1" ht="13.5"/>
    <row r="7923" customFormat="1" ht="13.5"/>
    <row r="7924" customFormat="1" ht="13.5"/>
    <row r="7925" customFormat="1" ht="13.5"/>
    <row r="7926" customFormat="1" ht="13.5"/>
    <row r="7927" customFormat="1" ht="13.5"/>
    <row r="7928" customFormat="1" ht="13.5"/>
    <row r="7929" customFormat="1" ht="13.5"/>
    <row r="7930" customFormat="1" ht="13.5"/>
    <row r="7931" customFormat="1" ht="13.5"/>
    <row r="7932" customFormat="1" ht="13.5"/>
    <row r="7933" customFormat="1" ht="13.5"/>
    <row r="7934" customFormat="1" ht="13.5"/>
    <row r="7935" customFormat="1" ht="13.5"/>
    <row r="7936" customFormat="1" ht="13.5"/>
    <row r="7937" customFormat="1" ht="13.5"/>
    <row r="7938" customFormat="1" ht="13.5"/>
    <row r="7939" customFormat="1" ht="13.5"/>
    <row r="7940" customFormat="1" ht="13.5"/>
    <row r="7941" customFormat="1" ht="13.5"/>
    <row r="7942" customFormat="1" ht="13.5"/>
    <row r="7943" customFormat="1" ht="13.5"/>
    <row r="7944" customFormat="1" ht="13.5"/>
    <row r="7945" customFormat="1" ht="13.5"/>
    <row r="7946" customFormat="1" ht="13.5"/>
    <row r="7947" customFormat="1" ht="13.5"/>
    <row r="7948" customFormat="1" ht="13.5"/>
    <row r="7949" customFormat="1" ht="13.5"/>
    <row r="7950" customFormat="1" ht="13.5"/>
    <row r="7951" customFormat="1" ht="13.5"/>
    <row r="7952" customFormat="1" ht="13.5"/>
    <row r="7953" customFormat="1" ht="13.5"/>
    <row r="7954" customFormat="1" ht="13.5"/>
    <row r="7955" customFormat="1" ht="13.5"/>
    <row r="7956" customFormat="1" ht="13.5"/>
    <row r="7957" customFormat="1" ht="13.5"/>
    <row r="7958" customFormat="1" ht="13.5"/>
    <row r="7959" customFormat="1" ht="13.5"/>
    <row r="7960" customFormat="1" ht="13.5"/>
    <row r="7961" customFormat="1" ht="13.5"/>
    <row r="7962" customFormat="1" ht="13.5"/>
    <row r="7963" customFormat="1" ht="13.5"/>
    <row r="7964" customFormat="1" ht="13.5"/>
    <row r="7965" customFormat="1" ht="13.5"/>
    <row r="7966" customFormat="1" ht="13.5"/>
    <row r="7967" customFormat="1" ht="13.5"/>
    <row r="7968" customFormat="1" ht="13.5"/>
    <row r="7969" customFormat="1" ht="13.5"/>
    <row r="7970" customFormat="1" ht="13.5"/>
    <row r="7971" customFormat="1" ht="13.5"/>
    <row r="7972" customFormat="1" ht="13.5"/>
    <row r="7973" customFormat="1" ht="13.5"/>
    <row r="7974" customFormat="1" ht="13.5"/>
    <row r="7975" customFormat="1" ht="13.5"/>
    <row r="7976" customFormat="1" ht="13.5"/>
    <row r="7977" customFormat="1" ht="13.5"/>
    <row r="7978" customFormat="1" ht="13.5"/>
    <row r="7979" customFormat="1" ht="13.5"/>
    <row r="7980" customFormat="1" ht="13.5"/>
    <row r="7981" customFormat="1" ht="13.5"/>
    <row r="7982" customFormat="1" ht="13.5"/>
    <row r="7983" customFormat="1" ht="13.5"/>
    <row r="7984" customFormat="1" ht="13.5"/>
    <row r="7985" customFormat="1" ht="13.5"/>
    <row r="7986" customFormat="1" ht="13.5"/>
    <row r="7987" customFormat="1" ht="13.5"/>
    <row r="7988" customFormat="1" ht="13.5"/>
    <row r="7989" customFormat="1" ht="13.5"/>
    <row r="7990" customFormat="1" ht="13.5"/>
    <row r="7991" customFormat="1" ht="13.5"/>
    <row r="7992" customFormat="1" ht="13.5"/>
    <row r="7993" customFormat="1" ht="13.5"/>
    <row r="7994" customFormat="1" ht="13.5"/>
    <row r="7995" customFormat="1" ht="13.5"/>
    <row r="7996" customFormat="1" ht="13.5"/>
    <row r="7997" customFormat="1" ht="13.5"/>
    <row r="7998" customFormat="1" ht="13.5"/>
    <row r="7999" customFormat="1" ht="13.5"/>
    <row r="8000" customFormat="1" ht="13.5"/>
    <row r="8001" customFormat="1" ht="13.5"/>
    <row r="8002" customFormat="1" ht="13.5"/>
    <row r="8003" customFormat="1" ht="13.5"/>
    <row r="8004" customFormat="1" ht="13.5"/>
    <row r="8005" customFormat="1" ht="13.5"/>
    <row r="8006" customFormat="1" ht="13.5"/>
    <row r="8007" customFormat="1" ht="13.5"/>
    <row r="8008" customFormat="1" ht="13.5"/>
    <row r="8009" customFormat="1" ht="13.5"/>
    <row r="8010" customFormat="1" ht="13.5"/>
    <row r="8011" customFormat="1" ht="13.5"/>
    <row r="8012" customFormat="1" ht="13.5"/>
    <row r="8013" customFormat="1" ht="13.5"/>
    <row r="8014" customFormat="1" ht="13.5"/>
    <row r="8015" customFormat="1" ht="13.5"/>
    <row r="8016" customFormat="1" ht="13.5"/>
    <row r="8017" customFormat="1" ht="13.5"/>
    <row r="8018" customFormat="1" ht="13.5"/>
    <row r="8019" customFormat="1" ht="13.5"/>
    <row r="8020" customFormat="1" ht="13.5"/>
    <row r="8021" customFormat="1" ht="13.5"/>
    <row r="8022" customFormat="1" ht="13.5"/>
    <row r="8023" customFormat="1" ht="13.5"/>
    <row r="8024" customFormat="1" ht="13.5"/>
    <row r="8025" customFormat="1" ht="13.5"/>
    <row r="8026" customFormat="1" ht="13.5"/>
    <row r="8027" customFormat="1" ht="13.5"/>
    <row r="8028" customFormat="1" ht="13.5"/>
    <row r="8029" customFormat="1" ht="13.5"/>
    <row r="8030" customFormat="1" ht="13.5"/>
    <row r="8031" customFormat="1" ht="13.5"/>
    <row r="8032" customFormat="1" ht="13.5"/>
    <row r="8033" customFormat="1" ht="13.5"/>
    <row r="8034" customFormat="1" ht="13.5"/>
    <row r="8035" customFormat="1" ht="13.5"/>
    <row r="8036" customFormat="1" ht="13.5"/>
    <row r="8037" customFormat="1" ht="13.5"/>
    <row r="8038" customFormat="1" ht="13.5"/>
    <row r="8039" customFormat="1" ht="13.5"/>
    <row r="8040" customFormat="1" ht="13.5"/>
    <row r="8041" customFormat="1" ht="13.5"/>
    <row r="8042" customFormat="1" ht="13.5"/>
    <row r="8043" customFormat="1" ht="13.5"/>
    <row r="8044" customFormat="1" ht="13.5"/>
    <row r="8045" customFormat="1" ht="13.5"/>
    <row r="8046" customFormat="1" ht="13.5"/>
    <row r="8047" customFormat="1" ht="13.5"/>
    <row r="8048" customFormat="1" ht="13.5"/>
    <row r="8049" customFormat="1" ht="13.5"/>
    <row r="8050" customFormat="1" ht="13.5"/>
    <row r="8051" customFormat="1" ht="13.5"/>
    <row r="8052" customFormat="1" ht="13.5"/>
    <row r="8053" customFormat="1" ht="13.5"/>
    <row r="8054" customFormat="1" ht="13.5"/>
    <row r="8055" customFormat="1" ht="13.5"/>
    <row r="8056" customFormat="1" ht="13.5"/>
    <row r="8057" customFormat="1" ht="13.5"/>
    <row r="8058" customFormat="1" ht="13.5"/>
    <row r="8059" customFormat="1" ht="13.5"/>
    <row r="8060" customFormat="1" ht="13.5"/>
    <row r="8061" customFormat="1" ht="13.5"/>
    <row r="8062" customFormat="1" ht="13.5"/>
    <row r="8063" customFormat="1" ht="13.5"/>
    <row r="8064" customFormat="1" ht="13.5"/>
    <row r="8065" customFormat="1" ht="13.5"/>
    <row r="8066" customFormat="1" ht="13.5"/>
    <row r="8067" customFormat="1" ht="13.5"/>
    <row r="8068" customFormat="1" ht="13.5"/>
    <row r="8069" customFormat="1" ht="13.5"/>
    <row r="8070" customFormat="1" ht="13.5"/>
    <row r="8071" customFormat="1" ht="13.5"/>
    <row r="8072" customFormat="1" ht="13.5"/>
    <row r="8073" customFormat="1" ht="13.5"/>
    <row r="8074" customFormat="1" ht="13.5"/>
    <row r="8075" customFormat="1" ht="13.5"/>
    <row r="8076" customFormat="1" ht="13.5"/>
    <row r="8077" customFormat="1" ht="13.5"/>
    <row r="8078" customFormat="1" ht="13.5"/>
    <row r="8079" customFormat="1" ht="13.5"/>
    <row r="8080" customFormat="1" ht="13.5"/>
    <row r="8081" customFormat="1" ht="13.5"/>
    <row r="8082" customFormat="1" ht="13.5"/>
    <row r="8083" customFormat="1" ht="13.5"/>
    <row r="8084" customFormat="1" ht="13.5"/>
    <row r="8085" customFormat="1" ht="13.5"/>
    <row r="8086" customFormat="1" ht="13.5"/>
    <row r="8087" customFormat="1" ht="13.5"/>
    <row r="8088" customFormat="1" ht="13.5"/>
    <row r="8089" customFormat="1" ht="13.5"/>
    <row r="8090" customFormat="1" ht="13.5"/>
    <row r="8091" customFormat="1" ht="13.5"/>
    <row r="8092" customFormat="1" ht="13.5"/>
    <row r="8093" customFormat="1" ht="13.5"/>
    <row r="8094" customFormat="1" ht="13.5"/>
    <row r="8095" customFormat="1" ht="13.5"/>
    <row r="8096" customFormat="1" ht="13.5"/>
    <row r="8097" customFormat="1" ht="13.5"/>
    <row r="8098" customFormat="1" ht="13.5"/>
    <row r="8099" customFormat="1" ht="13.5"/>
    <row r="8100" customFormat="1" ht="13.5"/>
    <row r="8101" customFormat="1" ht="13.5"/>
    <row r="8102" customFormat="1" ht="13.5"/>
    <row r="8103" customFormat="1" ht="13.5"/>
    <row r="8104" customFormat="1" ht="13.5"/>
    <row r="8105" customFormat="1" ht="13.5"/>
    <row r="8106" customFormat="1" ht="13.5"/>
    <row r="8107" customFormat="1" ht="13.5"/>
    <row r="8108" customFormat="1" ht="13.5"/>
    <row r="8109" customFormat="1" ht="13.5"/>
    <row r="8110" customFormat="1" ht="13.5"/>
    <row r="8111" customFormat="1" ht="13.5"/>
    <row r="8112" customFormat="1" ht="13.5"/>
    <row r="8113" customFormat="1" ht="13.5"/>
    <row r="8114" customFormat="1" ht="13.5"/>
    <row r="8115" customFormat="1" ht="13.5"/>
    <row r="8116" customFormat="1" ht="13.5"/>
    <row r="8117" customFormat="1" ht="13.5"/>
    <row r="8118" customFormat="1" ht="13.5"/>
    <row r="8119" customFormat="1" ht="13.5"/>
    <row r="8120" customFormat="1" ht="13.5"/>
    <row r="8121" customFormat="1" ht="13.5"/>
    <row r="8122" customFormat="1" ht="13.5"/>
    <row r="8123" customFormat="1" ht="13.5"/>
    <row r="8124" customFormat="1" ht="13.5"/>
    <row r="8125" customFormat="1" ht="13.5"/>
    <row r="8126" customFormat="1" ht="13.5"/>
    <row r="8127" customFormat="1" ht="13.5"/>
    <row r="8128" customFormat="1" ht="13.5"/>
    <row r="8129" customFormat="1" ht="13.5"/>
    <row r="8130" customFormat="1" ht="13.5"/>
    <row r="8131" customFormat="1" ht="13.5"/>
    <row r="8132" customFormat="1" ht="13.5"/>
    <row r="8133" customFormat="1" ht="13.5"/>
    <row r="8134" customFormat="1" ht="13.5"/>
    <row r="8135" customFormat="1" ht="13.5"/>
    <row r="8136" customFormat="1" ht="13.5"/>
    <row r="8137" customFormat="1" ht="13.5"/>
    <row r="8138" customFormat="1" ht="13.5"/>
    <row r="8139" customFormat="1" ht="13.5"/>
    <row r="8140" customFormat="1" ht="13.5"/>
    <row r="8141" customFormat="1" ht="13.5"/>
    <row r="8142" customFormat="1" ht="13.5"/>
    <row r="8143" customFormat="1" ht="13.5"/>
    <row r="8144" customFormat="1" ht="13.5"/>
    <row r="8145" customFormat="1" ht="13.5"/>
    <row r="8146" customFormat="1" ht="13.5"/>
    <row r="8147" customFormat="1" ht="13.5"/>
    <row r="8148" customFormat="1" ht="13.5"/>
    <row r="8149" customFormat="1" ht="13.5"/>
    <row r="8150" customFormat="1" ht="13.5"/>
    <row r="8151" customFormat="1" ht="13.5"/>
    <row r="8152" customFormat="1" ht="13.5"/>
    <row r="8153" customFormat="1" ht="13.5"/>
    <row r="8154" customFormat="1" ht="13.5"/>
    <row r="8155" customFormat="1" ht="13.5"/>
    <row r="8156" customFormat="1" ht="13.5"/>
    <row r="8157" customFormat="1" ht="13.5"/>
    <row r="8158" customFormat="1" ht="13.5"/>
    <row r="8159" customFormat="1" ht="13.5"/>
    <row r="8160" customFormat="1" ht="13.5"/>
    <row r="8161" customFormat="1" ht="13.5"/>
    <row r="8162" customFormat="1" ht="13.5"/>
    <row r="8163" customFormat="1" ht="13.5"/>
    <row r="8164" customFormat="1" ht="13.5"/>
    <row r="8165" customFormat="1" ht="13.5"/>
    <row r="8166" customFormat="1" ht="13.5"/>
    <row r="8167" customFormat="1" ht="13.5"/>
    <row r="8168" customFormat="1" ht="13.5"/>
    <row r="8169" customFormat="1" ht="13.5"/>
    <row r="8170" customFormat="1" ht="13.5"/>
    <row r="8171" customFormat="1" ht="13.5"/>
    <row r="8172" customFormat="1" ht="13.5"/>
    <row r="8173" customFormat="1" ht="13.5"/>
    <row r="8174" customFormat="1" ht="13.5"/>
    <row r="8175" customFormat="1" ht="13.5"/>
    <row r="8176" customFormat="1" ht="13.5"/>
    <row r="8177" customFormat="1" ht="13.5"/>
    <row r="8178" customFormat="1" ht="13.5"/>
    <row r="8179" customFormat="1" ht="13.5"/>
    <row r="8180" customFormat="1" ht="13.5"/>
    <row r="8181" customFormat="1" ht="13.5"/>
    <row r="8182" customFormat="1" ht="13.5"/>
    <row r="8183" customFormat="1" ht="13.5"/>
    <row r="8184" customFormat="1" ht="13.5"/>
    <row r="8185" customFormat="1" ht="13.5"/>
    <row r="8186" customFormat="1" ht="13.5"/>
    <row r="8187" customFormat="1" ht="13.5"/>
    <row r="8188" customFormat="1" ht="13.5"/>
    <row r="8189" customFormat="1" ht="13.5"/>
    <row r="8190" customFormat="1" ht="13.5"/>
    <row r="8191" customFormat="1" ht="13.5"/>
    <row r="8192" customFormat="1" ht="13.5"/>
    <row r="8193" customFormat="1" ht="13.5"/>
    <row r="8194" customFormat="1" ht="13.5"/>
    <row r="8195" customFormat="1" ht="13.5"/>
    <row r="8196" customFormat="1" ht="13.5"/>
    <row r="8197" customFormat="1" ht="13.5"/>
    <row r="8198" customFormat="1" ht="13.5"/>
    <row r="8199" customFormat="1" ht="13.5"/>
    <row r="8200" customFormat="1" ht="13.5"/>
    <row r="8201" customFormat="1" ht="13.5"/>
    <row r="8202" customFormat="1" ht="13.5"/>
    <row r="8203" customFormat="1" ht="13.5"/>
    <row r="8204" customFormat="1" ht="13.5"/>
    <row r="8205" customFormat="1" ht="13.5"/>
    <row r="8206" customFormat="1" ht="13.5"/>
    <row r="8207" customFormat="1" ht="13.5"/>
    <row r="8208" customFormat="1" ht="13.5"/>
    <row r="8209" customFormat="1" ht="13.5"/>
    <row r="8210" customFormat="1" ht="13.5"/>
    <row r="8211" customFormat="1" ht="13.5"/>
    <row r="8212" customFormat="1" ht="13.5"/>
    <row r="8213" customFormat="1" ht="13.5"/>
    <row r="8214" customFormat="1" ht="13.5"/>
    <row r="8215" customFormat="1" ht="13.5"/>
    <row r="8216" customFormat="1" ht="13.5"/>
    <row r="8217" customFormat="1" ht="13.5"/>
    <row r="8218" customFormat="1" ht="13.5"/>
    <row r="8219" customFormat="1" ht="13.5"/>
    <row r="8220" customFormat="1" ht="13.5"/>
    <row r="8221" customFormat="1" ht="13.5"/>
    <row r="8222" customFormat="1" ht="13.5"/>
    <row r="8223" customFormat="1" ht="13.5"/>
    <row r="8224" customFormat="1" ht="13.5"/>
    <row r="8225" customFormat="1" ht="13.5"/>
    <row r="8226" customFormat="1" ht="13.5"/>
    <row r="8227" customFormat="1" ht="13.5"/>
    <row r="8228" customFormat="1" ht="13.5"/>
    <row r="8229" customFormat="1" ht="13.5"/>
    <row r="8230" customFormat="1" ht="13.5"/>
    <row r="8231" customFormat="1" ht="13.5"/>
    <row r="8232" customFormat="1" ht="13.5"/>
    <row r="8233" customFormat="1" ht="13.5"/>
    <row r="8234" customFormat="1" ht="13.5"/>
    <row r="8235" customFormat="1" ht="13.5"/>
    <row r="8236" customFormat="1" ht="13.5"/>
    <row r="8237" customFormat="1" ht="13.5"/>
    <row r="8238" customFormat="1" ht="13.5"/>
    <row r="8239" customFormat="1" ht="13.5"/>
    <row r="8240" customFormat="1" ht="13.5"/>
    <row r="8241" customFormat="1" ht="13.5"/>
    <row r="8242" customFormat="1" ht="13.5"/>
    <row r="8243" customFormat="1" ht="13.5"/>
    <row r="8244" customFormat="1" ht="13.5"/>
    <row r="8245" customFormat="1" ht="13.5"/>
    <row r="8246" customFormat="1" ht="13.5"/>
    <row r="8247" customFormat="1" ht="13.5"/>
    <row r="8248" customFormat="1" ht="13.5"/>
    <row r="8249" customFormat="1" ht="13.5"/>
    <row r="8250" customFormat="1" ht="13.5"/>
    <row r="8251" customFormat="1" ht="13.5"/>
    <row r="8252" customFormat="1" ht="13.5"/>
    <row r="8253" customFormat="1" ht="13.5"/>
    <row r="8254" customFormat="1" ht="13.5"/>
    <row r="8255" customFormat="1" ht="13.5"/>
    <row r="8256" customFormat="1" ht="13.5"/>
    <row r="8257" customFormat="1" ht="13.5"/>
    <row r="8258" customFormat="1" ht="13.5"/>
    <row r="8259" customFormat="1" ht="13.5"/>
    <row r="8260" customFormat="1" ht="13.5"/>
    <row r="8261" customFormat="1" ht="13.5"/>
    <row r="8262" customFormat="1" ht="13.5"/>
    <row r="8263" customFormat="1" ht="13.5"/>
    <row r="8264" customFormat="1" ht="13.5"/>
    <row r="8265" customFormat="1" ht="13.5"/>
    <row r="8266" customFormat="1" ht="13.5"/>
    <row r="8267" customFormat="1" ht="13.5"/>
    <row r="8268" customFormat="1" ht="13.5"/>
    <row r="8269" customFormat="1" ht="13.5"/>
    <row r="8270" customFormat="1" ht="13.5"/>
    <row r="8271" customFormat="1" ht="13.5"/>
    <row r="8272" customFormat="1" ht="13.5"/>
    <row r="8273" customFormat="1" ht="13.5"/>
    <row r="8274" customFormat="1" ht="13.5"/>
    <row r="8275" customFormat="1" ht="13.5"/>
    <row r="8276" customFormat="1" ht="13.5"/>
    <row r="8277" customFormat="1" ht="13.5"/>
    <row r="8278" customFormat="1" ht="13.5"/>
    <row r="8279" customFormat="1" ht="13.5"/>
    <row r="8280" customFormat="1" ht="13.5"/>
    <row r="8281" customFormat="1" ht="13.5"/>
    <row r="8282" customFormat="1" ht="13.5"/>
    <row r="8283" customFormat="1" ht="13.5"/>
    <row r="8284" customFormat="1" ht="13.5"/>
    <row r="8285" customFormat="1" ht="13.5"/>
    <row r="8286" customFormat="1" ht="13.5"/>
    <row r="8287" customFormat="1" ht="13.5"/>
    <row r="8288" customFormat="1" ht="13.5"/>
    <row r="8289" customFormat="1" ht="13.5"/>
    <row r="8290" customFormat="1" ht="13.5"/>
    <row r="8291" customFormat="1" ht="13.5"/>
    <row r="8292" customFormat="1" ht="13.5"/>
    <row r="8293" customFormat="1" ht="13.5"/>
    <row r="8294" customFormat="1" ht="13.5"/>
    <row r="8295" customFormat="1" ht="13.5"/>
    <row r="8296" customFormat="1" ht="13.5"/>
    <row r="8297" customFormat="1" ht="13.5"/>
    <row r="8298" customFormat="1" ht="13.5"/>
    <row r="8299" customFormat="1" ht="13.5"/>
    <row r="8300" customFormat="1" ht="13.5"/>
    <row r="8301" customFormat="1" ht="13.5"/>
    <row r="8302" customFormat="1" ht="13.5"/>
    <row r="8303" customFormat="1" ht="13.5"/>
    <row r="8304" customFormat="1" ht="13.5"/>
    <row r="8305" customFormat="1" ht="13.5"/>
    <row r="8306" customFormat="1" ht="13.5"/>
    <row r="8307" customFormat="1" ht="13.5"/>
    <row r="8308" customFormat="1" ht="13.5"/>
    <row r="8309" customFormat="1" ht="13.5"/>
    <row r="8310" customFormat="1" ht="13.5"/>
    <row r="8311" customFormat="1" ht="13.5"/>
    <row r="8312" customFormat="1" ht="13.5"/>
    <row r="8313" customFormat="1" ht="13.5"/>
    <row r="8314" customFormat="1" ht="13.5"/>
    <row r="8315" customFormat="1" ht="13.5"/>
    <row r="8316" customFormat="1" ht="13.5"/>
    <row r="8317" customFormat="1" ht="13.5"/>
    <row r="8318" customFormat="1" ht="13.5"/>
    <row r="8319" customFormat="1" ht="13.5"/>
    <row r="8320" customFormat="1" ht="13.5"/>
    <row r="8321" customFormat="1" ht="13.5"/>
    <row r="8322" customFormat="1" ht="13.5"/>
    <row r="8323" customFormat="1" ht="13.5"/>
    <row r="8324" customFormat="1" ht="13.5"/>
    <row r="8325" customFormat="1" ht="13.5"/>
    <row r="8326" customFormat="1" ht="13.5"/>
    <row r="8327" customFormat="1" ht="13.5"/>
    <row r="8328" customFormat="1" ht="13.5"/>
    <row r="8329" customFormat="1" ht="13.5"/>
    <row r="8330" customFormat="1" ht="13.5"/>
    <row r="8331" customFormat="1" ht="13.5"/>
    <row r="8332" customFormat="1" ht="13.5"/>
    <row r="8333" customFormat="1" ht="13.5"/>
    <row r="8334" customFormat="1" ht="13.5"/>
    <row r="8335" customFormat="1" ht="13.5"/>
    <row r="8336" customFormat="1" ht="13.5"/>
    <row r="8337" customFormat="1" ht="13.5"/>
    <row r="8338" customFormat="1" ht="13.5"/>
    <row r="8339" customFormat="1" ht="13.5"/>
    <row r="8340" customFormat="1" ht="13.5"/>
    <row r="8341" customFormat="1" ht="13.5"/>
    <row r="8342" customFormat="1" ht="13.5"/>
    <row r="8343" customFormat="1" ht="13.5"/>
    <row r="8344" customFormat="1" ht="13.5"/>
    <row r="8345" customFormat="1" ht="13.5"/>
    <row r="8346" customFormat="1" ht="13.5"/>
    <row r="8347" customFormat="1" ht="13.5"/>
    <row r="8348" customFormat="1" ht="13.5"/>
    <row r="8349" customFormat="1" ht="13.5"/>
    <row r="8350" customFormat="1" ht="13.5"/>
    <row r="8351" customFormat="1" ht="13.5"/>
    <row r="8352" customFormat="1" ht="13.5"/>
    <row r="8353" customFormat="1" ht="13.5"/>
    <row r="8354" customFormat="1" ht="13.5"/>
    <row r="8355" customFormat="1" ht="13.5"/>
    <row r="8356" customFormat="1" ht="13.5"/>
    <row r="8357" customFormat="1" ht="13.5"/>
    <row r="8358" customFormat="1" ht="13.5"/>
    <row r="8359" customFormat="1" ht="13.5"/>
    <row r="8360" customFormat="1" ht="13.5"/>
    <row r="8361" customFormat="1" ht="13.5"/>
    <row r="8362" customFormat="1" ht="13.5"/>
    <row r="8363" customFormat="1" ht="13.5"/>
    <row r="8364" customFormat="1" ht="13.5"/>
    <row r="8365" customFormat="1" ht="13.5"/>
    <row r="8366" customFormat="1" ht="13.5"/>
    <row r="8367" customFormat="1" ht="13.5"/>
    <row r="8368" customFormat="1" ht="13.5"/>
    <row r="8369" customFormat="1" ht="13.5"/>
    <row r="8370" customFormat="1" ht="13.5"/>
    <row r="8371" customFormat="1" ht="13.5"/>
    <row r="8372" customFormat="1" ht="13.5"/>
    <row r="8373" customFormat="1" ht="13.5"/>
    <row r="8374" customFormat="1" ht="13.5"/>
    <row r="8375" customFormat="1" ht="13.5"/>
    <row r="8376" customFormat="1" ht="13.5"/>
    <row r="8377" customFormat="1" ht="13.5"/>
    <row r="8378" customFormat="1" ht="13.5"/>
    <row r="8379" customFormat="1" ht="13.5"/>
    <row r="8380" customFormat="1" ht="13.5"/>
    <row r="8381" customFormat="1" ht="13.5"/>
    <row r="8382" customFormat="1" ht="13.5"/>
    <row r="8383" customFormat="1" ht="13.5"/>
    <row r="8384" customFormat="1" ht="13.5"/>
    <row r="8385" customFormat="1" ht="13.5"/>
    <row r="8386" customFormat="1" ht="13.5"/>
    <row r="8387" customFormat="1" ht="13.5"/>
    <row r="8388" customFormat="1" ht="13.5"/>
    <row r="8389" customFormat="1" ht="13.5"/>
    <row r="8390" customFormat="1" ht="13.5"/>
    <row r="8391" customFormat="1" ht="13.5"/>
    <row r="8392" customFormat="1" ht="13.5"/>
    <row r="8393" customFormat="1" ht="13.5"/>
    <row r="8394" customFormat="1" ht="13.5"/>
    <row r="8395" customFormat="1" ht="13.5"/>
    <row r="8396" customFormat="1" ht="13.5"/>
    <row r="8397" customFormat="1" ht="13.5"/>
    <row r="8398" customFormat="1" ht="13.5"/>
    <row r="8399" customFormat="1" ht="13.5"/>
    <row r="8400" customFormat="1" ht="13.5"/>
    <row r="8401" customFormat="1" ht="13.5"/>
    <row r="8402" customFormat="1" ht="13.5"/>
    <row r="8403" customFormat="1" ht="13.5"/>
    <row r="8404" customFormat="1" ht="13.5"/>
    <row r="8405" customFormat="1" ht="13.5"/>
    <row r="8406" customFormat="1" ht="13.5"/>
    <row r="8407" customFormat="1" ht="13.5"/>
    <row r="8408" customFormat="1" ht="13.5"/>
    <row r="8409" customFormat="1" ht="13.5"/>
    <row r="8410" customFormat="1" ht="13.5"/>
    <row r="8411" customFormat="1" ht="13.5"/>
    <row r="8412" customFormat="1" ht="13.5"/>
    <row r="8413" customFormat="1" ht="13.5"/>
    <row r="8414" customFormat="1" ht="13.5"/>
    <row r="8415" customFormat="1" ht="13.5"/>
    <row r="8416" customFormat="1" ht="13.5"/>
    <row r="8417" customFormat="1" ht="13.5"/>
    <row r="8418" customFormat="1" ht="13.5"/>
    <row r="8419" customFormat="1" ht="13.5"/>
    <row r="8420" customFormat="1" ht="13.5"/>
    <row r="8421" customFormat="1" ht="13.5"/>
    <row r="8422" customFormat="1" ht="13.5"/>
    <row r="8423" customFormat="1" ht="13.5"/>
    <row r="8424" customFormat="1" ht="13.5"/>
    <row r="8425" customFormat="1" ht="13.5"/>
    <row r="8426" customFormat="1" ht="13.5"/>
    <row r="8427" customFormat="1" ht="13.5"/>
    <row r="8428" customFormat="1" ht="13.5"/>
    <row r="8429" customFormat="1" ht="13.5"/>
    <row r="8430" customFormat="1" ht="13.5"/>
    <row r="8431" customFormat="1" ht="13.5"/>
    <row r="8432" customFormat="1" ht="13.5"/>
    <row r="8433" customFormat="1" ht="13.5"/>
    <row r="8434" customFormat="1" ht="13.5"/>
    <row r="8435" customFormat="1" ht="13.5"/>
    <row r="8436" customFormat="1" ht="13.5"/>
    <row r="8437" customFormat="1" ht="13.5"/>
    <row r="8438" customFormat="1" ht="13.5"/>
    <row r="8439" customFormat="1" ht="13.5"/>
    <row r="8440" customFormat="1" ht="13.5"/>
    <row r="8441" customFormat="1" ht="13.5"/>
    <row r="8442" customFormat="1" ht="13.5"/>
    <row r="8443" customFormat="1" ht="13.5"/>
    <row r="8444" customFormat="1" ht="13.5"/>
    <row r="8445" customFormat="1" ht="13.5"/>
    <row r="8446" customFormat="1" ht="13.5"/>
    <row r="8447" customFormat="1" ht="13.5"/>
    <row r="8448" customFormat="1" ht="13.5"/>
    <row r="8449" customFormat="1" ht="13.5"/>
    <row r="8450" customFormat="1" ht="13.5"/>
    <row r="8451" customFormat="1" ht="13.5"/>
    <row r="8452" customFormat="1" ht="13.5"/>
    <row r="8453" customFormat="1" ht="13.5"/>
    <row r="8454" customFormat="1" ht="13.5"/>
    <row r="8455" customFormat="1" ht="13.5"/>
    <row r="8456" customFormat="1" ht="13.5"/>
    <row r="8457" customFormat="1" ht="13.5"/>
    <row r="8458" customFormat="1" ht="13.5"/>
    <row r="8459" customFormat="1" ht="13.5"/>
    <row r="8460" customFormat="1" ht="13.5"/>
    <row r="8461" customFormat="1" ht="13.5"/>
    <row r="8462" customFormat="1" ht="13.5"/>
    <row r="8463" customFormat="1" ht="13.5"/>
    <row r="8464" customFormat="1" ht="13.5"/>
    <row r="8465" customFormat="1" ht="13.5"/>
    <row r="8466" customFormat="1" ht="13.5"/>
    <row r="8467" customFormat="1" ht="13.5"/>
    <row r="8468" customFormat="1" ht="13.5"/>
    <row r="8469" customFormat="1" ht="13.5"/>
    <row r="8470" customFormat="1" ht="13.5"/>
    <row r="8471" customFormat="1" ht="13.5"/>
    <row r="8472" customFormat="1" ht="13.5"/>
    <row r="8473" customFormat="1" ht="13.5"/>
    <row r="8474" customFormat="1" ht="13.5"/>
    <row r="8475" customFormat="1" ht="13.5"/>
    <row r="8476" customFormat="1" ht="13.5"/>
    <row r="8477" customFormat="1" ht="13.5"/>
    <row r="8478" customFormat="1" ht="13.5"/>
    <row r="8479" customFormat="1" ht="13.5"/>
    <row r="8480" customFormat="1" ht="13.5"/>
    <row r="8481" customFormat="1" ht="13.5"/>
    <row r="8482" customFormat="1" ht="13.5"/>
    <row r="8483" customFormat="1" ht="13.5"/>
    <row r="8484" customFormat="1" ht="13.5"/>
    <row r="8485" customFormat="1" ht="13.5"/>
    <row r="8486" customFormat="1" ht="13.5"/>
    <row r="8487" customFormat="1" ht="13.5"/>
    <row r="8488" customFormat="1" ht="13.5"/>
    <row r="8489" customFormat="1" ht="13.5"/>
    <row r="8490" customFormat="1" ht="13.5"/>
    <row r="8491" customFormat="1" ht="13.5"/>
    <row r="8492" customFormat="1" ht="13.5"/>
    <row r="8493" customFormat="1" ht="13.5"/>
    <row r="8494" customFormat="1" ht="13.5"/>
    <row r="8495" customFormat="1" ht="13.5"/>
    <row r="8496" customFormat="1" ht="13.5"/>
    <row r="8497" customFormat="1" ht="13.5"/>
    <row r="8498" customFormat="1" ht="13.5"/>
    <row r="8499" customFormat="1" ht="13.5"/>
    <row r="8500" customFormat="1" ht="13.5"/>
    <row r="8501" customFormat="1" ht="13.5"/>
    <row r="8502" customFormat="1" ht="13.5"/>
    <row r="8503" customFormat="1" ht="13.5"/>
    <row r="8504" customFormat="1" ht="13.5"/>
    <row r="8505" customFormat="1" ht="13.5"/>
    <row r="8506" customFormat="1" ht="13.5"/>
    <row r="8507" customFormat="1" ht="13.5"/>
    <row r="8508" customFormat="1" ht="13.5"/>
    <row r="8509" customFormat="1" ht="13.5"/>
    <row r="8510" customFormat="1" ht="13.5"/>
    <row r="8511" customFormat="1" ht="13.5"/>
    <row r="8512" customFormat="1" ht="13.5"/>
    <row r="8513" customFormat="1" ht="13.5"/>
    <row r="8514" customFormat="1" ht="13.5"/>
    <row r="8515" customFormat="1" ht="13.5"/>
    <row r="8516" customFormat="1" ht="13.5"/>
    <row r="8517" customFormat="1" ht="13.5"/>
    <row r="8518" customFormat="1" ht="13.5"/>
    <row r="8519" customFormat="1" ht="13.5"/>
    <row r="8520" customFormat="1" ht="13.5"/>
    <row r="8521" customFormat="1" ht="13.5"/>
    <row r="8522" customFormat="1" ht="13.5"/>
    <row r="8523" customFormat="1" ht="13.5"/>
    <row r="8524" customFormat="1" ht="13.5"/>
    <row r="8525" customFormat="1" ht="13.5"/>
    <row r="8526" customFormat="1" ht="13.5"/>
    <row r="8527" customFormat="1" ht="13.5"/>
    <row r="8528" customFormat="1" ht="13.5"/>
    <row r="8529" customFormat="1" ht="13.5"/>
    <row r="8530" customFormat="1" ht="13.5"/>
    <row r="8531" customFormat="1" ht="13.5"/>
    <row r="8532" customFormat="1" ht="13.5"/>
    <row r="8533" customFormat="1" ht="13.5"/>
    <row r="8534" customFormat="1" ht="13.5"/>
    <row r="8535" customFormat="1" ht="13.5"/>
    <row r="8536" customFormat="1" ht="13.5"/>
    <row r="8537" customFormat="1" ht="13.5"/>
    <row r="8538" customFormat="1" ht="13.5"/>
    <row r="8539" customFormat="1" ht="13.5"/>
    <row r="8540" customFormat="1" ht="13.5"/>
    <row r="8541" customFormat="1" ht="13.5"/>
    <row r="8542" customFormat="1" ht="13.5"/>
    <row r="8543" customFormat="1" ht="13.5"/>
    <row r="8544" customFormat="1" ht="13.5"/>
    <row r="8545" customFormat="1" ht="13.5"/>
    <row r="8546" customFormat="1" ht="13.5"/>
    <row r="8547" customFormat="1" ht="13.5"/>
    <row r="8548" customFormat="1" ht="13.5"/>
    <row r="8549" customFormat="1" ht="13.5"/>
    <row r="8550" customFormat="1" ht="13.5"/>
    <row r="8551" customFormat="1" ht="13.5"/>
    <row r="8552" customFormat="1" ht="13.5"/>
    <row r="8553" customFormat="1" ht="13.5"/>
    <row r="8554" customFormat="1" ht="13.5"/>
    <row r="8555" customFormat="1" ht="13.5"/>
    <row r="8556" customFormat="1" ht="13.5"/>
    <row r="8557" customFormat="1" ht="13.5"/>
    <row r="8558" customFormat="1" ht="13.5"/>
    <row r="8559" customFormat="1" ht="13.5"/>
    <row r="8560" customFormat="1" ht="13.5"/>
    <row r="8561" customFormat="1" ht="13.5"/>
    <row r="8562" customFormat="1" ht="13.5"/>
    <row r="8563" customFormat="1" ht="13.5"/>
    <row r="8564" customFormat="1" ht="13.5"/>
    <row r="8565" customFormat="1" ht="13.5"/>
    <row r="8566" customFormat="1" ht="13.5"/>
    <row r="8567" customFormat="1" ht="13.5"/>
    <row r="8568" customFormat="1" ht="13.5"/>
    <row r="8569" customFormat="1" ht="13.5"/>
    <row r="8570" customFormat="1" ht="13.5"/>
    <row r="8571" customFormat="1" ht="13.5"/>
    <row r="8572" customFormat="1" ht="13.5"/>
    <row r="8573" customFormat="1" ht="13.5"/>
    <row r="8574" customFormat="1" ht="13.5"/>
    <row r="8575" customFormat="1" ht="13.5"/>
    <row r="8576" customFormat="1" ht="13.5"/>
    <row r="8577" customFormat="1" ht="13.5"/>
    <row r="8578" customFormat="1" ht="13.5"/>
    <row r="8579" customFormat="1" ht="13.5"/>
    <row r="8580" customFormat="1" ht="13.5"/>
    <row r="8581" customFormat="1" ht="13.5"/>
    <row r="8582" customFormat="1" ht="13.5"/>
    <row r="8583" customFormat="1" ht="13.5"/>
    <row r="8584" customFormat="1" ht="13.5"/>
    <row r="8585" customFormat="1" ht="13.5"/>
    <row r="8586" customFormat="1" ht="13.5"/>
    <row r="8587" customFormat="1" ht="13.5"/>
    <row r="8588" customFormat="1" ht="13.5"/>
    <row r="8589" customFormat="1" ht="13.5"/>
    <row r="8590" customFormat="1" ht="13.5"/>
    <row r="8591" customFormat="1" ht="13.5"/>
    <row r="8592" customFormat="1" ht="13.5"/>
    <row r="8593" customFormat="1" ht="13.5"/>
    <row r="8594" customFormat="1" ht="13.5"/>
    <row r="8595" customFormat="1" ht="13.5"/>
    <row r="8596" customFormat="1" ht="13.5"/>
    <row r="8597" customFormat="1" ht="13.5"/>
    <row r="8598" customFormat="1" ht="13.5"/>
    <row r="8599" customFormat="1" ht="13.5"/>
    <row r="8600" customFormat="1" ht="13.5"/>
    <row r="8601" customFormat="1" ht="13.5"/>
    <row r="8602" customFormat="1" ht="13.5"/>
    <row r="8603" customFormat="1" ht="13.5"/>
    <row r="8604" customFormat="1" ht="13.5"/>
    <row r="8605" customFormat="1" ht="13.5"/>
    <row r="8606" customFormat="1" ht="13.5"/>
    <row r="8607" customFormat="1" ht="13.5"/>
    <row r="8608" customFormat="1" ht="13.5"/>
    <row r="8609" customFormat="1" ht="13.5"/>
    <row r="8610" customFormat="1" ht="13.5"/>
    <row r="8611" customFormat="1" ht="13.5"/>
    <row r="8612" customFormat="1" ht="13.5"/>
    <row r="8613" customFormat="1" ht="13.5"/>
    <row r="8614" customFormat="1" ht="13.5"/>
    <row r="8615" customFormat="1" ht="13.5"/>
    <row r="8616" customFormat="1" ht="13.5"/>
    <row r="8617" customFormat="1" ht="13.5"/>
    <row r="8618" customFormat="1" ht="13.5"/>
    <row r="8619" customFormat="1" ht="13.5"/>
    <row r="8620" customFormat="1" ht="13.5"/>
    <row r="8621" customFormat="1" ht="13.5"/>
    <row r="8622" customFormat="1" ht="13.5"/>
    <row r="8623" customFormat="1" ht="13.5"/>
    <row r="8624" customFormat="1" ht="13.5"/>
    <row r="8625" customFormat="1" ht="13.5"/>
    <row r="8626" customFormat="1" ht="13.5"/>
    <row r="8627" customFormat="1" ht="13.5"/>
    <row r="8628" customFormat="1" ht="13.5"/>
    <row r="8629" customFormat="1" ht="13.5"/>
    <row r="8630" customFormat="1" ht="13.5"/>
    <row r="8631" customFormat="1" ht="13.5"/>
    <row r="8632" customFormat="1" ht="13.5"/>
    <row r="8633" customFormat="1" ht="13.5"/>
    <row r="8634" customFormat="1" ht="13.5"/>
    <row r="8635" customFormat="1" ht="13.5"/>
    <row r="8636" customFormat="1" ht="13.5"/>
    <row r="8637" customFormat="1" ht="13.5"/>
    <row r="8638" customFormat="1" ht="13.5"/>
    <row r="8639" customFormat="1" ht="13.5"/>
    <row r="8640" customFormat="1" ht="13.5"/>
    <row r="8641" customFormat="1" ht="13.5"/>
    <row r="8642" customFormat="1" ht="13.5"/>
    <row r="8643" customFormat="1" ht="13.5"/>
    <row r="8644" customFormat="1" ht="13.5"/>
    <row r="8645" customFormat="1" ht="13.5"/>
    <row r="8646" customFormat="1" ht="13.5"/>
    <row r="8647" customFormat="1" ht="13.5"/>
    <row r="8648" customFormat="1" ht="13.5"/>
    <row r="8649" customFormat="1" ht="13.5"/>
    <row r="8650" customFormat="1" ht="13.5"/>
    <row r="8651" customFormat="1" ht="13.5"/>
    <row r="8652" customFormat="1" ht="13.5"/>
    <row r="8653" customFormat="1" ht="13.5"/>
    <row r="8654" customFormat="1" ht="13.5"/>
    <row r="8655" customFormat="1" ht="13.5"/>
    <row r="8656" customFormat="1" ht="13.5"/>
    <row r="8657" customFormat="1" ht="13.5"/>
    <row r="8658" customFormat="1" ht="13.5"/>
    <row r="8659" customFormat="1" ht="13.5"/>
    <row r="8660" customFormat="1" ht="13.5"/>
    <row r="8661" customFormat="1" ht="13.5"/>
    <row r="8662" customFormat="1" ht="13.5"/>
    <row r="8663" customFormat="1" ht="13.5"/>
    <row r="8664" customFormat="1" ht="13.5"/>
    <row r="8665" customFormat="1" ht="13.5"/>
    <row r="8666" customFormat="1" ht="13.5"/>
    <row r="8667" customFormat="1" ht="13.5"/>
    <row r="8668" customFormat="1" ht="13.5"/>
    <row r="8669" customFormat="1" ht="13.5"/>
    <row r="8670" customFormat="1" ht="13.5"/>
    <row r="8671" customFormat="1" ht="13.5"/>
    <row r="8672" customFormat="1" ht="13.5"/>
    <row r="8673" customFormat="1" ht="13.5"/>
    <row r="8674" customFormat="1" ht="13.5"/>
    <row r="8675" customFormat="1" ht="13.5"/>
    <row r="8676" customFormat="1" ht="13.5"/>
    <row r="8677" customFormat="1" ht="13.5"/>
    <row r="8678" customFormat="1" ht="13.5"/>
    <row r="8679" customFormat="1" ht="13.5"/>
    <row r="8680" customFormat="1" ht="13.5"/>
    <row r="8681" customFormat="1" ht="13.5"/>
    <row r="8682" customFormat="1" ht="13.5"/>
    <row r="8683" customFormat="1" ht="13.5"/>
    <row r="8684" customFormat="1" ht="13.5"/>
    <row r="8685" customFormat="1" ht="13.5"/>
    <row r="8686" customFormat="1" ht="13.5"/>
    <row r="8687" customFormat="1" ht="13.5"/>
    <row r="8688" customFormat="1" ht="13.5"/>
    <row r="8689" customFormat="1" ht="13.5"/>
    <row r="8690" customFormat="1" ht="13.5"/>
    <row r="8691" customFormat="1" ht="13.5"/>
    <row r="8692" customFormat="1" ht="13.5"/>
    <row r="8693" customFormat="1" ht="13.5"/>
    <row r="8694" customFormat="1" ht="13.5"/>
    <row r="8695" customFormat="1" ht="13.5"/>
    <row r="8696" customFormat="1" ht="13.5"/>
    <row r="8697" customFormat="1" ht="13.5"/>
    <row r="8698" customFormat="1" ht="13.5"/>
    <row r="8699" customFormat="1" ht="13.5"/>
    <row r="8700" customFormat="1" ht="13.5"/>
    <row r="8701" customFormat="1" ht="13.5"/>
    <row r="8702" customFormat="1" ht="13.5"/>
    <row r="8703" customFormat="1" ht="13.5"/>
    <row r="8704" customFormat="1" ht="13.5"/>
    <row r="8705" customFormat="1" ht="13.5"/>
    <row r="8706" customFormat="1" ht="13.5"/>
    <row r="8707" customFormat="1" ht="13.5"/>
    <row r="8708" customFormat="1" ht="13.5"/>
    <row r="8709" customFormat="1" ht="13.5"/>
    <row r="8710" customFormat="1" ht="13.5"/>
    <row r="8711" customFormat="1" ht="13.5"/>
    <row r="8712" customFormat="1" ht="13.5"/>
    <row r="8713" customFormat="1" ht="13.5"/>
    <row r="8714" customFormat="1" ht="13.5"/>
    <row r="8715" customFormat="1" ht="13.5"/>
    <row r="8716" customFormat="1" ht="13.5"/>
    <row r="8717" customFormat="1" ht="13.5"/>
    <row r="8718" customFormat="1" ht="13.5"/>
    <row r="8719" customFormat="1" ht="13.5"/>
    <row r="8720" customFormat="1" ht="13.5"/>
    <row r="8721" customFormat="1" ht="13.5"/>
    <row r="8722" customFormat="1" ht="13.5"/>
    <row r="8723" customFormat="1" ht="13.5"/>
    <row r="8724" customFormat="1" ht="13.5"/>
    <row r="8725" customFormat="1" ht="13.5"/>
    <row r="8726" customFormat="1" ht="13.5"/>
    <row r="8727" customFormat="1" ht="13.5"/>
    <row r="8728" customFormat="1" ht="13.5"/>
    <row r="8729" customFormat="1" ht="13.5"/>
    <row r="8730" customFormat="1" ht="13.5"/>
    <row r="8731" customFormat="1" ht="13.5"/>
    <row r="8732" customFormat="1" ht="13.5"/>
    <row r="8733" customFormat="1" ht="13.5"/>
    <row r="8734" customFormat="1" ht="13.5"/>
    <row r="8735" customFormat="1" ht="13.5"/>
    <row r="8736" customFormat="1" ht="13.5"/>
    <row r="8737" customFormat="1" ht="13.5"/>
    <row r="8738" customFormat="1" ht="13.5"/>
    <row r="8739" customFormat="1" ht="13.5"/>
    <row r="8740" customFormat="1" ht="13.5"/>
    <row r="8741" customFormat="1" ht="13.5"/>
    <row r="8742" customFormat="1" ht="13.5"/>
    <row r="8743" customFormat="1" ht="13.5"/>
    <row r="8744" customFormat="1" ht="13.5"/>
    <row r="8745" customFormat="1" ht="13.5"/>
    <row r="8746" customFormat="1" ht="13.5"/>
    <row r="8747" customFormat="1" ht="13.5"/>
    <row r="8748" customFormat="1" ht="13.5"/>
    <row r="8749" customFormat="1" ht="13.5"/>
    <row r="8750" customFormat="1" ht="13.5"/>
    <row r="8751" customFormat="1" ht="13.5"/>
    <row r="8752" customFormat="1" ht="13.5"/>
    <row r="8753" customFormat="1" ht="13.5"/>
    <row r="8754" customFormat="1" ht="13.5"/>
    <row r="8755" customFormat="1" ht="13.5"/>
    <row r="8756" customFormat="1" ht="13.5"/>
    <row r="8757" customFormat="1" ht="13.5"/>
    <row r="8758" customFormat="1" ht="13.5"/>
    <row r="8759" customFormat="1" ht="13.5"/>
    <row r="8760" customFormat="1" ht="13.5"/>
    <row r="8761" customFormat="1" ht="13.5"/>
    <row r="8762" customFormat="1" ht="13.5"/>
    <row r="8763" customFormat="1" ht="13.5"/>
    <row r="8764" customFormat="1" ht="13.5"/>
    <row r="8765" customFormat="1" ht="13.5"/>
    <row r="8766" customFormat="1" ht="13.5"/>
    <row r="8767" customFormat="1" ht="13.5"/>
    <row r="8768" customFormat="1" ht="13.5"/>
    <row r="8769" customFormat="1" ht="13.5"/>
    <row r="8770" customFormat="1" ht="13.5"/>
    <row r="8771" customFormat="1" ht="13.5"/>
    <row r="8772" customFormat="1" ht="13.5"/>
    <row r="8773" customFormat="1" ht="13.5"/>
    <row r="8774" customFormat="1" ht="13.5"/>
    <row r="8775" customFormat="1" ht="13.5"/>
    <row r="8776" customFormat="1" ht="13.5"/>
    <row r="8777" customFormat="1" ht="13.5"/>
    <row r="8778" customFormat="1" ht="13.5"/>
    <row r="8779" customFormat="1" ht="13.5"/>
    <row r="8780" customFormat="1" ht="13.5"/>
    <row r="8781" customFormat="1" ht="13.5"/>
    <row r="8782" customFormat="1" ht="13.5"/>
    <row r="8783" customFormat="1" ht="13.5"/>
    <row r="8784" customFormat="1" ht="13.5"/>
    <row r="8785" customFormat="1" ht="13.5"/>
    <row r="8786" customFormat="1" ht="13.5"/>
    <row r="8787" customFormat="1" ht="13.5"/>
    <row r="8788" customFormat="1" ht="13.5"/>
    <row r="8789" customFormat="1" ht="13.5"/>
    <row r="8790" customFormat="1" ht="13.5"/>
    <row r="8791" customFormat="1" ht="13.5"/>
    <row r="8792" customFormat="1" ht="13.5"/>
    <row r="8793" customFormat="1" ht="13.5"/>
    <row r="8794" customFormat="1" ht="13.5"/>
    <row r="8795" customFormat="1" ht="13.5"/>
    <row r="8796" customFormat="1" ht="13.5"/>
    <row r="8797" customFormat="1" ht="13.5"/>
    <row r="8798" customFormat="1" ht="13.5"/>
    <row r="8799" customFormat="1" ht="13.5"/>
    <row r="8800" customFormat="1" ht="13.5"/>
    <row r="8801" customFormat="1" ht="13.5"/>
    <row r="8802" customFormat="1" ht="13.5"/>
    <row r="8803" customFormat="1" ht="13.5"/>
    <row r="8804" customFormat="1" ht="13.5"/>
    <row r="8805" customFormat="1" ht="13.5"/>
    <row r="8806" customFormat="1" ht="13.5"/>
    <row r="8807" customFormat="1" ht="13.5"/>
    <row r="8808" customFormat="1" ht="13.5"/>
    <row r="8809" customFormat="1" ht="13.5"/>
    <row r="8810" customFormat="1" ht="13.5"/>
    <row r="8811" customFormat="1" ht="13.5"/>
    <row r="8812" customFormat="1" ht="13.5"/>
    <row r="8813" customFormat="1" ht="13.5"/>
    <row r="8814" customFormat="1" ht="13.5"/>
    <row r="8815" customFormat="1" ht="13.5"/>
    <row r="8816" customFormat="1" ht="13.5"/>
    <row r="8817" customFormat="1" ht="13.5"/>
    <row r="8818" customFormat="1" ht="13.5"/>
    <row r="8819" customFormat="1" ht="13.5"/>
    <row r="8820" customFormat="1" ht="13.5"/>
    <row r="8821" customFormat="1" ht="13.5"/>
    <row r="8822" customFormat="1" ht="13.5"/>
    <row r="8823" customFormat="1" ht="13.5"/>
    <row r="8824" customFormat="1" ht="13.5"/>
    <row r="8825" customFormat="1" ht="13.5"/>
    <row r="8826" customFormat="1" ht="13.5"/>
    <row r="8827" customFormat="1" ht="13.5"/>
    <row r="8828" customFormat="1" ht="13.5"/>
    <row r="8829" customFormat="1" ht="13.5"/>
    <row r="8830" customFormat="1" ht="13.5"/>
    <row r="8831" customFormat="1" ht="13.5"/>
    <row r="8832" customFormat="1" ht="13.5"/>
    <row r="8833" customFormat="1" ht="13.5"/>
    <row r="8834" customFormat="1" ht="13.5"/>
    <row r="8835" customFormat="1" ht="13.5"/>
    <row r="8836" customFormat="1" ht="13.5"/>
    <row r="8837" customFormat="1" ht="13.5"/>
    <row r="8838" customFormat="1" ht="13.5"/>
    <row r="8839" customFormat="1" ht="13.5"/>
    <row r="8840" customFormat="1" ht="13.5"/>
    <row r="8841" customFormat="1" ht="13.5"/>
    <row r="8842" customFormat="1" ht="13.5"/>
    <row r="8843" customFormat="1" ht="13.5"/>
    <row r="8844" customFormat="1" ht="13.5"/>
    <row r="8845" customFormat="1" ht="13.5"/>
    <row r="8846" customFormat="1" ht="13.5"/>
    <row r="8847" customFormat="1" ht="13.5"/>
    <row r="8848" customFormat="1" ht="13.5"/>
    <row r="8849" customFormat="1" ht="13.5"/>
    <row r="8850" customFormat="1" ht="13.5"/>
    <row r="8851" customFormat="1" ht="13.5"/>
    <row r="8852" customFormat="1" ht="13.5"/>
    <row r="8853" customFormat="1" ht="13.5"/>
    <row r="8854" customFormat="1" ht="13.5"/>
    <row r="8855" customFormat="1" ht="13.5"/>
    <row r="8856" customFormat="1" ht="13.5"/>
    <row r="8857" customFormat="1" ht="13.5"/>
    <row r="8858" customFormat="1" ht="13.5"/>
    <row r="8859" customFormat="1" ht="13.5"/>
    <row r="8860" customFormat="1" ht="13.5"/>
    <row r="8861" customFormat="1" ht="13.5"/>
    <row r="8862" customFormat="1" ht="13.5"/>
    <row r="8863" customFormat="1" ht="13.5"/>
    <row r="8864" customFormat="1" ht="13.5"/>
    <row r="8865" customFormat="1" ht="13.5"/>
    <row r="8866" customFormat="1" ht="13.5"/>
    <row r="8867" customFormat="1" ht="13.5"/>
    <row r="8868" customFormat="1" ht="13.5"/>
    <row r="8869" customFormat="1" ht="13.5"/>
    <row r="8870" customFormat="1" ht="13.5"/>
    <row r="8871" customFormat="1" ht="13.5"/>
    <row r="8872" customFormat="1" ht="13.5"/>
    <row r="8873" customFormat="1" ht="13.5"/>
    <row r="8874" customFormat="1" ht="13.5"/>
    <row r="8875" customFormat="1" ht="13.5"/>
    <row r="8876" customFormat="1" ht="13.5"/>
    <row r="8877" customFormat="1" ht="13.5"/>
    <row r="8878" customFormat="1" ht="13.5"/>
    <row r="8879" customFormat="1" ht="13.5"/>
    <row r="8880" customFormat="1" ht="13.5"/>
    <row r="8881" customFormat="1" ht="13.5"/>
    <row r="8882" customFormat="1" ht="13.5"/>
    <row r="8883" customFormat="1" ht="13.5"/>
    <row r="8884" customFormat="1" ht="13.5"/>
    <row r="8885" customFormat="1" ht="13.5"/>
    <row r="8886" customFormat="1" ht="13.5"/>
    <row r="8887" customFormat="1" ht="13.5"/>
    <row r="8888" customFormat="1" ht="13.5"/>
    <row r="8889" customFormat="1" ht="13.5"/>
    <row r="8890" customFormat="1" ht="13.5"/>
    <row r="8891" customFormat="1" ht="13.5"/>
    <row r="8892" customFormat="1" ht="13.5"/>
    <row r="8893" customFormat="1" ht="13.5"/>
    <row r="8894" customFormat="1" ht="13.5"/>
    <row r="8895" customFormat="1" ht="13.5"/>
    <row r="8896" customFormat="1" ht="13.5"/>
    <row r="8897" customFormat="1" ht="13.5"/>
    <row r="8898" customFormat="1" ht="13.5"/>
    <row r="8899" customFormat="1" ht="13.5"/>
    <row r="8900" customFormat="1" ht="13.5"/>
    <row r="8901" customFormat="1" ht="13.5"/>
    <row r="8902" customFormat="1" ht="13.5"/>
    <row r="8903" customFormat="1" ht="13.5"/>
    <row r="8904" customFormat="1" ht="13.5"/>
    <row r="8905" customFormat="1" ht="13.5"/>
    <row r="8906" customFormat="1" ht="13.5"/>
    <row r="8907" customFormat="1" ht="13.5"/>
    <row r="8908" customFormat="1" ht="13.5"/>
    <row r="8909" customFormat="1" ht="13.5"/>
    <row r="8910" customFormat="1" ht="13.5"/>
    <row r="8911" customFormat="1" ht="13.5"/>
    <row r="8912" customFormat="1" ht="13.5"/>
    <row r="8913" customFormat="1" ht="13.5"/>
    <row r="8914" customFormat="1" ht="13.5"/>
    <row r="8915" customFormat="1" ht="13.5"/>
    <row r="8916" customFormat="1" ht="13.5"/>
    <row r="8917" customFormat="1" ht="13.5"/>
    <row r="8918" customFormat="1" ht="13.5"/>
    <row r="8919" customFormat="1" ht="13.5"/>
    <row r="8920" customFormat="1" ht="13.5"/>
    <row r="8921" customFormat="1" ht="13.5"/>
    <row r="8922" customFormat="1" ht="13.5"/>
    <row r="8923" customFormat="1" ht="13.5"/>
    <row r="8924" customFormat="1" ht="13.5"/>
    <row r="8925" customFormat="1" ht="13.5"/>
    <row r="8926" customFormat="1" ht="13.5"/>
    <row r="8927" customFormat="1" ht="13.5"/>
    <row r="8928" customFormat="1" ht="13.5"/>
    <row r="8929" customFormat="1" ht="13.5"/>
    <row r="8930" customFormat="1" ht="13.5"/>
    <row r="8931" customFormat="1" ht="13.5"/>
    <row r="8932" customFormat="1" ht="13.5"/>
    <row r="8933" customFormat="1" ht="13.5"/>
    <row r="8934" customFormat="1" ht="13.5"/>
    <row r="8935" customFormat="1" ht="13.5"/>
    <row r="8936" customFormat="1" ht="13.5"/>
    <row r="8937" customFormat="1" ht="13.5"/>
    <row r="8938" customFormat="1" ht="13.5"/>
    <row r="8939" customFormat="1" ht="13.5"/>
    <row r="8940" customFormat="1" ht="13.5"/>
    <row r="8941" customFormat="1" ht="13.5"/>
    <row r="8942" customFormat="1" ht="13.5"/>
    <row r="8943" customFormat="1" ht="13.5"/>
    <row r="8944" customFormat="1" ht="13.5"/>
    <row r="8945" customFormat="1" ht="13.5"/>
    <row r="8946" customFormat="1" ht="13.5"/>
    <row r="8947" customFormat="1" ht="13.5"/>
    <row r="8948" customFormat="1" ht="13.5"/>
    <row r="8949" customFormat="1" ht="13.5"/>
    <row r="8950" customFormat="1" ht="13.5"/>
    <row r="8951" customFormat="1" ht="13.5"/>
    <row r="8952" customFormat="1" ht="13.5"/>
    <row r="8953" customFormat="1" ht="13.5"/>
    <row r="8954" customFormat="1" ht="13.5"/>
    <row r="8955" customFormat="1" ht="13.5"/>
    <row r="8956" customFormat="1" ht="13.5"/>
    <row r="8957" customFormat="1" ht="13.5"/>
    <row r="8958" customFormat="1" ht="13.5"/>
    <row r="8959" customFormat="1" ht="13.5"/>
    <row r="8960" customFormat="1" ht="13.5"/>
    <row r="8961" customFormat="1" ht="13.5"/>
    <row r="8962" customFormat="1" ht="13.5"/>
    <row r="8963" customFormat="1" ht="13.5"/>
    <row r="8964" customFormat="1" ht="13.5"/>
    <row r="8965" customFormat="1" ht="13.5"/>
    <row r="8966" customFormat="1" ht="13.5"/>
    <row r="8967" customFormat="1" ht="13.5"/>
    <row r="8968" customFormat="1" ht="13.5"/>
    <row r="8969" customFormat="1" ht="13.5"/>
    <row r="8970" customFormat="1" ht="13.5"/>
    <row r="8971" customFormat="1" ht="13.5"/>
    <row r="8972" customFormat="1" ht="13.5"/>
    <row r="8973" customFormat="1" ht="13.5"/>
    <row r="8974" customFormat="1" ht="13.5"/>
    <row r="8975" customFormat="1" ht="13.5"/>
    <row r="8976" customFormat="1" ht="13.5"/>
    <row r="8977" customFormat="1" ht="13.5"/>
    <row r="8978" customFormat="1" ht="13.5"/>
    <row r="8979" customFormat="1" ht="13.5"/>
    <row r="8980" customFormat="1" ht="13.5"/>
    <row r="8981" customFormat="1" ht="13.5"/>
    <row r="8982" customFormat="1" ht="13.5"/>
    <row r="8983" customFormat="1" ht="13.5"/>
    <row r="8984" customFormat="1" ht="13.5"/>
    <row r="8985" customFormat="1" ht="13.5"/>
    <row r="8986" customFormat="1" ht="13.5"/>
    <row r="8987" customFormat="1" ht="13.5"/>
    <row r="8988" customFormat="1" ht="13.5"/>
    <row r="8989" customFormat="1" ht="13.5"/>
    <row r="8990" customFormat="1" ht="13.5"/>
    <row r="8991" customFormat="1" ht="13.5"/>
    <row r="8992" customFormat="1" ht="13.5"/>
    <row r="8993" customFormat="1" ht="13.5"/>
    <row r="8994" customFormat="1" ht="13.5"/>
    <row r="8995" customFormat="1" ht="13.5"/>
    <row r="8996" customFormat="1" ht="13.5"/>
    <row r="8997" customFormat="1" ht="13.5"/>
    <row r="8998" customFormat="1" ht="13.5"/>
    <row r="8999" customFormat="1" ht="13.5"/>
    <row r="9000" customFormat="1" ht="13.5"/>
    <row r="9001" customFormat="1" ht="13.5"/>
    <row r="9002" customFormat="1" ht="13.5"/>
    <row r="9003" customFormat="1" ht="13.5"/>
    <row r="9004" customFormat="1" ht="13.5"/>
    <row r="9005" customFormat="1" ht="13.5"/>
    <row r="9006" customFormat="1" ht="13.5"/>
    <row r="9007" customFormat="1" ht="13.5"/>
    <row r="9008" customFormat="1" ht="13.5"/>
    <row r="9009" customFormat="1" ht="13.5"/>
    <row r="9010" customFormat="1" ht="13.5"/>
    <row r="9011" customFormat="1" ht="13.5"/>
    <row r="9012" customFormat="1" ht="13.5"/>
    <row r="9013" customFormat="1" ht="13.5"/>
    <row r="9014" customFormat="1" ht="13.5"/>
    <row r="9015" customFormat="1" ht="13.5"/>
    <row r="9016" customFormat="1" ht="13.5"/>
    <row r="9017" customFormat="1" ht="13.5"/>
    <row r="9018" customFormat="1" ht="13.5"/>
    <row r="9019" customFormat="1" ht="13.5"/>
    <row r="9020" customFormat="1" ht="13.5"/>
    <row r="9021" customFormat="1" ht="13.5"/>
    <row r="9022" customFormat="1" ht="13.5"/>
    <row r="9023" customFormat="1" ht="13.5"/>
    <row r="9024" customFormat="1" ht="13.5"/>
    <row r="9025" customFormat="1" ht="13.5"/>
    <row r="9026" customFormat="1" ht="13.5"/>
    <row r="9027" customFormat="1" ht="13.5"/>
    <row r="9028" customFormat="1" ht="13.5"/>
    <row r="9029" customFormat="1" ht="13.5"/>
    <row r="9030" customFormat="1" ht="13.5"/>
    <row r="9031" customFormat="1" ht="13.5"/>
    <row r="9032" customFormat="1" ht="13.5"/>
    <row r="9033" customFormat="1" ht="13.5"/>
    <row r="9034" customFormat="1" ht="13.5"/>
    <row r="9035" customFormat="1" ht="13.5"/>
    <row r="9036" customFormat="1" ht="13.5"/>
    <row r="9037" customFormat="1" ht="13.5"/>
    <row r="9038" customFormat="1" ht="13.5"/>
    <row r="9039" customFormat="1" ht="13.5"/>
    <row r="9040" customFormat="1" ht="13.5"/>
    <row r="9041" customFormat="1" ht="13.5"/>
    <row r="9042" customFormat="1" ht="13.5"/>
    <row r="9043" customFormat="1" ht="13.5"/>
    <row r="9044" customFormat="1" ht="13.5"/>
    <row r="9045" customFormat="1" ht="13.5"/>
    <row r="9046" customFormat="1" ht="13.5"/>
    <row r="9047" customFormat="1" ht="13.5"/>
    <row r="9048" customFormat="1" ht="13.5"/>
    <row r="9049" customFormat="1" ht="13.5"/>
    <row r="9050" customFormat="1" ht="13.5"/>
    <row r="9051" customFormat="1" ht="13.5"/>
    <row r="9052" customFormat="1" ht="13.5"/>
    <row r="9053" customFormat="1" ht="13.5"/>
    <row r="9054" customFormat="1" ht="13.5"/>
    <row r="9055" customFormat="1" ht="13.5"/>
    <row r="9056" customFormat="1" ht="13.5"/>
    <row r="9057" customFormat="1" ht="13.5"/>
    <row r="9058" customFormat="1" ht="13.5"/>
    <row r="9059" customFormat="1" ht="13.5"/>
    <row r="9060" customFormat="1" ht="13.5"/>
    <row r="9061" customFormat="1" ht="13.5"/>
    <row r="9062" customFormat="1" ht="13.5"/>
    <row r="9063" customFormat="1" ht="13.5"/>
    <row r="9064" customFormat="1" ht="13.5"/>
    <row r="9065" customFormat="1" ht="13.5"/>
    <row r="9066" customFormat="1" ht="13.5"/>
    <row r="9067" customFormat="1" ht="13.5"/>
    <row r="9068" customFormat="1" ht="13.5"/>
    <row r="9069" customFormat="1" ht="13.5"/>
    <row r="9070" customFormat="1" ht="13.5"/>
    <row r="9071" customFormat="1" ht="13.5"/>
    <row r="9072" customFormat="1" ht="13.5"/>
    <row r="9073" customFormat="1" ht="13.5"/>
    <row r="9074" customFormat="1" ht="13.5"/>
    <row r="9075" customFormat="1" ht="13.5"/>
    <row r="9076" customFormat="1" ht="13.5"/>
    <row r="9077" customFormat="1" ht="13.5"/>
    <row r="9078" customFormat="1" ht="13.5"/>
    <row r="9079" customFormat="1" ht="13.5"/>
    <row r="9080" customFormat="1" ht="13.5"/>
    <row r="9081" customFormat="1" ht="13.5"/>
    <row r="9082" customFormat="1" ht="13.5"/>
    <row r="9083" customFormat="1" ht="13.5"/>
    <row r="9084" customFormat="1" ht="13.5"/>
    <row r="9085" customFormat="1" ht="13.5"/>
    <row r="9086" customFormat="1" ht="13.5"/>
    <row r="9087" customFormat="1" ht="13.5"/>
    <row r="9088" customFormat="1" ht="13.5"/>
    <row r="9089" customFormat="1" ht="13.5"/>
    <row r="9090" customFormat="1" ht="13.5"/>
    <row r="9091" customFormat="1" ht="13.5"/>
    <row r="9092" customFormat="1" ht="13.5"/>
    <row r="9093" customFormat="1" ht="13.5"/>
    <row r="9094" customFormat="1" ht="13.5"/>
    <row r="9095" customFormat="1" ht="13.5"/>
    <row r="9096" customFormat="1" ht="13.5"/>
    <row r="9097" customFormat="1" ht="13.5"/>
    <row r="9098" customFormat="1" ht="13.5"/>
    <row r="9099" customFormat="1" ht="13.5"/>
    <row r="9100" customFormat="1" ht="13.5"/>
    <row r="9101" customFormat="1" ht="13.5"/>
    <row r="9102" customFormat="1" ht="13.5"/>
    <row r="9103" customFormat="1" ht="13.5"/>
    <row r="9104" customFormat="1" ht="13.5"/>
    <row r="9105" customFormat="1" ht="13.5"/>
    <row r="9106" customFormat="1" ht="13.5"/>
    <row r="9107" customFormat="1" ht="13.5"/>
    <row r="9108" customFormat="1" ht="13.5"/>
    <row r="9109" customFormat="1" ht="13.5"/>
    <row r="9110" customFormat="1" ht="13.5"/>
    <row r="9111" customFormat="1" ht="13.5"/>
    <row r="9112" customFormat="1" ht="13.5"/>
    <row r="9113" customFormat="1" ht="13.5"/>
    <row r="9114" customFormat="1" ht="13.5"/>
    <row r="9115" customFormat="1" ht="13.5"/>
    <row r="9116" customFormat="1" ht="13.5"/>
    <row r="9117" customFormat="1" ht="13.5"/>
    <row r="9118" customFormat="1" ht="13.5"/>
    <row r="9119" customFormat="1" ht="13.5"/>
    <row r="9120" customFormat="1" ht="13.5"/>
    <row r="9121" customFormat="1" ht="13.5"/>
    <row r="9122" customFormat="1" ht="13.5"/>
    <row r="9123" customFormat="1" ht="13.5"/>
    <row r="9124" customFormat="1" ht="13.5"/>
    <row r="9125" customFormat="1" ht="13.5"/>
    <row r="9126" customFormat="1" ht="13.5"/>
    <row r="9127" customFormat="1" ht="13.5"/>
    <row r="9128" customFormat="1" ht="13.5"/>
    <row r="9129" customFormat="1" ht="13.5"/>
    <row r="9130" customFormat="1" ht="13.5"/>
    <row r="9131" customFormat="1" ht="13.5"/>
    <row r="9132" customFormat="1" ht="13.5"/>
    <row r="9133" customFormat="1" ht="13.5"/>
    <row r="9134" customFormat="1" ht="13.5"/>
    <row r="9135" customFormat="1" ht="13.5"/>
    <row r="9136" customFormat="1" ht="13.5"/>
    <row r="9137" customFormat="1" ht="13.5"/>
    <row r="9138" customFormat="1" ht="13.5"/>
    <row r="9139" customFormat="1" ht="13.5"/>
    <row r="9140" customFormat="1" ht="13.5"/>
    <row r="9141" customFormat="1" ht="13.5"/>
    <row r="9142" customFormat="1" ht="13.5"/>
    <row r="9143" customFormat="1" ht="13.5"/>
    <row r="9144" customFormat="1" ht="13.5"/>
    <row r="9145" customFormat="1" ht="13.5"/>
    <row r="9146" customFormat="1" ht="13.5"/>
    <row r="9147" customFormat="1" ht="13.5"/>
    <row r="9148" customFormat="1" ht="13.5"/>
    <row r="9149" customFormat="1" ht="13.5"/>
    <row r="9150" customFormat="1" ht="13.5"/>
    <row r="9151" customFormat="1" ht="13.5"/>
    <row r="9152" customFormat="1" ht="13.5"/>
    <row r="9153" customFormat="1" ht="13.5"/>
    <row r="9154" customFormat="1" ht="13.5"/>
    <row r="9155" customFormat="1" ht="13.5"/>
    <row r="9156" customFormat="1" ht="13.5"/>
    <row r="9157" customFormat="1" ht="13.5"/>
    <row r="9158" customFormat="1" ht="13.5"/>
    <row r="9159" customFormat="1" ht="13.5"/>
    <row r="9160" customFormat="1" ht="13.5"/>
    <row r="9161" customFormat="1" ht="13.5"/>
    <row r="9162" customFormat="1" ht="13.5"/>
    <row r="9163" customFormat="1" ht="13.5"/>
    <row r="9164" customFormat="1" ht="13.5"/>
    <row r="9165" customFormat="1" ht="13.5"/>
    <row r="9166" customFormat="1" ht="13.5"/>
    <row r="9167" customFormat="1" ht="13.5"/>
    <row r="9168" customFormat="1" ht="13.5"/>
    <row r="9169" customFormat="1" ht="13.5"/>
    <row r="9170" customFormat="1" ht="13.5"/>
    <row r="9171" customFormat="1" ht="13.5"/>
    <row r="9172" customFormat="1" ht="13.5"/>
    <row r="9173" customFormat="1" ht="13.5"/>
    <row r="9174" customFormat="1" ht="13.5"/>
    <row r="9175" customFormat="1" ht="13.5"/>
    <row r="9176" customFormat="1" ht="13.5"/>
    <row r="9177" customFormat="1" ht="13.5"/>
    <row r="9178" customFormat="1" ht="13.5"/>
    <row r="9179" customFormat="1" ht="13.5"/>
    <row r="9180" customFormat="1" ht="13.5"/>
    <row r="9181" customFormat="1" ht="13.5"/>
    <row r="9182" customFormat="1" ht="13.5"/>
    <row r="9183" customFormat="1" ht="13.5"/>
    <row r="9184" customFormat="1" ht="13.5"/>
    <row r="9185" customFormat="1" ht="13.5"/>
    <row r="9186" customFormat="1" ht="13.5"/>
    <row r="9187" customFormat="1" ht="13.5"/>
    <row r="9188" customFormat="1" ht="13.5"/>
    <row r="9189" customFormat="1" ht="13.5"/>
    <row r="9190" customFormat="1" ht="13.5"/>
    <row r="9191" customFormat="1" ht="13.5"/>
    <row r="9192" customFormat="1" ht="13.5"/>
    <row r="9193" customFormat="1" ht="13.5"/>
    <row r="9194" customFormat="1" ht="13.5"/>
    <row r="9195" customFormat="1" ht="13.5"/>
    <row r="9196" customFormat="1" ht="13.5"/>
    <row r="9197" customFormat="1" ht="13.5"/>
    <row r="9198" customFormat="1" ht="13.5"/>
    <row r="9199" customFormat="1" ht="13.5"/>
    <row r="9200" customFormat="1" ht="13.5"/>
    <row r="9201" customFormat="1" ht="13.5"/>
    <row r="9202" customFormat="1" ht="13.5"/>
    <row r="9203" customFormat="1" ht="13.5"/>
    <row r="9204" customFormat="1" ht="13.5"/>
    <row r="9205" customFormat="1" ht="13.5"/>
    <row r="9206" customFormat="1" ht="13.5"/>
    <row r="9207" customFormat="1" ht="13.5"/>
    <row r="9208" customFormat="1" ht="13.5"/>
    <row r="9209" customFormat="1" ht="13.5"/>
    <row r="9210" customFormat="1" ht="13.5"/>
    <row r="9211" customFormat="1" ht="13.5"/>
    <row r="9212" customFormat="1" ht="13.5"/>
    <row r="9213" customFormat="1" ht="13.5"/>
    <row r="9214" customFormat="1" ht="13.5"/>
    <row r="9215" customFormat="1" ht="13.5"/>
    <row r="9216" customFormat="1" ht="13.5"/>
    <row r="9217" customFormat="1" ht="13.5"/>
    <row r="9218" customFormat="1" ht="13.5"/>
    <row r="9219" customFormat="1" ht="13.5"/>
    <row r="9220" customFormat="1" ht="13.5"/>
    <row r="9221" customFormat="1" ht="13.5"/>
    <row r="9222" customFormat="1" ht="13.5"/>
    <row r="9223" customFormat="1" ht="13.5"/>
    <row r="9224" customFormat="1" ht="13.5"/>
    <row r="9225" customFormat="1" ht="13.5"/>
    <row r="9226" customFormat="1" ht="13.5"/>
    <row r="9227" customFormat="1" ht="13.5"/>
    <row r="9228" customFormat="1" ht="13.5"/>
    <row r="9229" customFormat="1" ht="13.5"/>
    <row r="9230" customFormat="1" ht="13.5"/>
    <row r="9231" customFormat="1" ht="13.5"/>
    <row r="9232" customFormat="1" ht="13.5"/>
    <row r="9233" customFormat="1" ht="13.5"/>
    <row r="9234" customFormat="1" ht="13.5"/>
    <row r="9235" customFormat="1" ht="13.5"/>
    <row r="9236" customFormat="1" ht="13.5"/>
    <row r="9237" customFormat="1" ht="13.5"/>
    <row r="9238" customFormat="1" ht="13.5"/>
    <row r="9239" customFormat="1" ht="13.5"/>
    <row r="9240" customFormat="1" ht="13.5"/>
    <row r="9241" customFormat="1" ht="13.5"/>
    <row r="9242" customFormat="1" ht="13.5"/>
    <row r="9243" customFormat="1" ht="13.5"/>
    <row r="9244" customFormat="1" ht="13.5"/>
    <row r="9245" customFormat="1" ht="13.5"/>
    <row r="9246" customFormat="1" ht="13.5"/>
    <row r="9247" customFormat="1" ht="13.5"/>
    <row r="9248" customFormat="1" ht="13.5"/>
    <row r="9249" customFormat="1" ht="13.5"/>
    <row r="9250" customFormat="1" ht="13.5"/>
    <row r="9251" customFormat="1" ht="13.5"/>
    <row r="9252" customFormat="1" ht="13.5"/>
    <row r="9253" customFormat="1" ht="13.5"/>
    <row r="9254" customFormat="1" ht="13.5"/>
    <row r="9255" customFormat="1" ht="13.5"/>
    <row r="9256" customFormat="1" ht="13.5"/>
    <row r="9257" customFormat="1" ht="13.5"/>
    <row r="9258" customFormat="1" ht="13.5"/>
    <row r="9259" customFormat="1" ht="13.5"/>
    <row r="9260" customFormat="1" ht="13.5"/>
    <row r="9261" customFormat="1" ht="13.5"/>
    <row r="9262" customFormat="1" ht="13.5"/>
    <row r="9263" customFormat="1" ht="13.5"/>
    <row r="9264" customFormat="1" ht="13.5"/>
    <row r="9265" customFormat="1" ht="13.5"/>
    <row r="9266" customFormat="1" ht="13.5"/>
    <row r="9267" customFormat="1" ht="13.5"/>
    <row r="9268" customFormat="1" ht="13.5"/>
    <row r="9269" customFormat="1" ht="13.5"/>
    <row r="9270" customFormat="1" ht="13.5"/>
    <row r="9271" customFormat="1" ht="13.5"/>
    <row r="9272" customFormat="1" ht="13.5"/>
    <row r="9273" customFormat="1" ht="13.5"/>
    <row r="9274" customFormat="1" ht="13.5"/>
    <row r="9275" customFormat="1" ht="13.5"/>
    <row r="9276" customFormat="1" ht="13.5"/>
    <row r="9277" customFormat="1" ht="13.5"/>
    <row r="9278" customFormat="1" ht="13.5"/>
    <row r="9279" customFormat="1" ht="13.5"/>
    <row r="9280" customFormat="1" ht="13.5"/>
    <row r="9281" customFormat="1" ht="13.5"/>
    <row r="9282" customFormat="1" ht="13.5"/>
    <row r="9283" customFormat="1" ht="13.5"/>
    <row r="9284" customFormat="1" ht="13.5"/>
    <row r="9285" customFormat="1" ht="13.5"/>
    <row r="9286" customFormat="1" ht="13.5"/>
    <row r="9287" customFormat="1" ht="13.5"/>
    <row r="9288" customFormat="1" ht="13.5"/>
    <row r="9289" customFormat="1" ht="13.5"/>
    <row r="9290" customFormat="1" ht="13.5"/>
    <row r="9291" customFormat="1" ht="13.5"/>
    <row r="9292" customFormat="1" ht="13.5"/>
    <row r="9293" customFormat="1" ht="13.5"/>
    <row r="9294" customFormat="1" ht="13.5"/>
    <row r="9295" customFormat="1" ht="13.5"/>
    <row r="9296" customFormat="1" ht="13.5"/>
    <row r="9297" customFormat="1" ht="13.5"/>
    <row r="9298" customFormat="1" ht="13.5"/>
    <row r="9299" customFormat="1" ht="13.5"/>
    <row r="9300" customFormat="1" ht="13.5"/>
    <row r="9301" customFormat="1" ht="13.5"/>
    <row r="9302" customFormat="1" ht="13.5"/>
    <row r="9303" customFormat="1" ht="13.5"/>
    <row r="9304" customFormat="1" ht="13.5"/>
    <row r="9305" customFormat="1" ht="13.5"/>
    <row r="9306" customFormat="1" ht="13.5"/>
    <row r="9307" customFormat="1" ht="13.5"/>
    <row r="9308" customFormat="1" ht="13.5"/>
    <row r="9309" customFormat="1" ht="13.5"/>
    <row r="9310" customFormat="1" ht="13.5"/>
    <row r="9311" customFormat="1" ht="13.5"/>
    <row r="9312" customFormat="1" ht="13.5"/>
    <row r="9313" customFormat="1" ht="13.5"/>
    <row r="9314" customFormat="1" ht="13.5"/>
    <row r="9315" customFormat="1" ht="13.5"/>
    <row r="9316" customFormat="1" ht="13.5"/>
    <row r="9317" customFormat="1" ht="13.5"/>
    <row r="9318" customFormat="1" ht="13.5"/>
    <row r="9319" customFormat="1" ht="13.5"/>
    <row r="9320" customFormat="1" ht="13.5"/>
    <row r="9321" customFormat="1" ht="13.5"/>
    <row r="9322" customFormat="1" ht="13.5"/>
    <row r="9323" customFormat="1" ht="13.5"/>
    <row r="9324" customFormat="1" ht="13.5"/>
    <row r="9325" customFormat="1" ht="13.5"/>
    <row r="9326" customFormat="1" ht="13.5"/>
    <row r="9327" customFormat="1" ht="13.5"/>
    <row r="9328" customFormat="1" ht="13.5"/>
    <row r="9329" customFormat="1" ht="13.5"/>
    <row r="9330" customFormat="1" ht="13.5"/>
    <row r="9331" customFormat="1" ht="13.5"/>
    <row r="9332" customFormat="1" ht="13.5"/>
    <row r="9333" customFormat="1" ht="13.5"/>
    <row r="9334" customFormat="1" ht="13.5"/>
    <row r="9335" customFormat="1" ht="13.5"/>
    <row r="9336" customFormat="1" ht="13.5"/>
    <row r="9337" customFormat="1" ht="13.5"/>
    <row r="9338" customFormat="1" ht="13.5"/>
    <row r="9339" customFormat="1" ht="13.5"/>
    <row r="9340" customFormat="1" ht="13.5"/>
    <row r="9341" customFormat="1" ht="13.5"/>
    <row r="9342" customFormat="1" ht="13.5"/>
    <row r="9343" customFormat="1" ht="13.5"/>
    <row r="9344" customFormat="1" ht="13.5"/>
    <row r="9345" customFormat="1" ht="13.5"/>
    <row r="9346" customFormat="1" ht="13.5"/>
    <row r="9347" customFormat="1" ht="13.5"/>
    <row r="9348" customFormat="1" ht="13.5"/>
    <row r="9349" customFormat="1" ht="13.5"/>
    <row r="9350" customFormat="1" ht="13.5"/>
    <row r="9351" customFormat="1" ht="13.5"/>
    <row r="9352" customFormat="1" ht="13.5"/>
    <row r="9353" customFormat="1" ht="13.5"/>
    <row r="9354" customFormat="1" ht="13.5"/>
    <row r="9355" customFormat="1" ht="13.5"/>
    <row r="9356" customFormat="1" ht="13.5"/>
    <row r="9357" customFormat="1" ht="13.5"/>
    <row r="9358" customFormat="1" ht="13.5"/>
    <row r="9359" customFormat="1" ht="13.5"/>
    <row r="9360" customFormat="1" ht="13.5"/>
    <row r="9361" customFormat="1" ht="13.5"/>
    <row r="9362" customFormat="1" ht="13.5"/>
    <row r="9363" customFormat="1" ht="13.5"/>
    <row r="9364" customFormat="1" ht="13.5"/>
    <row r="9365" customFormat="1" ht="13.5"/>
    <row r="9366" customFormat="1" ht="13.5"/>
    <row r="9367" customFormat="1" ht="13.5"/>
    <row r="9368" customFormat="1" ht="13.5"/>
    <row r="9369" customFormat="1" ht="13.5"/>
    <row r="9370" customFormat="1" ht="13.5"/>
    <row r="9371" customFormat="1" ht="13.5"/>
    <row r="9372" customFormat="1" ht="13.5"/>
    <row r="9373" customFormat="1" ht="13.5"/>
    <row r="9374" customFormat="1" ht="13.5"/>
    <row r="9375" customFormat="1" ht="13.5"/>
    <row r="9376" customFormat="1" ht="13.5"/>
    <row r="9377" customFormat="1" ht="13.5"/>
    <row r="9378" customFormat="1" ht="13.5"/>
    <row r="9379" customFormat="1" ht="13.5"/>
    <row r="9380" customFormat="1" ht="13.5"/>
    <row r="9381" customFormat="1" ht="13.5"/>
    <row r="9382" customFormat="1" ht="13.5"/>
    <row r="9383" customFormat="1" ht="13.5"/>
    <row r="9384" customFormat="1" ht="13.5"/>
    <row r="9385" customFormat="1" ht="13.5"/>
    <row r="9386" customFormat="1" ht="13.5"/>
    <row r="9387" customFormat="1" ht="13.5"/>
    <row r="9388" customFormat="1" ht="13.5"/>
    <row r="9389" customFormat="1" ht="13.5"/>
    <row r="9390" customFormat="1" ht="13.5"/>
    <row r="9391" customFormat="1" ht="13.5"/>
    <row r="9392" customFormat="1" ht="13.5"/>
    <row r="9393" customFormat="1" ht="13.5"/>
    <row r="9394" customFormat="1" ht="13.5"/>
    <row r="9395" customFormat="1" ht="13.5"/>
    <row r="9396" customFormat="1" ht="13.5"/>
    <row r="9397" customFormat="1" ht="13.5"/>
    <row r="9398" customFormat="1" ht="13.5"/>
    <row r="9399" customFormat="1" ht="13.5"/>
    <row r="9400" customFormat="1" ht="13.5"/>
    <row r="9401" customFormat="1" ht="13.5"/>
    <row r="9402" customFormat="1" ht="13.5"/>
    <row r="9403" customFormat="1" ht="13.5"/>
    <row r="9404" customFormat="1" ht="13.5"/>
    <row r="9405" customFormat="1" ht="13.5"/>
    <row r="9406" customFormat="1" ht="13.5"/>
    <row r="9407" customFormat="1" ht="13.5"/>
    <row r="9408" customFormat="1" ht="13.5"/>
    <row r="9409" customFormat="1" ht="13.5"/>
    <row r="9410" customFormat="1" ht="13.5"/>
    <row r="9411" customFormat="1" ht="13.5"/>
    <row r="9412" customFormat="1" ht="13.5"/>
    <row r="9413" customFormat="1" ht="13.5"/>
    <row r="9414" customFormat="1" ht="13.5"/>
    <row r="9415" customFormat="1" ht="13.5"/>
    <row r="9416" customFormat="1" ht="13.5"/>
    <row r="9417" customFormat="1" ht="13.5"/>
    <row r="9418" customFormat="1" ht="13.5"/>
    <row r="9419" customFormat="1" ht="13.5"/>
    <row r="9420" customFormat="1" ht="13.5"/>
    <row r="9421" customFormat="1" ht="13.5"/>
    <row r="9422" customFormat="1" ht="13.5"/>
    <row r="9423" customFormat="1" ht="13.5"/>
    <row r="9424" customFormat="1" ht="13.5"/>
    <row r="9425" customFormat="1" ht="13.5"/>
    <row r="9426" customFormat="1" ht="13.5"/>
    <row r="9427" customFormat="1" ht="13.5"/>
    <row r="9428" customFormat="1" ht="13.5"/>
    <row r="9429" customFormat="1" ht="13.5"/>
    <row r="9430" customFormat="1" ht="13.5"/>
    <row r="9431" customFormat="1" ht="13.5"/>
    <row r="9432" customFormat="1" ht="13.5"/>
    <row r="9433" customFormat="1" ht="13.5"/>
    <row r="9434" customFormat="1" ht="13.5"/>
    <row r="9435" customFormat="1" ht="13.5"/>
    <row r="9436" customFormat="1" ht="13.5"/>
    <row r="9437" customFormat="1" ht="13.5"/>
    <row r="9438" customFormat="1" ht="13.5"/>
    <row r="9439" customFormat="1" ht="13.5"/>
    <row r="9440" customFormat="1" ht="13.5"/>
    <row r="9441" customFormat="1" ht="13.5"/>
    <row r="9442" customFormat="1" ht="13.5"/>
    <row r="9443" customFormat="1" ht="13.5"/>
    <row r="9444" customFormat="1" ht="13.5"/>
    <row r="9445" customFormat="1" ht="13.5"/>
    <row r="9446" customFormat="1" ht="13.5"/>
    <row r="9447" customFormat="1" ht="13.5"/>
    <row r="9448" customFormat="1" ht="13.5"/>
    <row r="9449" customFormat="1" ht="13.5"/>
    <row r="9450" customFormat="1" ht="13.5"/>
    <row r="9451" customFormat="1" ht="13.5"/>
    <row r="9452" customFormat="1" ht="13.5"/>
    <row r="9453" customFormat="1" ht="13.5"/>
    <row r="9454" customFormat="1" ht="13.5"/>
    <row r="9455" customFormat="1" ht="13.5"/>
    <row r="9456" customFormat="1" ht="13.5"/>
    <row r="9457" customFormat="1" ht="13.5"/>
    <row r="9458" customFormat="1" ht="13.5"/>
    <row r="9459" customFormat="1" ht="13.5"/>
    <row r="9460" customFormat="1" ht="13.5"/>
    <row r="9461" customFormat="1" ht="13.5"/>
    <row r="9462" customFormat="1" ht="13.5"/>
    <row r="9463" customFormat="1" ht="13.5"/>
    <row r="9464" customFormat="1" ht="13.5"/>
    <row r="9465" customFormat="1" ht="13.5"/>
    <row r="9466" customFormat="1" ht="13.5"/>
    <row r="9467" customFormat="1" ht="13.5"/>
    <row r="9468" customFormat="1" ht="13.5"/>
    <row r="9469" customFormat="1" ht="13.5"/>
    <row r="9470" customFormat="1" ht="13.5"/>
    <row r="9471" customFormat="1" ht="13.5"/>
    <row r="9472" customFormat="1" ht="13.5"/>
    <row r="9473" customFormat="1" ht="13.5"/>
    <row r="9474" customFormat="1" ht="13.5"/>
    <row r="9475" customFormat="1" ht="13.5"/>
    <row r="9476" customFormat="1" ht="13.5"/>
    <row r="9477" customFormat="1" ht="13.5"/>
    <row r="9478" customFormat="1" ht="13.5"/>
    <row r="9479" customFormat="1" ht="13.5"/>
    <row r="9480" customFormat="1" ht="13.5"/>
    <row r="9481" customFormat="1" ht="13.5"/>
    <row r="9482" customFormat="1" ht="13.5"/>
    <row r="9483" customFormat="1" ht="13.5"/>
    <row r="9484" customFormat="1" ht="13.5"/>
    <row r="9485" customFormat="1" ht="13.5"/>
    <row r="9486" customFormat="1" ht="13.5"/>
    <row r="9487" customFormat="1" ht="13.5"/>
    <row r="9488" customFormat="1" ht="13.5"/>
    <row r="9489" customFormat="1" ht="13.5"/>
    <row r="9490" customFormat="1" ht="13.5"/>
    <row r="9491" customFormat="1" ht="13.5"/>
    <row r="9492" customFormat="1" ht="13.5"/>
    <row r="9493" customFormat="1" ht="13.5"/>
    <row r="9494" customFormat="1" ht="13.5"/>
    <row r="9495" customFormat="1" ht="13.5"/>
    <row r="9496" customFormat="1" ht="13.5"/>
    <row r="9497" customFormat="1" ht="13.5"/>
    <row r="9498" customFormat="1" ht="13.5"/>
    <row r="9499" customFormat="1" ht="13.5"/>
    <row r="9500" customFormat="1" ht="13.5"/>
    <row r="9501" customFormat="1" ht="13.5"/>
    <row r="9502" customFormat="1" ht="13.5"/>
    <row r="9503" customFormat="1" ht="13.5"/>
    <row r="9504" customFormat="1" ht="13.5"/>
    <row r="9505" customFormat="1" ht="13.5"/>
    <row r="9506" customFormat="1" ht="13.5"/>
    <row r="9507" customFormat="1" ht="13.5"/>
    <row r="9508" customFormat="1" ht="13.5"/>
    <row r="9509" customFormat="1" ht="13.5"/>
    <row r="9510" customFormat="1" ht="13.5"/>
    <row r="9511" customFormat="1" ht="13.5"/>
    <row r="9512" customFormat="1" ht="13.5"/>
    <row r="9513" customFormat="1" ht="13.5"/>
    <row r="9514" customFormat="1" ht="13.5"/>
    <row r="9515" customFormat="1" ht="13.5"/>
    <row r="9516" customFormat="1" ht="13.5"/>
    <row r="9517" customFormat="1" ht="13.5"/>
    <row r="9518" customFormat="1" ht="13.5"/>
    <row r="9519" customFormat="1" ht="13.5"/>
    <row r="9520" customFormat="1" ht="13.5"/>
    <row r="9521" customFormat="1" ht="13.5"/>
    <row r="9522" customFormat="1" ht="13.5"/>
    <row r="9523" customFormat="1" ht="13.5"/>
    <row r="9524" customFormat="1" ht="13.5"/>
    <row r="9525" customFormat="1" ht="13.5"/>
    <row r="9526" customFormat="1" ht="13.5"/>
    <row r="9527" customFormat="1" ht="13.5"/>
    <row r="9528" customFormat="1" ht="13.5"/>
    <row r="9529" customFormat="1" ht="13.5"/>
    <row r="9530" customFormat="1" ht="13.5"/>
    <row r="9531" customFormat="1" ht="13.5"/>
    <row r="9532" customFormat="1" ht="13.5"/>
    <row r="9533" customFormat="1" ht="13.5"/>
    <row r="9534" customFormat="1" ht="13.5"/>
    <row r="9535" customFormat="1" ht="13.5"/>
    <row r="9536" customFormat="1" ht="13.5"/>
    <row r="9537" customFormat="1" ht="13.5"/>
    <row r="9538" customFormat="1" ht="13.5"/>
    <row r="9539" customFormat="1" ht="13.5"/>
    <row r="9540" customFormat="1" ht="13.5"/>
    <row r="9541" customFormat="1" ht="13.5"/>
    <row r="9542" customFormat="1" ht="13.5"/>
    <row r="9543" customFormat="1" ht="13.5"/>
    <row r="9544" customFormat="1" ht="13.5"/>
    <row r="9545" customFormat="1" ht="13.5"/>
    <row r="9546" customFormat="1" ht="13.5"/>
    <row r="9547" customFormat="1" ht="13.5"/>
    <row r="9548" customFormat="1" ht="13.5"/>
    <row r="9549" customFormat="1" ht="13.5"/>
    <row r="9550" customFormat="1" ht="13.5"/>
    <row r="9551" customFormat="1" ht="13.5"/>
    <row r="9552" customFormat="1" ht="13.5"/>
    <row r="9553" customFormat="1" ht="13.5"/>
    <row r="9554" customFormat="1" ht="13.5"/>
    <row r="9555" customFormat="1" ht="13.5"/>
    <row r="9556" customFormat="1" ht="13.5"/>
    <row r="9557" customFormat="1" ht="13.5"/>
    <row r="9558" customFormat="1" ht="13.5"/>
    <row r="9559" customFormat="1" ht="13.5"/>
    <row r="9560" customFormat="1" ht="13.5"/>
    <row r="9561" customFormat="1" ht="13.5"/>
    <row r="9562" customFormat="1" ht="13.5"/>
    <row r="9563" customFormat="1" ht="13.5"/>
    <row r="9564" customFormat="1" ht="13.5"/>
    <row r="9565" customFormat="1" ht="13.5"/>
    <row r="9566" customFormat="1" ht="13.5"/>
    <row r="9567" customFormat="1" ht="13.5"/>
    <row r="9568" customFormat="1" ht="13.5"/>
    <row r="9569" customFormat="1" ht="13.5"/>
    <row r="9570" customFormat="1" ht="13.5"/>
    <row r="9571" customFormat="1" ht="13.5"/>
    <row r="9572" customFormat="1" ht="13.5"/>
    <row r="9573" customFormat="1" ht="13.5"/>
    <row r="9574" customFormat="1" ht="13.5"/>
    <row r="9575" customFormat="1" ht="13.5"/>
    <row r="9576" customFormat="1" ht="13.5"/>
    <row r="9577" customFormat="1" ht="13.5"/>
    <row r="9578" customFormat="1" ht="13.5"/>
    <row r="9579" customFormat="1" ht="13.5"/>
    <row r="9580" customFormat="1" ht="13.5"/>
    <row r="9581" customFormat="1" ht="13.5"/>
    <row r="9582" customFormat="1" ht="13.5"/>
    <row r="9583" customFormat="1" ht="13.5"/>
    <row r="9584" customFormat="1" ht="13.5"/>
    <row r="9585" customFormat="1" ht="13.5"/>
    <row r="9586" customFormat="1" ht="13.5"/>
    <row r="9587" customFormat="1" ht="13.5"/>
    <row r="9588" customFormat="1" ht="13.5"/>
    <row r="9589" customFormat="1" ht="13.5"/>
    <row r="9590" customFormat="1" ht="13.5"/>
    <row r="9591" customFormat="1" ht="13.5"/>
    <row r="9592" customFormat="1" ht="13.5"/>
    <row r="9593" customFormat="1" ht="13.5"/>
    <row r="9594" customFormat="1" ht="13.5"/>
    <row r="9595" customFormat="1" ht="13.5"/>
    <row r="9596" customFormat="1" ht="13.5"/>
    <row r="9597" customFormat="1" ht="13.5"/>
    <row r="9598" customFormat="1" ht="13.5"/>
    <row r="9599" customFormat="1" ht="13.5"/>
    <row r="9600" customFormat="1" ht="13.5"/>
    <row r="9601" customFormat="1" ht="13.5"/>
    <row r="9602" customFormat="1" ht="13.5"/>
    <row r="9603" customFormat="1" ht="13.5"/>
    <row r="9604" customFormat="1" ht="13.5"/>
    <row r="9605" customFormat="1" ht="13.5"/>
    <row r="9606" customFormat="1" ht="13.5"/>
    <row r="9607" customFormat="1" ht="13.5"/>
    <row r="9608" customFormat="1" ht="13.5"/>
    <row r="9609" customFormat="1" ht="13.5"/>
    <row r="9610" customFormat="1" ht="13.5"/>
    <row r="9611" customFormat="1" ht="13.5"/>
    <row r="9612" customFormat="1" ht="13.5"/>
    <row r="9613" customFormat="1" ht="13.5"/>
    <row r="9614" customFormat="1" ht="13.5"/>
    <row r="9615" customFormat="1" ht="13.5"/>
    <row r="9616" customFormat="1" ht="13.5"/>
    <row r="9617" customFormat="1" ht="13.5"/>
    <row r="9618" customFormat="1" ht="13.5"/>
    <row r="9619" customFormat="1" ht="13.5"/>
    <row r="9620" customFormat="1" ht="13.5"/>
    <row r="9621" customFormat="1" ht="13.5"/>
    <row r="9622" customFormat="1" ht="13.5"/>
    <row r="9623" customFormat="1" ht="13.5"/>
    <row r="9624" customFormat="1" ht="13.5"/>
    <row r="9625" customFormat="1" ht="13.5"/>
    <row r="9626" customFormat="1" ht="13.5"/>
    <row r="9627" customFormat="1" ht="13.5"/>
    <row r="9628" customFormat="1" ht="13.5"/>
    <row r="9629" customFormat="1" ht="13.5"/>
    <row r="9630" customFormat="1" ht="13.5"/>
    <row r="9631" customFormat="1" ht="13.5"/>
    <row r="9632" customFormat="1" ht="13.5"/>
    <row r="9633" customFormat="1" ht="13.5"/>
    <row r="9634" customFormat="1" ht="13.5"/>
    <row r="9635" customFormat="1" ht="13.5"/>
    <row r="9636" customFormat="1" ht="13.5"/>
    <row r="9637" customFormat="1" ht="13.5"/>
    <row r="9638" customFormat="1" ht="13.5"/>
    <row r="9639" customFormat="1" ht="13.5"/>
    <row r="9640" customFormat="1" ht="13.5"/>
    <row r="9641" customFormat="1" ht="13.5"/>
    <row r="9642" customFormat="1" ht="13.5"/>
    <row r="9643" customFormat="1" ht="13.5"/>
    <row r="9644" customFormat="1" ht="13.5"/>
    <row r="9645" customFormat="1" ht="13.5"/>
    <row r="9646" customFormat="1" ht="13.5"/>
    <row r="9647" customFormat="1" ht="13.5"/>
    <row r="9648" customFormat="1" ht="13.5"/>
    <row r="9649" customFormat="1" ht="13.5"/>
    <row r="9650" customFormat="1" ht="13.5"/>
    <row r="9651" customFormat="1" ht="13.5"/>
    <row r="9652" customFormat="1" ht="13.5"/>
    <row r="9653" customFormat="1" ht="13.5"/>
    <row r="9654" customFormat="1" ht="13.5"/>
    <row r="9655" customFormat="1" ht="13.5"/>
    <row r="9656" customFormat="1" ht="13.5"/>
    <row r="9657" customFormat="1" ht="13.5"/>
    <row r="9658" customFormat="1" ht="13.5"/>
    <row r="9659" customFormat="1" ht="13.5"/>
    <row r="9660" customFormat="1" ht="13.5"/>
    <row r="9661" customFormat="1" ht="13.5"/>
    <row r="9662" customFormat="1" ht="13.5"/>
    <row r="9663" customFormat="1" ht="13.5"/>
    <row r="9664" customFormat="1" ht="13.5"/>
    <row r="9665" customFormat="1" ht="13.5"/>
    <row r="9666" customFormat="1" ht="13.5"/>
    <row r="9667" customFormat="1" ht="13.5"/>
    <row r="9668" customFormat="1" ht="13.5"/>
    <row r="9669" customFormat="1" ht="13.5"/>
    <row r="9670" customFormat="1" ht="13.5"/>
    <row r="9671" customFormat="1" ht="13.5"/>
    <row r="9672" customFormat="1" ht="13.5"/>
    <row r="9673" customFormat="1" ht="13.5"/>
    <row r="9674" customFormat="1" ht="13.5"/>
    <row r="9675" customFormat="1" ht="13.5"/>
    <row r="9676" customFormat="1" ht="13.5"/>
    <row r="9677" customFormat="1" ht="13.5"/>
    <row r="9678" customFormat="1" ht="13.5"/>
    <row r="9679" customFormat="1" ht="13.5"/>
    <row r="9680" customFormat="1" ht="13.5"/>
    <row r="9681" customFormat="1" ht="13.5"/>
    <row r="9682" customFormat="1" ht="13.5"/>
    <row r="9683" customFormat="1" ht="13.5"/>
    <row r="9684" customFormat="1" ht="13.5"/>
    <row r="9685" customFormat="1" ht="13.5"/>
    <row r="9686" customFormat="1" ht="13.5"/>
    <row r="9687" customFormat="1" ht="13.5"/>
    <row r="9688" customFormat="1" ht="13.5"/>
    <row r="9689" customFormat="1" ht="13.5"/>
    <row r="9690" customFormat="1" ht="13.5"/>
    <row r="9691" customFormat="1" ht="13.5"/>
    <row r="9692" customFormat="1" ht="13.5"/>
    <row r="9693" customFormat="1" ht="13.5"/>
    <row r="9694" customFormat="1" ht="13.5"/>
    <row r="9695" customFormat="1" ht="13.5"/>
    <row r="9696" customFormat="1" ht="13.5"/>
    <row r="9697" customFormat="1" ht="13.5"/>
    <row r="9698" customFormat="1" ht="13.5"/>
    <row r="9699" customFormat="1" ht="13.5"/>
    <row r="9700" customFormat="1" ht="13.5"/>
    <row r="9701" customFormat="1" ht="13.5"/>
    <row r="9702" customFormat="1" ht="13.5"/>
    <row r="9703" customFormat="1" ht="13.5"/>
    <row r="9704" customFormat="1" ht="13.5"/>
    <row r="9705" customFormat="1" ht="13.5"/>
    <row r="9706" customFormat="1" ht="13.5"/>
    <row r="9707" customFormat="1" ht="13.5"/>
    <row r="9708" customFormat="1" ht="13.5"/>
    <row r="9709" customFormat="1" ht="13.5"/>
    <row r="9710" customFormat="1" ht="13.5"/>
    <row r="9711" customFormat="1" ht="13.5"/>
    <row r="9712" customFormat="1" ht="13.5"/>
    <row r="9713" customFormat="1" ht="13.5"/>
    <row r="9714" customFormat="1" ht="13.5"/>
    <row r="9715" customFormat="1" ht="13.5"/>
    <row r="9716" customFormat="1" ht="13.5"/>
    <row r="9717" customFormat="1" ht="13.5"/>
    <row r="9718" customFormat="1" ht="13.5"/>
    <row r="9719" customFormat="1" ht="13.5"/>
    <row r="9720" customFormat="1" ht="13.5"/>
    <row r="9721" customFormat="1" ht="13.5"/>
    <row r="9722" customFormat="1" ht="13.5"/>
    <row r="9723" customFormat="1" ht="13.5"/>
    <row r="9724" customFormat="1" ht="13.5"/>
    <row r="9725" customFormat="1" ht="13.5"/>
    <row r="9726" customFormat="1" ht="13.5"/>
    <row r="9727" customFormat="1" ht="13.5"/>
    <row r="9728" customFormat="1" ht="13.5"/>
    <row r="9729" customFormat="1" ht="13.5"/>
    <row r="9730" customFormat="1" ht="13.5"/>
    <row r="9731" customFormat="1" ht="13.5"/>
    <row r="9732" customFormat="1" ht="13.5"/>
    <row r="9733" customFormat="1" ht="13.5"/>
    <row r="9734" customFormat="1" ht="13.5"/>
    <row r="9735" customFormat="1" ht="13.5"/>
    <row r="9736" customFormat="1" ht="13.5"/>
    <row r="9737" customFormat="1" ht="13.5"/>
    <row r="9738" customFormat="1" ht="13.5"/>
    <row r="9739" customFormat="1" ht="13.5"/>
    <row r="9740" customFormat="1" ht="13.5"/>
    <row r="9741" customFormat="1" ht="13.5"/>
    <row r="9742" customFormat="1" ht="13.5"/>
    <row r="9743" customFormat="1" ht="13.5"/>
    <row r="9744" customFormat="1" ht="13.5"/>
    <row r="9745" customFormat="1" ht="13.5"/>
    <row r="9746" customFormat="1" ht="13.5"/>
    <row r="9747" customFormat="1" ht="13.5"/>
    <row r="9748" customFormat="1" ht="13.5"/>
    <row r="9749" customFormat="1" ht="13.5"/>
    <row r="9750" customFormat="1" ht="13.5"/>
    <row r="9751" customFormat="1" ht="13.5"/>
    <row r="9752" customFormat="1" ht="13.5"/>
    <row r="9753" customFormat="1" ht="13.5"/>
    <row r="9754" customFormat="1" ht="13.5"/>
    <row r="9755" customFormat="1" ht="13.5"/>
    <row r="9756" customFormat="1" ht="13.5"/>
    <row r="9757" customFormat="1" ht="13.5"/>
    <row r="9758" customFormat="1" ht="13.5"/>
    <row r="9759" customFormat="1" ht="13.5"/>
    <row r="9760" customFormat="1" ht="13.5"/>
    <row r="9761" customFormat="1" ht="13.5"/>
    <row r="9762" customFormat="1" ht="13.5"/>
    <row r="9763" customFormat="1" ht="13.5"/>
    <row r="9764" customFormat="1" ht="13.5"/>
    <row r="9765" customFormat="1" ht="13.5"/>
    <row r="9766" customFormat="1" ht="13.5"/>
    <row r="9767" customFormat="1" ht="13.5"/>
    <row r="9768" customFormat="1" ht="13.5"/>
    <row r="9769" customFormat="1" ht="13.5"/>
    <row r="9770" customFormat="1" ht="13.5"/>
    <row r="9771" customFormat="1" ht="13.5"/>
    <row r="9772" customFormat="1" ht="13.5"/>
    <row r="9773" customFormat="1" ht="13.5"/>
    <row r="9774" customFormat="1" ht="13.5"/>
    <row r="9775" customFormat="1" ht="13.5"/>
    <row r="9776" customFormat="1" ht="13.5"/>
    <row r="9777" customFormat="1" ht="13.5"/>
    <row r="9778" customFormat="1" ht="13.5"/>
    <row r="9779" customFormat="1" ht="13.5"/>
    <row r="9780" customFormat="1" ht="13.5"/>
    <row r="9781" customFormat="1" ht="13.5"/>
    <row r="9782" customFormat="1" ht="13.5"/>
    <row r="9783" customFormat="1" ht="13.5"/>
    <row r="9784" customFormat="1" ht="13.5"/>
    <row r="9785" customFormat="1" ht="13.5"/>
    <row r="9786" customFormat="1" ht="13.5"/>
    <row r="9787" customFormat="1" ht="13.5"/>
    <row r="9788" customFormat="1" ht="13.5"/>
    <row r="9789" customFormat="1" ht="13.5"/>
    <row r="9790" customFormat="1" ht="13.5"/>
    <row r="9791" customFormat="1" ht="13.5"/>
    <row r="9792" customFormat="1" ht="13.5"/>
    <row r="9793" customFormat="1" ht="13.5"/>
    <row r="9794" customFormat="1" ht="13.5"/>
    <row r="9795" customFormat="1" ht="13.5"/>
    <row r="9796" customFormat="1" ht="13.5"/>
    <row r="9797" customFormat="1" ht="13.5"/>
    <row r="9798" customFormat="1" ht="13.5"/>
    <row r="9799" customFormat="1" ht="13.5"/>
    <row r="9800" customFormat="1" ht="13.5"/>
    <row r="9801" customFormat="1" ht="13.5"/>
    <row r="9802" customFormat="1" ht="13.5"/>
    <row r="9803" customFormat="1" ht="13.5"/>
    <row r="9804" customFormat="1" ht="13.5"/>
    <row r="9805" customFormat="1" ht="13.5"/>
    <row r="9806" customFormat="1" ht="13.5"/>
    <row r="9807" customFormat="1" ht="13.5"/>
    <row r="9808" customFormat="1" ht="13.5"/>
    <row r="9809" customFormat="1" ht="13.5"/>
    <row r="9810" customFormat="1" ht="13.5"/>
    <row r="9811" customFormat="1" ht="13.5"/>
    <row r="9812" customFormat="1" ht="13.5"/>
    <row r="9813" customFormat="1" ht="13.5"/>
    <row r="9814" customFormat="1" ht="13.5"/>
    <row r="9815" customFormat="1" ht="13.5"/>
    <row r="9816" customFormat="1" ht="13.5"/>
    <row r="9817" customFormat="1" ht="13.5"/>
    <row r="9818" customFormat="1" ht="13.5"/>
    <row r="9819" customFormat="1" ht="13.5"/>
    <row r="9820" customFormat="1" ht="13.5"/>
    <row r="9821" customFormat="1" ht="13.5"/>
    <row r="9822" customFormat="1" ht="13.5"/>
    <row r="9823" customFormat="1" ht="13.5"/>
    <row r="9824" customFormat="1" ht="13.5"/>
    <row r="9825" customFormat="1" ht="13.5"/>
    <row r="9826" customFormat="1" ht="13.5"/>
    <row r="9827" customFormat="1" ht="13.5"/>
    <row r="9828" customFormat="1" ht="13.5"/>
    <row r="9829" customFormat="1" ht="13.5"/>
    <row r="9830" customFormat="1" ht="13.5"/>
    <row r="9831" customFormat="1" ht="13.5"/>
    <row r="9832" customFormat="1" ht="13.5"/>
    <row r="9833" customFormat="1" ht="13.5"/>
    <row r="9834" customFormat="1" ht="13.5"/>
    <row r="9835" customFormat="1" ht="13.5"/>
    <row r="9836" customFormat="1" ht="13.5"/>
    <row r="9837" customFormat="1" ht="13.5"/>
    <row r="9838" customFormat="1" ht="13.5"/>
    <row r="9839" customFormat="1" ht="13.5"/>
    <row r="9840" customFormat="1" ht="13.5"/>
    <row r="9841" customFormat="1" ht="13.5"/>
    <row r="9842" customFormat="1" ht="13.5"/>
    <row r="9843" customFormat="1" ht="13.5"/>
    <row r="9844" customFormat="1" ht="13.5"/>
    <row r="9845" customFormat="1" ht="13.5"/>
    <row r="9846" customFormat="1" ht="13.5"/>
    <row r="9847" customFormat="1" ht="13.5"/>
    <row r="9848" customFormat="1" ht="13.5"/>
    <row r="9849" customFormat="1" ht="13.5"/>
    <row r="9850" customFormat="1" ht="13.5"/>
    <row r="9851" customFormat="1" ht="13.5"/>
    <row r="9852" customFormat="1" ht="13.5"/>
    <row r="9853" customFormat="1" ht="13.5"/>
    <row r="9854" customFormat="1" ht="13.5"/>
    <row r="9855" customFormat="1" ht="13.5"/>
    <row r="9856" customFormat="1" ht="13.5"/>
    <row r="9857" customFormat="1" ht="13.5"/>
    <row r="9858" customFormat="1" ht="13.5"/>
    <row r="9859" customFormat="1" ht="13.5"/>
    <row r="9860" customFormat="1" ht="13.5"/>
    <row r="9861" customFormat="1" ht="13.5"/>
    <row r="9862" customFormat="1" ht="13.5"/>
    <row r="9863" customFormat="1" ht="13.5"/>
    <row r="9864" customFormat="1" ht="13.5"/>
    <row r="9865" customFormat="1" ht="13.5"/>
    <row r="9866" customFormat="1" ht="13.5"/>
    <row r="9867" customFormat="1" ht="13.5"/>
    <row r="9868" customFormat="1" ht="13.5"/>
    <row r="9869" customFormat="1" ht="13.5"/>
    <row r="9870" customFormat="1" ht="13.5"/>
    <row r="9871" customFormat="1" ht="13.5"/>
    <row r="9872" customFormat="1" ht="13.5"/>
    <row r="9873" customFormat="1" ht="13.5"/>
    <row r="9874" customFormat="1" ht="13.5"/>
    <row r="9875" customFormat="1" ht="13.5"/>
    <row r="9876" customFormat="1" ht="13.5"/>
    <row r="9877" customFormat="1" ht="13.5"/>
    <row r="9878" customFormat="1" ht="13.5"/>
    <row r="9879" customFormat="1" ht="13.5"/>
    <row r="9880" customFormat="1" ht="13.5"/>
    <row r="9881" customFormat="1" ht="13.5"/>
    <row r="9882" customFormat="1" ht="13.5"/>
    <row r="9883" customFormat="1" ht="13.5"/>
    <row r="9884" customFormat="1" ht="13.5"/>
    <row r="9885" customFormat="1" ht="13.5"/>
    <row r="9886" customFormat="1" ht="13.5"/>
    <row r="9887" customFormat="1" ht="13.5"/>
    <row r="9888" customFormat="1" ht="13.5"/>
    <row r="9889" customFormat="1" ht="13.5"/>
    <row r="9890" customFormat="1" ht="13.5"/>
    <row r="9891" customFormat="1" ht="13.5"/>
    <row r="9892" customFormat="1" ht="13.5"/>
    <row r="9893" customFormat="1" ht="13.5"/>
    <row r="9894" customFormat="1" ht="13.5"/>
    <row r="9895" customFormat="1" ht="13.5"/>
    <row r="9896" customFormat="1" ht="13.5"/>
    <row r="9897" customFormat="1" ht="13.5"/>
    <row r="9898" customFormat="1" ht="13.5"/>
    <row r="9899" customFormat="1" ht="13.5"/>
    <row r="9900" customFormat="1" ht="13.5"/>
    <row r="9901" customFormat="1" ht="13.5"/>
    <row r="9902" customFormat="1" ht="13.5"/>
    <row r="9903" customFormat="1" ht="13.5"/>
    <row r="9904" customFormat="1" ht="13.5"/>
    <row r="9905" customFormat="1" ht="13.5"/>
    <row r="9906" customFormat="1" ht="13.5"/>
    <row r="9907" customFormat="1" ht="13.5"/>
    <row r="9908" customFormat="1" ht="13.5"/>
    <row r="9909" customFormat="1" ht="13.5"/>
    <row r="9910" customFormat="1" ht="13.5"/>
    <row r="9911" customFormat="1" ht="13.5"/>
    <row r="9912" customFormat="1" ht="13.5"/>
    <row r="9913" customFormat="1" ht="13.5"/>
    <row r="9914" customFormat="1" ht="13.5"/>
    <row r="9915" customFormat="1" ht="13.5"/>
    <row r="9916" customFormat="1" ht="13.5"/>
    <row r="9917" customFormat="1" ht="13.5"/>
    <row r="9918" customFormat="1" ht="13.5"/>
    <row r="9919" customFormat="1" ht="13.5"/>
    <row r="9920" customFormat="1" ht="13.5"/>
    <row r="9921" customFormat="1" ht="13.5"/>
    <row r="9922" customFormat="1" ht="13.5"/>
    <row r="9923" customFormat="1" ht="13.5"/>
    <row r="9924" customFormat="1" ht="13.5"/>
    <row r="9925" customFormat="1" ht="13.5"/>
    <row r="9926" customFormat="1" ht="13.5"/>
    <row r="9927" customFormat="1" ht="13.5"/>
    <row r="9928" customFormat="1" ht="13.5"/>
    <row r="9929" customFormat="1" ht="13.5"/>
    <row r="9930" customFormat="1" ht="13.5"/>
    <row r="9931" customFormat="1" ht="13.5"/>
    <row r="9932" customFormat="1" ht="13.5"/>
    <row r="9933" customFormat="1" ht="13.5"/>
    <row r="9934" customFormat="1" ht="13.5"/>
    <row r="9935" customFormat="1" ht="13.5"/>
    <row r="9936" customFormat="1" ht="13.5"/>
    <row r="9937" customFormat="1" ht="13.5"/>
    <row r="9938" customFormat="1" ht="13.5"/>
    <row r="9939" customFormat="1" ht="13.5"/>
    <row r="9940" customFormat="1" ht="13.5"/>
    <row r="9941" customFormat="1" ht="13.5"/>
    <row r="9942" customFormat="1" ht="13.5"/>
    <row r="9943" customFormat="1" ht="13.5"/>
    <row r="9944" customFormat="1" ht="13.5"/>
    <row r="9945" customFormat="1" ht="13.5"/>
    <row r="9946" customFormat="1" ht="13.5"/>
    <row r="9947" customFormat="1" ht="13.5"/>
    <row r="9948" customFormat="1" ht="13.5"/>
    <row r="9949" customFormat="1" ht="13.5"/>
    <row r="9950" customFormat="1" ht="13.5"/>
    <row r="9951" customFormat="1" ht="13.5"/>
    <row r="9952" customFormat="1" ht="13.5"/>
    <row r="9953" customFormat="1" ht="13.5"/>
    <row r="9954" customFormat="1" ht="13.5"/>
    <row r="9955" customFormat="1" ht="13.5"/>
    <row r="9956" customFormat="1" ht="13.5"/>
    <row r="9957" customFormat="1" ht="13.5"/>
    <row r="9958" customFormat="1" ht="13.5"/>
    <row r="9959" customFormat="1" ht="13.5"/>
    <row r="9960" customFormat="1" ht="13.5"/>
    <row r="9961" customFormat="1" ht="13.5"/>
    <row r="9962" customFormat="1" ht="13.5"/>
    <row r="9963" customFormat="1" ht="13.5"/>
    <row r="9964" customFormat="1" ht="13.5"/>
    <row r="9965" customFormat="1" ht="13.5"/>
    <row r="9966" customFormat="1" ht="13.5"/>
    <row r="9967" customFormat="1" ht="13.5"/>
    <row r="9968" customFormat="1" ht="13.5"/>
    <row r="9969" customFormat="1" ht="13.5"/>
    <row r="9970" customFormat="1" ht="13.5"/>
    <row r="9971" customFormat="1" ht="13.5"/>
    <row r="9972" customFormat="1" ht="13.5"/>
    <row r="9973" customFormat="1" ht="13.5"/>
    <row r="9974" customFormat="1" ht="13.5"/>
    <row r="9975" customFormat="1" ht="13.5"/>
    <row r="9976" customFormat="1" ht="13.5"/>
    <row r="9977" customFormat="1" ht="13.5"/>
    <row r="9978" customFormat="1" ht="13.5"/>
    <row r="9979" customFormat="1" ht="13.5"/>
    <row r="9980" customFormat="1" ht="13.5"/>
    <row r="9981" customFormat="1" ht="13.5"/>
    <row r="9982" customFormat="1" ht="13.5"/>
    <row r="9983" customFormat="1" ht="13.5"/>
    <row r="9984" customFormat="1" ht="13.5"/>
    <row r="9985" customFormat="1" ht="13.5"/>
    <row r="9986" customFormat="1" ht="13.5"/>
    <row r="9987" customFormat="1" ht="13.5"/>
    <row r="9988" customFormat="1" ht="13.5"/>
    <row r="9989" customFormat="1" ht="13.5"/>
    <row r="9990" customFormat="1" ht="13.5"/>
    <row r="9991" customFormat="1" ht="13.5"/>
    <row r="9992" customFormat="1" ht="13.5"/>
    <row r="9993" customFormat="1" ht="13.5"/>
    <row r="9994" customFormat="1" ht="13.5"/>
    <row r="9995" customFormat="1" ht="13.5"/>
    <row r="9996" customFormat="1" ht="13.5"/>
    <row r="9997" customFormat="1" ht="13.5"/>
    <row r="9998" customFormat="1" ht="13.5"/>
    <row r="9999" customFormat="1" ht="13.5"/>
    <row r="10000" customFormat="1" ht="13.5"/>
    <row r="10001" customFormat="1" ht="13.5"/>
    <row r="10002" customFormat="1" ht="13.5"/>
    <row r="10003" customFormat="1" ht="13.5"/>
    <row r="10004" customFormat="1" ht="13.5"/>
    <row r="10005" customFormat="1" ht="13.5"/>
    <row r="10006" customFormat="1" ht="13.5"/>
    <row r="10007" customFormat="1" ht="13.5"/>
    <row r="10008" customFormat="1" ht="13.5"/>
    <row r="10009" customFormat="1" ht="13.5"/>
    <row r="10010" customFormat="1" ht="13.5"/>
    <row r="10011" customFormat="1" ht="13.5"/>
    <row r="10012" customFormat="1" ht="13.5"/>
    <row r="10013" customFormat="1" ht="13.5"/>
    <row r="10014" customFormat="1" ht="13.5"/>
    <row r="10015" customFormat="1" ht="13.5"/>
    <row r="10016" customFormat="1" ht="13.5"/>
    <row r="10017" customFormat="1" ht="13.5"/>
    <row r="10018" customFormat="1" ht="13.5"/>
    <row r="10019" customFormat="1" ht="13.5"/>
    <row r="10020" customFormat="1" ht="13.5"/>
    <row r="10021" customFormat="1" ht="13.5"/>
    <row r="10022" customFormat="1" ht="13.5"/>
    <row r="10023" customFormat="1" ht="13.5"/>
    <row r="10024" customFormat="1" ht="13.5"/>
    <row r="10025" customFormat="1" ht="13.5"/>
    <row r="10026" customFormat="1" ht="13.5"/>
    <row r="10027" customFormat="1" ht="13.5"/>
    <row r="10028" customFormat="1" ht="13.5"/>
    <row r="10029" customFormat="1" ht="13.5"/>
    <row r="10030" customFormat="1" ht="13.5"/>
    <row r="10031" customFormat="1" ht="13.5"/>
    <row r="10032" customFormat="1" ht="13.5"/>
    <row r="10033" customFormat="1" ht="13.5"/>
    <row r="10034" customFormat="1" ht="13.5"/>
    <row r="10035" customFormat="1" ht="13.5"/>
    <row r="10036" customFormat="1" ht="13.5"/>
    <row r="10037" customFormat="1" ht="13.5"/>
    <row r="10038" customFormat="1" ht="13.5"/>
    <row r="10039" customFormat="1" ht="13.5"/>
    <row r="10040" customFormat="1" ht="13.5"/>
    <row r="10041" customFormat="1" ht="13.5"/>
    <row r="10042" customFormat="1" ht="13.5"/>
    <row r="10043" customFormat="1" ht="13.5"/>
    <row r="10044" customFormat="1" ht="13.5"/>
    <row r="10045" customFormat="1" ht="13.5"/>
    <row r="10046" customFormat="1" ht="13.5"/>
    <row r="10047" customFormat="1" ht="13.5"/>
    <row r="10048" customFormat="1" ht="13.5"/>
    <row r="10049" customFormat="1" ht="13.5"/>
    <row r="10050" customFormat="1" ht="13.5"/>
    <row r="10051" customFormat="1" ht="13.5"/>
    <row r="10052" customFormat="1" ht="13.5"/>
    <row r="10053" customFormat="1" ht="13.5"/>
    <row r="10054" customFormat="1" ht="13.5"/>
    <row r="10055" customFormat="1" ht="13.5"/>
    <row r="10056" customFormat="1" ht="13.5"/>
    <row r="10057" customFormat="1" ht="13.5"/>
    <row r="10058" customFormat="1" ht="13.5"/>
    <row r="10059" customFormat="1" ht="13.5"/>
    <row r="10060" customFormat="1" ht="13.5"/>
    <row r="10061" customFormat="1" ht="13.5"/>
    <row r="10062" customFormat="1" ht="13.5"/>
    <row r="10063" customFormat="1" ht="13.5"/>
    <row r="10064" customFormat="1" ht="13.5"/>
    <row r="10065" customFormat="1" ht="13.5"/>
    <row r="10066" customFormat="1" ht="13.5"/>
    <row r="10067" customFormat="1" ht="13.5"/>
    <row r="10068" customFormat="1" ht="13.5"/>
    <row r="10069" customFormat="1" ht="13.5"/>
    <row r="10070" customFormat="1" ht="13.5"/>
    <row r="10071" customFormat="1" ht="13.5"/>
    <row r="10072" customFormat="1" ht="13.5"/>
    <row r="10073" customFormat="1" ht="13.5"/>
    <row r="10074" customFormat="1" ht="13.5"/>
    <row r="10075" customFormat="1" ht="13.5"/>
    <row r="10076" customFormat="1" ht="13.5"/>
    <row r="10077" customFormat="1" ht="13.5"/>
    <row r="10078" customFormat="1" ht="13.5"/>
    <row r="10079" customFormat="1" ht="13.5"/>
    <row r="10080" customFormat="1" ht="13.5"/>
    <row r="10081" customFormat="1" ht="13.5"/>
    <row r="10082" customFormat="1" ht="13.5"/>
    <row r="10083" customFormat="1" ht="13.5"/>
    <row r="10084" customFormat="1" ht="13.5"/>
    <row r="10085" customFormat="1" ht="13.5"/>
    <row r="10086" customFormat="1" ht="13.5"/>
    <row r="10087" customFormat="1" ht="13.5"/>
    <row r="10088" customFormat="1" ht="13.5"/>
    <row r="10089" customFormat="1" ht="13.5"/>
    <row r="10090" customFormat="1" ht="13.5"/>
    <row r="10091" customFormat="1" ht="13.5"/>
    <row r="10092" customFormat="1" ht="13.5"/>
    <row r="10093" customFormat="1" ht="13.5"/>
    <row r="10094" customFormat="1" ht="13.5"/>
    <row r="10095" customFormat="1" ht="13.5"/>
    <row r="10096" customFormat="1" ht="13.5"/>
    <row r="10097" customFormat="1" ht="13.5"/>
    <row r="10098" customFormat="1" ht="13.5"/>
    <row r="10099" customFormat="1" ht="13.5"/>
    <row r="10100" customFormat="1" ht="13.5"/>
    <row r="10101" customFormat="1" ht="13.5"/>
    <row r="10102" customFormat="1" ht="13.5"/>
    <row r="10103" customFormat="1" ht="13.5"/>
    <row r="10104" customFormat="1" ht="13.5"/>
    <row r="10105" customFormat="1" ht="13.5"/>
    <row r="10106" customFormat="1" ht="13.5"/>
    <row r="10107" customFormat="1" ht="13.5"/>
    <row r="10108" customFormat="1" ht="13.5"/>
    <row r="10109" customFormat="1" ht="13.5"/>
    <row r="10110" customFormat="1" ht="13.5"/>
    <row r="10111" customFormat="1" ht="13.5"/>
    <row r="10112" customFormat="1" ht="13.5"/>
    <row r="10113" customFormat="1" ht="13.5"/>
    <row r="10114" customFormat="1" ht="13.5"/>
    <row r="10115" customFormat="1" ht="13.5"/>
    <row r="10116" customFormat="1" ht="13.5"/>
    <row r="10117" customFormat="1" ht="13.5"/>
    <row r="10118" customFormat="1" ht="13.5"/>
    <row r="10119" customFormat="1" ht="13.5"/>
    <row r="10120" customFormat="1" ht="13.5"/>
    <row r="10121" customFormat="1" ht="13.5"/>
    <row r="10122" customFormat="1" ht="13.5"/>
    <row r="10123" customFormat="1" ht="13.5"/>
    <row r="10124" customFormat="1" ht="13.5"/>
    <row r="10125" customFormat="1" ht="13.5"/>
    <row r="10126" customFormat="1" ht="13.5"/>
    <row r="10127" customFormat="1" ht="13.5"/>
    <row r="10128" customFormat="1" ht="13.5"/>
    <row r="10129" customFormat="1" ht="13.5"/>
    <row r="10130" customFormat="1" ht="13.5"/>
    <row r="10131" customFormat="1" ht="13.5"/>
    <row r="10132" customFormat="1" ht="13.5"/>
    <row r="10133" customFormat="1" ht="13.5"/>
    <row r="10134" customFormat="1" ht="13.5"/>
    <row r="10135" customFormat="1" ht="13.5"/>
    <row r="10136" customFormat="1" ht="13.5"/>
    <row r="10137" customFormat="1" ht="13.5"/>
    <row r="10138" customFormat="1" ht="13.5"/>
    <row r="10139" customFormat="1" ht="13.5"/>
    <row r="10140" customFormat="1" ht="13.5"/>
    <row r="10141" customFormat="1" ht="13.5"/>
    <row r="10142" customFormat="1" ht="13.5"/>
    <row r="10143" customFormat="1" ht="13.5"/>
    <row r="10144" customFormat="1" ht="13.5"/>
    <row r="10145" customFormat="1" ht="13.5"/>
    <row r="10146" customFormat="1" ht="13.5"/>
    <row r="10147" customFormat="1" ht="13.5"/>
    <row r="10148" customFormat="1" ht="13.5"/>
    <row r="10149" customFormat="1" ht="13.5"/>
    <row r="10150" customFormat="1" ht="13.5"/>
    <row r="10151" customFormat="1" ht="13.5"/>
    <row r="10152" customFormat="1" ht="13.5"/>
    <row r="10153" customFormat="1" ht="13.5"/>
    <row r="10154" customFormat="1" ht="13.5"/>
    <row r="10155" customFormat="1" ht="13.5"/>
    <row r="10156" customFormat="1" ht="13.5"/>
    <row r="10157" customFormat="1" ht="13.5"/>
    <row r="10158" customFormat="1" ht="13.5"/>
    <row r="10159" customFormat="1" ht="13.5"/>
    <row r="10160" customFormat="1" ht="13.5"/>
    <row r="10161" customFormat="1" ht="13.5"/>
    <row r="10162" customFormat="1" ht="13.5"/>
    <row r="10163" customFormat="1" ht="13.5"/>
    <row r="10164" customFormat="1" ht="13.5"/>
    <row r="10165" customFormat="1" ht="13.5"/>
    <row r="10166" customFormat="1" ht="13.5"/>
    <row r="10167" customFormat="1" ht="13.5"/>
    <row r="10168" customFormat="1" ht="13.5"/>
    <row r="10169" customFormat="1" ht="13.5"/>
    <row r="10170" customFormat="1" ht="13.5"/>
    <row r="10171" customFormat="1" ht="13.5"/>
    <row r="10172" customFormat="1" ht="13.5"/>
    <row r="10173" customFormat="1" ht="13.5"/>
    <row r="10174" customFormat="1" ht="13.5"/>
    <row r="10175" customFormat="1" ht="13.5"/>
    <row r="10176" customFormat="1" ht="13.5"/>
    <row r="10177" customFormat="1" ht="13.5"/>
    <row r="10178" customFormat="1" ht="13.5"/>
    <row r="10179" customFormat="1" ht="13.5"/>
    <row r="10180" customFormat="1" ht="13.5"/>
    <row r="10181" customFormat="1" ht="13.5"/>
    <row r="10182" customFormat="1" ht="13.5"/>
    <row r="10183" customFormat="1" ht="13.5"/>
    <row r="10184" customFormat="1" ht="13.5"/>
    <row r="10185" customFormat="1" ht="13.5"/>
    <row r="10186" customFormat="1" ht="13.5"/>
    <row r="10187" customFormat="1" ht="13.5"/>
    <row r="10188" customFormat="1" ht="13.5"/>
    <row r="10189" customFormat="1" ht="13.5"/>
    <row r="10190" customFormat="1" ht="13.5"/>
    <row r="10191" customFormat="1" ht="13.5"/>
    <row r="10192" customFormat="1" ht="13.5"/>
    <row r="10193" customFormat="1" ht="13.5"/>
    <row r="10194" customFormat="1" ht="13.5"/>
    <row r="10195" customFormat="1" ht="13.5"/>
    <row r="10196" customFormat="1" ht="13.5"/>
    <row r="10197" customFormat="1" ht="13.5"/>
    <row r="10198" customFormat="1" ht="13.5"/>
    <row r="10199" customFormat="1" ht="13.5"/>
    <row r="10200" customFormat="1" ht="13.5"/>
    <row r="10201" customFormat="1" ht="13.5"/>
    <row r="10202" customFormat="1" ht="13.5"/>
    <row r="10203" customFormat="1" ht="13.5"/>
    <row r="10204" customFormat="1" ht="13.5"/>
    <row r="10205" customFormat="1" ht="13.5"/>
    <row r="10206" customFormat="1" ht="13.5"/>
    <row r="10207" customFormat="1" ht="13.5"/>
    <row r="10208" customFormat="1" ht="13.5"/>
    <row r="10209" customFormat="1" ht="13.5"/>
    <row r="10210" customFormat="1" ht="13.5"/>
    <row r="10211" customFormat="1" ht="13.5"/>
    <row r="10212" customFormat="1" ht="13.5"/>
    <row r="10213" customFormat="1" ht="13.5"/>
    <row r="10214" customFormat="1" ht="13.5"/>
    <row r="10215" customFormat="1" ht="13.5"/>
    <row r="10216" customFormat="1" ht="13.5"/>
    <row r="10217" customFormat="1" ht="13.5"/>
    <row r="10218" customFormat="1" ht="13.5"/>
    <row r="10219" customFormat="1" ht="13.5"/>
    <row r="10220" customFormat="1" ht="13.5"/>
    <row r="10221" customFormat="1" ht="13.5"/>
    <row r="10222" customFormat="1" ht="13.5"/>
    <row r="10223" customFormat="1" ht="13.5"/>
    <row r="10224" customFormat="1" ht="13.5"/>
    <row r="10225" customFormat="1" ht="13.5"/>
    <row r="10226" customFormat="1" ht="13.5"/>
    <row r="10227" customFormat="1" ht="13.5"/>
    <row r="10228" customFormat="1" ht="13.5"/>
    <row r="10229" customFormat="1" ht="13.5"/>
    <row r="10230" customFormat="1" ht="13.5"/>
    <row r="10231" customFormat="1" ht="13.5"/>
    <row r="10232" customFormat="1" ht="13.5"/>
    <row r="10233" customFormat="1" ht="13.5"/>
    <row r="10234" customFormat="1" ht="13.5"/>
    <row r="10235" customFormat="1" ht="13.5"/>
    <row r="10236" customFormat="1" ht="13.5"/>
    <row r="10237" customFormat="1" ht="13.5"/>
    <row r="10238" customFormat="1" ht="13.5"/>
    <row r="10239" customFormat="1" ht="13.5"/>
    <row r="10240" customFormat="1" ht="13.5"/>
    <row r="10241" customFormat="1" ht="13.5"/>
    <row r="10242" customFormat="1" ht="13.5"/>
    <row r="10243" customFormat="1" ht="13.5"/>
    <row r="10244" customFormat="1" ht="13.5"/>
    <row r="10245" customFormat="1" ht="13.5"/>
    <row r="10246" customFormat="1" ht="13.5"/>
    <row r="10247" customFormat="1" ht="13.5"/>
    <row r="10248" customFormat="1" ht="13.5"/>
    <row r="10249" customFormat="1" ht="13.5"/>
    <row r="10250" customFormat="1" ht="13.5"/>
    <row r="10251" customFormat="1" ht="13.5"/>
    <row r="10252" customFormat="1" ht="13.5"/>
    <row r="10253" customFormat="1" ht="13.5"/>
    <row r="10254" customFormat="1" ht="13.5"/>
    <row r="10255" customFormat="1" ht="13.5"/>
    <row r="10256" customFormat="1" ht="13.5"/>
    <row r="10257" customFormat="1" ht="13.5"/>
    <row r="10258" customFormat="1" ht="13.5"/>
    <row r="10259" customFormat="1" ht="13.5"/>
    <row r="10260" customFormat="1" ht="13.5"/>
    <row r="10261" customFormat="1" ht="13.5"/>
    <row r="10262" customFormat="1" ht="13.5"/>
    <row r="10263" customFormat="1" ht="13.5"/>
    <row r="10264" customFormat="1" ht="13.5"/>
    <row r="10265" customFormat="1" ht="13.5"/>
    <row r="10266" customFormat="1" ht="13.5"/>
    <row r="10267" customFormat="1" ht="13.5"/>
    <row r="10268" customFormat="1" ht="13.5"/>
    <row r="10269" customFormat="1" ht="13.5"/>
    <row r="10270" customFormat="1" ht="13.5"/>
    <row r="10271" customFormat="1" ht="13.5"/>
    <row r="10272" customFormat="1" ht="13.5"/>
    <row r="10273" customFormat="1" ht="13.5"/>
    <row r="10274" customFormat="1" ht="13.5"/>
    <row r="10275" customFormat="1" ht="13.5"/>
    <row r="10276" customFormat="1" ht="13.5"/>
    <row r="10277" customFormat="1" ht="13.5"/>
    <row r="10278" customFormat="1" ht="13.5"/>
    <row r="10279" customFormat="1" ht="13.5"/>
    <row r="10280" customFormat="1" ht="13.5"/>
    <row r="10281" customFormat="1" ht="13.5"/>
    <row r="10282" customFormat="1" ht="13.5"/>
    <row r="10283" customFormat="1" ht="13.5"/>
    <row r="10284" customFormat="1" ht="13.5"/>
    <row r="10285" customFormat="1" ht="13.5"/>
    <row r="10286" customFormat="1" ht="13.5"/>
    <row r="10287" customFormat="1" ht="13.5"/>
    <row r="10288" customFormat="1" ht="13.5"/>
    <row r="10289" customFormat="1" ht="13.5"/>
    <row r="10290" customFormat="1" ht="13.5"/>
    <row r="10291" customFormat="1" ht="13.5"/>
    <row r="10292" customFormat="1" ht="13.5"/>
    <row r="10293" customFormat="1" ht="13.5"/>
    <row r="10294" customFormat="1" ht="13.5"/>
    <row r="10295" customFormat="1" ht="13.5"/>
    <row r="10296" customFormat="1" ht="13.5"/>
    <row r="10297" customFormat="1" ht="13.5"/>
    <row r="10298" customFormat="1" ht="13.5"/>
    <row r="10299" customFormat="1" ht="13.5"/>
    <row r="10300" customFormat="1" ht="13.5"/>
    <row r="10301" customFormat="1" ht="13.5"/>
    <row r="10302" customFormat="1" ht="13.5"/>
    <row r="10303" customFormat="1" ht="13.5"/>
    <row r="10304" customFormat="1" ht="13.5"/>
    <row r="10305" customFormat="1" ht="13.5"/>
    <row r="10306" customFormat="1" ht="13.5"/>
    <row r="10307" customFormat="1" ht="13.5"/>
    <row r="10308" customFormat="1" ht="13.5"/>
    <row r="10309" customFormat="1" ht="13.5"/>
    <row r="10310" customFormat="1" ht="13.5"/>
    <row r="10311" customFormat="1" ht="13.5"/>
    <row r="10312" customFormat="1" ht="13.5"/>
    <row r="10313" customFormat="1" ht="13.5"/>
    <row r="10314" customFormat="1" ht="13.5"/>
    <row r="10315" customFormat="1" ht="13.5"/>
    <row r="10316" customFormat="1" ht="13.5"/>
    <row r="10317" customFormat="1" ht="13.5"/>
    <row r="10318" customFormat="1" ht="13.5"/>
    <row r="10319" customFormat="1" ht="13.5"/>
    <row r="10320" customFormat="1" ht="13.5"/>
    <row r="10321" customFormat="1" ht="13.5"/>
    <row r="10322" customFormat="1" ht="13.5"/>
    <row r="10323" customFormat="1" ht="13.5"/>
    <row r="10324" customFormat="1" ht="13.5"/>
    <row r="10325" customFormat="1" ht="13.5"/>
    <row r="10326" customFormat="1" ht="13.5"/>
    <row r="10327" customFormat="1" ht="13.5"/>
    <row r="10328" customFormat="1" ht="13.5"/>
    <row r="10329" customFormat="1" ht="13.5"/>
    <row r="10330" customFormat="1" ht="13.5"/>
    <row r="10331" customFormat="1" ht="13.5"/>
    <row r="10332" customFormat="1" ht="13.5"/>
    <row r="10333" customFormat="1" ht="13.5"/>
    <row r="10334" customFormat="1" ht="13.5"/>
    <row r="10335" customFormat="1" ht="13.5"/>
    <row r="10336" customFormat="1" ht="13.5"/>
    <row r="10337" customFormat="1" ht="13.5"/>
    <row r="10338" customFormat="1" ht="13.5"/>
    <row r="10339" customFormat="1" ht="13.5"/>
    <row r="10340" customFormat="1" ht="13.5"/>
    <row r="10341" customFormat="1" ht="13.5"/>
    <row r="10342" customFormat="1" ht="13.5"/>
    <row r="10343" customFormat="1" ht="13.5"/>
    <row r="10344" customFormat="1" ht="13.5"/>
    <row r="10345" customFormat="1" ht="13.5"/>
    <row r="10346" customFormat="1" ht="13.5"/>
    <row r="10347" customFormat="1" ht="13.5"/>
    <row r="10348" customFormat="1" ht="13.5"/>
    <row r="10349" customFormat="1" ht="13.5"/>
    <row r="10350" customFormat="1" ht="13.5"/>
    <row r="10351" customFormat="1" ht="13.5"/>
    <row r="10352" customFormat="1" ht="13.5"/>
    <row r="10353" customFormat="1" ht="13.5"/>
    <row r="10354" customFormat="1" ht="13.5"/>
    <row r="10355" customFormat="1" ht="13.5"/>
    <row r="10356" customFormat="1" ht="13.5"/>
    <row r="10357" customFormat="1" ht="13.5"/>
    <row r="10358" customFormat="1" ht="13.5"/>
    <row r="10359" customFormat="1" ht="13.5"/>
    <row r="10360" customFormat="1" ht="13.5"/>
    <row r="10361" customFormat="1" ht="13.5"/>
    <row r="10362" customFormat="1" ht="13.5"/>
    <row r="10363" customFormat="1" ht="13.5"/>
    <row r="10364" customFormat="1" ht="13.5"/>
    <row r="10365" customFormat="1" ht="13.5"/>
    <row r="10366" customFormat="1" ht="13.5"/>
    <row r="10367" customFormat="1" ht="13.5"/>
    <row r="10368" customFormat="1" ht="13.5"/>
    <row r="10369" customFormat="1" ht="13.5"/>
    <row r="10370" customFormat="1" ht="13.5"/>
    <row r="10371" customFormat="1" ht="13.5"/>
    <row r="10372" customFormat="1" ht="13.5"/>
    <row r="10373" customFormat="1" ht="13.5"/>
    <row r="10374" customFormat="1" ht="13.5"/>
    <row r="10375" customFormat="1" ht="13.5"/>
    <row r="10376" customFormat="1" ht="13.5"/>
    <row r="10377" customFormat="1" ht="13.5"/>
    <row r="10378" customFormat="1" ht="13.5"/>
    <row r="10379" customFormat="1" ht="13.5"/>
    <row r="10380" customFormat="1" ht="13.5"/>
    <row r="10381" customFormat="1" ht="13.5"/>
    <row r="10382" customFormat="1" ht="13.5"/>
    <row r="10383" customFormat="1" ht="13.5"/>
    <row r="10384" customFormat="1" ht="13.5"/>
    <row r="10385" customFormat="1" ht="13.5"/>
    <row r="10386" customFormat="1" ht="13.5"/>
    <row r="10387" customFormat="1" ht="13.5"/>
    <row r="10388" customFormat="1" ht="13.5"/>
    <row r="10389" customFormat="1" ht="13.5"/>
    <row r="10390" customFormat="1" ht="13.5"/>
    <row r="10391" customFormat="1" ht="13.5"/>
    <row r="10392" customFormat="1" ht="13.5"/>
    <row r="10393" customFormat="1" ht="13.5"/>
    <row r="10394" customFormat="1" ht="13.5"/>
    <row r="10395" customFormat="1" ht="13.5"/>
    <row r="10396" customFormat="1" ht="13.5"/>
    <row r="10397" customFormat="1" ht="13.5"/>
    <row r="10398" customFormat="1" ht="13.5"/>
    <row r="10399" customFormat="1" ht="13.5"/>
    <row r="10400" customFormat="1" ht="13.5"/>
    <row r="10401" customFormat="1" ht="13.5"/>
    <row r="10402" customFormat="1" ht="13.5"/>
    <row r="10403" customFormat="1" ht="13.5"/>
    <row r="10404" customFormat="1" ht="13.5"/>
    <row r="10405" customFormat="1" ht="13.5"/>
    <row r="10406" customFormat="1" ht="13.5"/>
    <row r="10407" customFormat="1" ht="13.5"/>
    <row r="10408" customFormat="1" ht="13.5"/>
    <row r="10409" customFormat="1" ht="13.5"/>
    <row r="10410" customFormat="1" ht="13.5"/>
    <row r="10411" customFormat="1" ht="13.5"/>
    <row r="10412" customFormat="1" ht="13.5"/>
    <row r="10413" customFormat="1" ht="13.5"/>
    <row r="10414" customFormat="1" ht="13.5"/>
    <row r="10415" customFormat="1" ht="13.5"/>
    <row r="10416" customFormat="1" ht="13.5"/>
    <row r="10417" customFormat="1" ht="13.5"/>
    <row r="10418" customFormat="1" ht="13.5"/>
    <row r="10419" customFormat="1" ht="13.5"/>
    <row r="10420" customFormat="1" ht="13.5"/>
    <row r="10421" customFormat="1" ht="13.5"/>
    <row r="10422" customFormat="1" ht="13.5"/>
    <row r="10423" customFormat="1" ht="13.5"/>
    <row r="10424" customFormat="1" ht="13.5"/>
    <row r="10425" customFormat="1" ht="13.5"/>
    <row r="10426" customFormat="1" ht="13.5"/>
    <row r="10427" customFormat="1" ht="13.5"/>
    <row r="10428" customFormat="1" ht="13.5"/>
    <row r="10429" customFormat="1" ht="13.5"/>
    <row r="10430" customFormat="1" ht="13.5"/>
    <row r="10431" customFormat="1" ht="13.5"/>
    <row r="10432" customFormat="1" ht="13.5"/>
    <row r="10433" customFormat="1" ht="13.5"/>
    <row r="10434" customFormat="1" ht="13.5"/>
    <row r="10435" customFormat="1" ht="13.5"/>
    <row r="10436" customFormat="1" ht="13.5"/>
    <row r="10437" customFormat="1" ht="13.5"/>
    <row r="10438" customFormat="1" ht="13.5"/>
    <row r="10439" customFormat="1" ht="13.5"/>
    <row r="10440" customFormat="1" ht="13.5"/>
    <row r="10441" customFormat="1" ht="13.5"/>
    <row r="10442" customFormat="1" ht="13.5"/>
    <row r="10443" customFormat="1" ht="13.5"/>
    <row r="10444" customFormat="1" ht="13.5"/>
    <row r="10445" customFormat="1" ht="13.5"/>
    <row r="10446" customFormat="1" ht="13.5"/>
    <row r="10447" customFormat="1" ht="13.5"/>
    <row r="10448" customFormat="1" ht="13.5"/>
    <row r="10449" customFormat="1" ht="13.5"/>
    <row r="10450" customFormat="1" ht="13.5"/>
    <row r="10451" customFormat="1" ht="13.5"/>
    <row r="10452" customFormat="1" ht="13.5"/>
    <row r="10453" customFormat="1" ht="13.5"/>
    <row r="10454" customFormat="1" ht="13.5"/>
    <row r="10455" customFormat="1" ht="13.5"/>
    <row r="10456" customFormat="1" ht="13.5"/>
    <row r="10457" customFormat="1" ht="13.5"/>
    <row r="10458" customFormat="1" ht="13.5"/>
    <row r="10459" customFormat="1" ht="13.5"/>
    <row r="10460" customFormat="1" ht="13.5"/>
    <row r="10461" customFormat="1" ht="13.5"/>
    <row r="10462" customFormat="1" ht="13.5"/>
    <row r="10463" customFormat="1" ht="13.5"/>
    <row r="10464" customFormat="1" ht="13.5"/>
    <row r="10465" customFormat="1" ht="13.5"/>
    <row r="10466" customFormat="1" ht="13.5"/>
    <row r="10467" customFormat="1" ht="13.5"/>
    <row r="10468" customFormat="1" ht="13.5"/>
    <row r="10469" customFormat="1" ht="13.5"/>
    <row r="10470" customFormat="1" ht="13.5"/>
    <row r="10471" customFormat="1" ht="13.5"/>
    <row r="10472" customFormat="1" ht="13.5"/>
    <row r="10473" customFormat="1" ht="13.5"/>
    <row r="10474" customFormat="1" ht="13.5"/>
    <row r="10475" customFormat="1" ht="13.5"/>
    <row r="10476" customFormat="1" ht="13.5"/>
    <row r="10477" customFormat="1" ht="13.5"/>
    <row r="10478" customFormat="1" ht="13.5"/>
    <row r="10479" customFormat="1" ht="13.5"/>
    <row r="10480" customFormat="1" ht="13.5"/>
    <row r="10481" customFormat="1" ht="13.5"/>
    <row r="10482" customFormat="1" ht="13.5"/>
    <row r="10483" customFormat="1" ht="13.5"/>
    <row r="10484" customFormat="1" ht="13.5"/>
    <row r="10485" customFormat="1" ht="13.5"/>
    <row r="10486" customFormat="1" ht="13.5"/>
    <row r="10487" customFormat="1" ht="13.5"/>
    <row r="10488" customFormat="1" ht="13.5"/>
    <row r="10489" customFormat="1" ht="13.5"/>
    <row r="10490" customFormat="1" ht="13.5"/>
    <row r="10491" customFormat="1" ht="13.5"/>
    <row r="10492" customFormat="1" ht="13.5"/>
    <row r="10493" customFormat="1" ht="13.5"/>
    <row r="10494" customFormat="1" ht="13.5"/>
    <row r="10495" customFormat="1" ht="13.5"/>
    <row r="10496" customFormat="1" ht="13.5"/>
    <row r="10497" customFormat="1" ht="13.5"/>
    <row r="10498" customFormat="1" ht="13.5"/>
    <row r="10499" customFormat="1" ht="13.5"/>
    <row r="10500" customFormat="1" ht="13.5"/>
    <row r="10501" customFormat="1" ht="13.5"/>
    <row r="10502" customFormat="1" ht="13.5"/>
    <row r="10503" customFormat="1" ht="13.5"/>
    <row r="10504" customFormat="1" ht="13.5"/>
    <row r="10505" customFormat="1" ht="13.5"/>
    <row r="10506" customFormat="1" ht="13.5"/>
    <row r="10507" customFormat="1" ht="13.5"/>
    <row r="10508" customFormat="1" ht="13.5"/>
    <row r="10509" customFormat="1" ht="13.5"/>
    <row r="10510" customFormat="1" ht="13.5"/>
    <row r="10511" customFormat="1" ht="13.5"/>
    <row r="10512" customFormat="1" ht="13.5"/>
    <row r="10513" customFormat="1" ht="13.5"/>
    <row r="10514" customFormat="1" ht="13.5"/>
    <row r="10515" customFormat="1" ht="13.5"/>
    <row r="10516" customFormat="1" ht="13.5"/>
    <row r="10517" customFormat="1" ht="13.5"/>
    <row r="10518" customFormat="1" ht="13.5"/>
    <row r="10519" customFormat="1" ht="13.5"/>
    <row r="10520" customFormat="1" ht="13.5"/>
    <row r="10521" customFormat="1" ht="13.5"/>
    <row r="10522" customFormat="1" ht="13.5"/>
    <row r="10523" customFormat="1" ht="13.5"/>
    <row r="10524" customFormat="1" ht="13.5"/>
    <row r="10525" customFormat="1" ht="13.5"/>
    <row r="10526" customFormat="1" ht="13.5"/>
    <row r="10527" customFormat="1" ht="13.5"/>
    <row r="10528" customFormat="1" ht="13.5"/>
    <row r="10529" customFormat="1" ht="13.5"/>
    <row r="10530" customFormat="1" ht="13.5"/>
    <row r="10531" customFormat="1" ht="13.5"/>
    <row r="10532" customFormat="1" ht="13.5"/>
    <row r="10533" customFormat="1" ht="13.5"/>
    <row r="10534" customFormat="1" ht="13.5"/>
    <row r="10535" customFormat="1" ht="13.5"/>
    <row r="10536" customFormat="1" ht="13.5"/>
    <row r="10537" customFormat="1" ht="13.5"/>
    <row r="10538" customFormat="1" ht="13.5"/>
    <row r="10539" customFormat="1" ht="13.5"/>
    <row r="10540" customFormat="1" ht="13.5"/>
    <row r="10541" customFormat="1" ht="13.5"/>
    <row r="10542" customFormat="1" ht="13.5"/>
    <row r="10543" customFormat="1" ht="13.5"/>
    <row r="10544" customFormat="1" ht="13.5"/>
    <row r="10545" customFormat="1" ht="13.5"/>
    <row r="10546" customFormat="1" ht="13.5"/>
    <row r="10547" customFormat="1" ht="13.5"/>
    <row r="10548" customFormat="1" ht="13.5"/>
    <row r="10549" customFormat="1" ht="13.5"/>
    <row r="10550" customFormat="1" ht="13.5"/>
    <row r="10551" customFormat="1" ht="13.5"/>
    <row r="10552" customFormat="1" ht="13.5"/>
    <row r="10553" customFormat="1" ht="13.5"/>
    <row r="10554" customFormat="1" ht="13.5"/>
    <row r="10555" customFormat="1" ht="13.5"/>
    <row r="10556" customFormat="1" ht="13.5"/>
    <row r="10557" customFormat="1" ht="13.5"/>
    <row r="10558" customFormat="1" ht="13.5"/>
    <row r="10559" customFormat="1" ht="13.5"/>
    <row r="10560" customFormat="1" ht="13.5"/>
    <row r="10561" customFormat="1" ht="13.5"/>
    <row r="10562" customFormat="1" ht="13.5"/>
    <row r="10563" customFormat="1" ht="13.5"/>
    <row r="10564" customFormat="1" ht="13.5"/>
    <row r="10565" customFormat="1" ht="13.5"/>
    <row r="10566" customFormat="1" ht="13.5"/>
    <row r="10567" customFormat="1" ht="13.5"/>
    <row r="10568" customFormat="1" ht="13.5"/>
    <row r="10569" customFormat="1" ht="13.5"/>
    <row r="10570" customFormat="1" ht="13.5"/>
    <row r="10571" customFormat="1" ht="13.5"/>
    <row r="10572" customFormat="1" ht="13.5"/>
    <row r="10573" customFormat="1" ht="13.5"/>
    <row r="10574" customFormat="1" ht="13.5"/>
    <row r="10575" customFormat="1" ht="13.5"/>
    <row r="10576" customFormat="1" ht="13.5"/>
    <row r="10577" customFormat="1" ht="13.5"/>
    <row r="10578" customFormat="1" ht="13.5"/>
    <row r="10579" customFormat="1" ht="13.5"/>
    <row r="10580" customFormat="1" ht="13.5"/>
    <row r="10581" customFormat="1" ht="13.5"/>
    <row r="10582" customFormat="1" ht="13.5"/>
    <row r="10583" customFormat="1" ht="13.5"/>
    <row r="10584" customFormat="1" ht="13.5"/>
    <row r="10585" customFormat="1" ht="13.5"/>
    <row r="10586" customFormat="1" ht="13.5"/>
    <row r="10587" customFormat="1" ht="13.5"/>
    <row r="10588" customFormat="1" ht="13.5"/>
    <row r="10589" customFormat="1" ht="13.5"/>
    <row r="10590" customFormat="1" ht="13.5"/>
    <row r="10591" customFormat="1" ht="13.5"/>
    <row r="10592" customFormat="1" ht="13.5"/>
    <row r="10593" customFormat="1" ht="13.5"/>
    <row r="10594" customFormat="1" ht="13.5"/>
    <row r="10595" customFormat="1" ht="13.5"/>
    <row r="10596" customFormat="1" ht="13.5"/>
    <row r="10597" customFormat="1" ht="13.5"/>
    <row r="10598" customFormat="1" ht="13.5"/>
    <row r="10599" customFormat="1" ht="13.5"/>
    <row r="10600" customFormat="1" ht="13.5"/>
    <row r="10601" customFormat="1" ht="13.5"/>
    <row r="10602" customFormat="1" ht="13.5"/>
    <row r="10603" customFormat="1" ht="13.5"/>
    <row r="10604" customFormat="1" ht="13.5"/>
    <row r="10605" customFormat="1" ht="13.5"/>
    <row r="10606" customFormat="1" ht="13.5"/>
    <row r="10607" customFormat="1" ht="13.5"/>
    <row r="10608" customFormat="1" ht="13.5"/>
    <row r="10609" customFormat="1" ht="13.5"/>
    <row r="10610" customFormat="1" ht="13.5"/>
    <row r="10611" customFormat="1" ht="13.5"/>
    <row r="10612" customFormat="1" ht="13.5"/>
    <row r="10613" customFormat="1" ht="13.5"/>
    <row r="10614" customFormat="1" ht="13.5"/>
    <row r="10615" customFormat="1" ht="13.5"/>
    <row r="10616" customFormat="1" ht="13.5"/>
    <row r="10617" customFormat="1" ht="13.5"/>
    <row r="10618" customFormat="1" ht="13.5"/>
    <row r="10619" customFormat="1" ht="13.5"/>
    <row r="10620" customFormat="1" ht="13.5"/>
    <row r="10621" customFormat="1" ht="13.5"/>
    <row r="10622" customFormat="1" ht="13.5"/>
    <row r="10623" customFormat="1" ht="13.5"/>
    <row r="10624" customFormat="1" ht="13.5"/>
    <row r="10625" customFormat="1" ht="13.5"/>
    <row r="10626" customFormat="1" ht="13.5"/>
    <row r="10627" customFormat="1" ht="13.5"/>
    <row r="10628" customFormat="1" ht="13.5"/>
    <row r="10629" customFormat="1" ht="13.5"/>
    <row r="10630" customFormat="1" ht="13.5"/>
    <row r="10631" customFormat="1" ht="13.5"/>
    <row r="10632" customFormat="1" ht="13.5"/>
    <row r="10633" customFormat="1" ht="13.5"/>
    <row r="10634" customFormat="1" ht="13.5"/>
    <row r="10635" customFormat="1" ht="13.5"/>
    <row r="10636" customFormat="1" ht="13.5"/>
    <row r="10637" customFormat="1" ht="13.5"/>
    <row r="10638" customFormat="1" ht="13.5"/>
    <row r="10639" customFormat="1" ht="13.5"/>
    <row r="10640" customFormat="1" ht="13.5"/>
    <row r="10641" customFormat="1" ht="13.5"/>
    <row r="10642" customFormat="1" ht="13.5"/>
    <row r="10643" customFormat="1" ht="13.5"/>
    <row r="10644" customFormat="1" ht="13.5"/>
    <row r="10645" customFormat="1" ht="13.5"/>
    <row r="10646" customFormat="1" ht="13.5"/>
    <row r="10647" customFormat="1" ht="13.5"/>
    <row r="10648" customFormat="1" ht="13.5"/>
    <row r="10649" customFormat="1" ht="13.5"/>
    <row r="10650" customFormat="1" ht="13.5"/>
    <row r="10651" customFormat="1" ht="13.5"/>
    <row r="10652" customFormat="1" ht="13.5"/>
    <row r="10653" customFormat="1" ht="13.5"/>
    <row r="10654" customFormat="1" ht="13.5"/>
    <row r="10655" customFormat="1" ht="13.5"/>
    <row r="10656" customFormat="1" ht="13.5"/>
    <row r="10657" customFormat="1" ht="13.5"/>
    <row r="10658" customFormat="1" ht="13.5"/>
    <row r="10659" customFormat="1" ht="13.5"/>
    <row r="10660" customFormat="1" ht="13.5"/>
    <row r="10661" customFormat="1" ht="13.5"/>
    <row r="10662" customFormat="1" ht="13.5"/>
    <row r="10663" customFormat="1" ht="13.5"/>
    <row r="10664" customFormat="1" ht="13.5"/>
    <row r="10665" customFormat="1" ht="13.5"/>
    <row r="10666" customFormat="1" ht="13.5"/>
    <row r="10667" customFormat="1" ht="13.5"/>
    <row r="10668" customFormat="1" ht="13.5"/>
    <row r="10669" customFormat="1" ht="13.5"/>
    <row r="10670" customFormat="1" ht="13.5"/>
    <row r="10671" customFormat="1" ht="13.5"/>
    <row r="10672" customFormat="1" ht="13.5"/>
    <row r="10673" customFormat="1" ht="13.5"/>
    <row r="10674" customFormat="1" ht="13.5"/>
    <row r="10675" customFormat="1" ht="13.5"/>
    <row r="10676" customFormat="1" ht="13.5"/>
    <row r="10677" customFormat="1" ht="13.5"/>
    <row r="10678" customFormat="1" ht="13.5"/>
    <row r="10679" customFormat="1" ht="13.5"/>
    <row r="10680" customFormat="1" ht="13.5"/>
    <row r="10681" customFormat="1" ht="13.5"/>
    <row r="10682" customFormat="1" ht="13.5"/>
    <row r="10683" customFormat="1" ht="13.5"/>
    <row r="10684" customFormat="1" ht="13.5"/>
    <row r="10685" customFormat="1" ht="13.5"/>
    <row r="10686" customFormat="1" ht="13.5"/>
    <row r="10687" customFormat="1" ht="13.5"/>
    <row r="10688" customFormat="1" ht="13.5"/>
    <row r="10689" customFormat="1" ht="13.5"/>
    <row r="10690" customFormat="1" ht="13.5"/>
    <row r="10691" customFormat="1" ht="13.5"/>
    <row r="10692" customFormat="1" ht="13.5"/>
    <row r="10693" customFormat="1" ht="13.5"/>
    <row r="10694" customFormat="1" ht="13.5"/>
    <row r="10695" customFormat="1" ht="13.5"/>
    <row r="10696" customFormat="1" ht="13.5"/>
    <row r="10697" customFormat="1" ht="13.5"/>
    <row r="10698" customFormat="1" ht="13.5"/>
    <row r="10699" customFormat="1" ht="13.5"/>
    <row r="10700" customFormat="1" ht="13.5"/>
    <row r="10701" customFormat="1" ht="13.5"/>
    <row r="10702" customFormat="1" ht="13.5"/>
    <row r="10703" customFormat="1" ht="13.5"/>
    <row r="10704" customFormat="1" ht="13.5"/>
    <row r="10705" customFormat="1" ht="13.5"/>
    <row r="10706" customFormat="1" ht="13.5"/>
    <row r="10707" customFormat="1" ht="13.5"/>
    <row r="10708" customFormat="1" ht="13.5"/>
    <row r="10709" customFormat="1" ht="13.5"/>
    <row r="10710" customFormat="1" ht="13.5"/>
    <row r="10711" customFormat="1" ht="13.5"/>
    <row r="10712" customFormat="1" ht="13.5"/>
    <row r="10713" customFormat="1" ht="13.5"/>
    <row r="10714" customFormat="1" ht="13.5"/>
    <row r="10715" customFormat="1" ht="13.5"/>
    <row r="10716" customFormat="1" ht="13.5"/>
    <row r="10717" customFormat="1" ht="13.5"/>
    <row r="10718" customFormat="1" ht="13.5"/>
    <row r="10719" customFormat="1" ht="13.5"/>
    <row r="10720" customFormat="1" ht="13.5"/>
    <row r="10721" customFormat="1" ht="13.5"/>
    <row r="10722" customFormat="1" ht="13.5"/>
    <row r="10723" customFormat="1" ht="13.5"/>
    <row r="10724" customFormat="1" ht="13.5"/>
    <row r="10725" customFormat="1" ht="13.5"/>
    <row r="10726" customFormat="1" ht="13.5"/>
    <row r="10727" customFormat="1" ht="13.5"/>
    <row r="10728" customFormat="1" ht="13.5"/>
    <row r="10729" customFormat="1" ht="13.5"/>
    <row r="10730" customFormat="1" ht="13.5"/>
    <row r="10731" customFormat="1" ht="13.5"/>
    <row r="10732" customFormat="1" ht="13.5"/>
    <row r="10733" customFormat="1" ht="13.5"/>
    <row r="10734" customFormat="1" ht="13.5"/>
    <row r="10735" customFormat="1" ht="13.5"/>
    <row r="10736" customFormat="1" ht="13.5"/>
    <row r="10737" customFormat="1" ht="13.5"/>
    <row r="10738" customFormat="1" ht="13.5"/>
    <row r="10739" customFormat="1" ht="13.5"/>
    <row r="10740" customFormat="1" ht="13.5"/>
    <row r="10741" customFormat="1" ht="13.5"/>
    <row r="10742" customFormat="1" ht="13.5"/>
    <row r="10743" customFormat="1" ht="13.5"/>
    <row r="10744" customFormat="1" ht="13.5"/>
    <row r="10745" customFormat="1" ht="13.5"/>
    <row r="10746" customFormat="1" ht="13.5"/>
    <row r="10747" customFormat="1" ht="13.5"/>
    <row r="10748" customFormat="1" ht="13.5"/>
    <row r="10749" customFormat="1" ht="13.5"/>
    <row r="10750" customFormat="1" ht="13.5"/>
    <row r="10751" customFormat="1" ht="13.5"/>
    <row r="10752" customFormat="1" ht="13.5"/>
    <row r="10753" customFormat="1" ht="13.5"/>
    <row r="10754" customFormat="1" ht="13.5"/>
    <row r="10755" customFormat="1" ht="13.5"/>
    <row r="10756" customFormat="1" ht="13.5"/>
    <row r="10757" customFormat="1" ht="13.5"/>
    <row r="10758" customFormat="1" ht="13.5"/>
    <row r="10759" customFormat="1" ht="13.5"/>
    <row r="10760" customFormat="1" ht="13.5"/>
    <row r="10761" customFormat="1" ht="13.5"/>
    <row r="10762" customFormat="1" ht="13.5"/>
    <row r="10763" customFormat="1" ht="13.5"/>
    <row r="10764" customFormat="1" ht="13.5"/>
    <row r="10765" customFormat="1" ht="13.5"/>
    <row r="10766" customFormat="1" ht="13.5"/>
    <row r="10767" customFormat="1" ht="13.5"/>
    <row r="10768" customFormat="1" ht="13.5"/>
    <row r="10769" customFormat="1" ht="13.5"/>
    <row r="10770" customFormat="1" ht="13.5"/>
    <row r="10771" customFormat="1" ht="13.5"/>
    <row r="10772" customFormat="1" ht="13.5"/>
    <row r="10773" customFormat="1" ht="13.5"/>
    <row r="10774" customFormat="1" ht="13.5"/>
    <row r="10775" customFormat="1" ht="13.5"/>
    <row r="10776" customFormat="1" ht="13.5"/>
    <row r="10777" customFormat="1" ht="13.5"/>
    <row r="10778" customFormat="1" ht="13.5"/>
    <row r="10779" customFormat="1" ht="13.5"/>
    <row r="10780" customFormat="1" ht="13.5"/>
    <row r="10781" customFormat="1" ht="13.5"/>
    <row r="10782" customFormat="1" ht="13.5"/>
    <row r="10783" customFormat="1" ht="13.5"/>
    <row r="10784" customFormat="1" ht="13.5"/>
    <row r="10785" customFormat="1" ht="13.5"/>
    <row r="10786" customFormat="1" ht="13.5"/>
    <row r="10787" customFormat="1" ht="13.5"/>
    <row r="10788" customFormat="1" ht="13.5"/>
    <row r="10789" customFormat="1" ht="13.5"/>
    <row r="10790" customFormat="1" ht="13.5"/>
    <row r="10791" customFormat="1" ht="13.5"/>
    <row r="10792" customFormat="1" ht="13.5"/>
    <row r="10793" customFormat="1" ht="13.5"/>
    <row r="10794" customFormat="1" ht="13.5"/>
    <row r="10795" customFormat="1" ht="13.5"/>
    <row r="10796" customFormat="1" ht="13.5"/>
    <row r="10797" customFormat="1" ht="13.5"/>
    <row r="10798" customFormat="1" ht="13.5"/>
    <row r="10799" customFormat="1" ht="13.5"/>
    <row r="10800" customFormat="1" ht="13.5"/>
    <row r="10801" customFormat="1" ht="13.5"/>
    <row r="10802" customFormat="1" ht="13.5"/>
    <row r="10803" customFormat="1" ht="13.5"/>
    <row r="10804" customFormat="1" ht="13.5"/>
    <row r="10805" customFormat="1" ht="13.5"/>
    <row r="10806" customFormat="1" ht="13.5"/>
    <row r="10807" customFormat="1" ht="13.5"/>
    <row r="10808" customFormat="1" ht="13.5"/>
    <row r="10809" customFormat="1" ht="13.5"/>
    <row r="10810" customFormat="1" ht="13.5"/>
    <row r="10811" customFormat="1" ht="13.5"/>
    <row r="10812" customFormat="1" ht="13.5"/>
    <row r="10813" customFormat="1" ht="13.5"/>
    <row r="10814" customFormat="1" ht="13.5"/>
    <row r="10815" customFormat="1" ht="13.5"/>
    <row r="10816" customFormat="1" ht="13.5"/>
    <row r="10817" customFormat="1" ht="13.5"/>
    <row r="10818" customFormat="1" ht="13.5"/>
    <row r="10819" customFormat="1" ht="13.5"/>
    <row r="10820" customFormat="1" ht="13.5"/>
    <row r="10821" customFormat="1" ht="13.5"/>
    <row r="10822" customFormat="1" ht="13.5"/>
    <row r="10823" customFormat="1" ht="13.5"/>
    <row r="10824" customFormat="1" ht="13.5"/>
    <row r="10825" customFormat="1" ht="13.5"/>
    <row r="10826" customFormat="1" ht="13.5"/>
    <row r="10827" customFormat="1" ht="13.5"/>
    <row r="10828" customFormat="1" ht="13.5"/>
    <row r="10829" customFormat="1" ht="13.5"/>
    <row r="10830" customFormat="1" ht="13.5"/>
    <row r="10831" customFormat="1" ht="13.5"/>
    <row r="10832" customFormat="1" ht="13.5"/>
    <row r="10833" customFormat="1" ht="13.5"/>
    <row r="10834" customFormat="1" ht="13.5"/>
    <row r="10835" customFormat="1" ht="13.5"/>
    <row r="10836" customFormat="1" ht="13.5"/>
    <row r="10837" customFormat="1" ht="13.5"/>
    <row r="10838" customFormat="1" ht="13.5"/>
    <row r="10839" customFormat="1" ht="13.5"/>
    <row r="10840" customFormat="1" ht="13.5"/>
    <row r="10841" customFormat="1" ht="13.5"/>
    <row r="10842" customFormat="1" ht="13.5"/>
    <row r="10843" customFormat="1" ht="13.5"/>
    <row r="10844" customFormat="1" ht="13.5"/>
    <row r="10845" customFormat="1" ht="13.5"/>
    <row r="10846" customFormat="1" ht="13.5"/>
    <row r="10847" customFormat="1" ht="13.5"/>
    <row r="10848" customFormat="1" ht="13.5"/>
    <row r="10849" customFormat="1" ht="13.5"/>
    <row r="10850" customFormat="1" ht="13.5"/>
    <row r="10851" customFormat="1" ht="13.5"/>
    <row r="10852" customFormat="1" ht="13.5"/>
    <row r="10853" customFormat="1" ht="13.5"/>
    <row r="10854" customFormat="1" ht="13.5"/>
    <row r="10855" customFormat="1" ht="13.5"/>
    <row r="10856" customFormat="1" ht="13.5"/>
    <row r="10857" customFormat="1" ht="13.5"/>
    <row r="10858" customFormat="1" ht="13.5"/>
    <row r="10859" customFormat="1" ht="13.5"/>
    <row r="10860" customFormat="1" ht="13.5"/>
    <row r="10861" customFormat="1" ht="13.5"/>
    <row r="10862" customFormat="1" ht="13.5"/>
    <row r="10863" customFormat="1" ht="13.5"/>
    <row r="10864" customFormat="1" ht="13.5"/>
    <row r="10865" customFormat="1" ht="13.5"/>
    <row r="10866" customFormat="1" ht="13.5"/>
    <row r="10867" customFormat="1" ht="13.5"/>
    <row r="10868" customFormat="1" ht="13.5"/>
    <row r="10869" customFormat="1" ht="13.5"/>
    <row r="10870" customFormat="1" ht="13.5"/>
    <row r="10871" customFormat="1" ht="13.5"/>
    <row r="10872" customFormat="1" ht="13.5"/>
    <row r="10873" customFormat="1" ht="13.5"/>
    <row r="10874" customFormat="1" ht="13.5"/>
    <row r="10875" customFormat="1" ht="13.5"/>
    <row r="10876" customFormat="1" ht="13.5"/>
    <row r="10877" customFormat="1" ht="13.5"/>
    <row r="10878" customFormat="1" ht="13.5"/>
    <row r="10879" customFormat="1" ht="13.5"/>
    <row r="10880" customFormat="1" ht="13.5"/>
    <row r="10881" customFormat="1" ht="13.5"/>
    <row r="10882" customFormat="1" ht="13.5"/>
    <row r="10883" customFormat="1" ht="13.5"/>
    <row r="10884" customFormat="1" ht="13.5"/>
    <row r="10885" customFormat="1" ht="13.5"/>
    <row r="10886" customFormat="1" ht="13.5"/>
    <row r="10887" customFormat="1" ht="13.5"/>
    <row r="10888" customFormat="1" ht="13.5"/>
    <row r="10889" customFormat="1" ht="13.5"/>
    <row r="10890" customFormat="1" ht="13.5"/>
    <row r="10891" customFormat="1" ht="13.5"/>
    <row r="10892" customFormat="1" ht="13.5"/>
    <row r="10893" customFormat="1" ht="13.5"/>
    <row r="10894" customFormat="1" ht="13.5"/>
    <row r="10895" customFormat="1" ht="13.5"/>
    <row r="10896" customFormat="1" ht="13.5"/>
    <row r="10897" customFormat="1" ht="13.5"/>
    <row r="10898" customFormat="1" ht="13.5"/>
    <row r="10899" customFormat="1" ht="13.5"/>
    <row r="10900" customFormat="1" ht="13.5"/>
    <row r="10901" customFormat="1" ht="13.5"/>
    <row r="10902" customFormat="1" ht="13.5"/>
    <row r="10903" customFormat="1" ht="13.5"/>
    <row r="10904" customFormat="1" ht="13.5"/>
    <row r="10905" customFormat="1" ht="13.5"/>
    <row r="10906" customFormat="1" ht="13.5"/>
    <row r="10907" customFormat="1" ht="13.5"/>
    <row r="10908" customFormat="1" ht="13.5"/>
    <row r="10909" customFormat="1" ht="13.5"/>
    <row r="10910" customFormat="1" ht="13.5"/>
    <row r="10911" customFormat="1" ht="13.5"/>
    <row r="10912" customFormat="1" ht="13.5"/>
    <row r="10913" customFormat="1" ht="13.5"/>
    <row r="10914" customFormat="1" ht="13.5"/>
    <row r="10915" customFormat="1" ht="13.5"/>
    <row r="10916" customFormat="1" ht="13.5"/>
    <row r="10917" customFormat="1" ht="13.5"/>
    <row r="10918" customFormat="1" ht="13.5"/>
    <row r="10919" customFormat="1" ht="13.5"/>
    <row r="10920" customFormat="1" ht="13.5"/>
    <row r="10921" customFormat="1" ht="13.5"/>
    <row r="10922" customFormat="1" ht="13.5"/>
    <row r="10923" customFormat="1" ht="13.5"/>
    <row r="10924" customFormat="1" ht="13.5"/>
    <row r="10925" customFormat="1" ht="13.5"/>
    <row r="10926" customFormat="1" ht="13.5"/>
    <row r="10927" customFormat="1" ht="13.5"/>
    <row r="10928" customFormat="1" ht="13.5"/>
    <row r="10929" customFormat="1" ht="13.5"/>
    <row r="10930" customFormat="1" ht="13.5"/>
    <row r="10931" customFormat="1" ht="13.5"/>
    <row r="10932" customFormat="1" ht="13.5"/>
    <row r="10933" customFormat="1" ht="13.5"/>
    <row r="10934" customFormat="1" ht="13.5"/>
    <row r="10935" customFormat="1" ht="13.5"/>
    <row r="10936" customFormat="1" ht="13.5"/>
    <row r="10937" customFormat="1" ht="13.5"/>
    <row r="10938" customFormat="1" ht="13.5"/>
    <row r="10939" customFormat="1" ht="13.5"/>
    <row r="10940" customFormat="1" ht="13.5"/>
    <row r="10941" customFormat="1" ht="13.5"/>
    <row r="10942" customFormat="1" ht="13.5"/>
    <row r="10943" customFormat="1" ht="13.5"/>
    <row r="10944" customFormat="1" ht="13.5"/>
    <row r="10945" customFormat="1" ht="13.5"/>
    <row r="10946" customFormat="1" ht="13.5"/>
    <row r="10947" customFormat="1" ht="13.5"/>
    <row r="10948" customFormat="1" ht="13.5"/>
    <row r="10949" customFormat="1" ht="13.5"/>
    <row r="10950" customFormat="1" ht="13.5"/>
    <row r="10951" customFormat="1" ht="13.5"/>
    <row r="10952" customFormat="1" ht="13.5"/>
    <row r="10953" customFormat="1" ht="13.5"/>
    <row r="10954" customFormat="1" ht="13.5"/>
    <row r="10955" customFormat="1" ht="13.5"/>
    <row r="10956" customFormat="1" ht="13.5"/>
    <row r="10957" customFormat="1" ht="13.5"/>
    <row r="10958" customFormat="1" ht="13.5"/>
    <row r="10959" customFormat="1" ht="13.5"/>
    <row r="10960" customFormat="1" ht="13.5"/>
    <row r="10961" customFormat="1" ht="13.5"/>
    <row r="10962" customFormat="1" ht="13.5"/>
    <row r="10963" customFormat="1" ht="13.5"/>
    <row r="10964" customFormat="1" ht="13.5"/>
    <row r="10965" customFormat="1" ht="13.5"/>
    <row r="10966" customFormat="1" ht="13.5"/>
    <row r="10967" customFormat="1" ht="13.5"/>
    <row r="10968" customFormat="1" ht="13.5"/>
    <row r="10969" customFormat="1" ht="13.5"/>
    <row r="10970" customFormat="1" ht="13.5"/>
    <row r="10971" customFormat="1" ht="13.5"/>
    <row r="10972" customFormat="1" ht="13.5"/>
    <row r="10973" customFormat="1" ht="13.5"/>
    <row r="10974" customFormat="1" ht="13.5"/>
    <row r="10975" customFormat="1" ht="13.5"/>
    <row r="10976" customFormat="1" ht="13.5"/>
    <row r="10977" customFormat="1" ht="13.5"/>
    <row r="10978" customFormat="1" ht="13.5"/>
    <row r="10979" customFormat="1" ht="13.5"/>
    <row r="10980" customFormat="1" ht="13.5"/>
    <row r="10981" customFormat="1" ht="13.5"/>
    <row r="10982" customFormat="1" ht="13.5"/>
    <row r="10983" customFormat="1" ht="13.5"/>
    <row r="10984" customFormat="1" ht="13.5"/>
    <row r="10985" customFormat="1" ht="13.5"/>
    <row r="10986" customFormat="1" ht="13.5"/>
    <row r="10987" customFormat="1" ht="13.5"/>
    <row r="10988" customFormat="1" ht="13.5"/>
    <row r="10989" customFormat="1" ht="13.5"/>
    <row r="10990" customFormat="1" ht="13.5"/>
    <row r="10991" customFormat="1" ht="13.5"/>
    <row r="10992" customFormat="1" ht="13.5"/>
    <row r="10993" customFormat="1" ht="13.5"/>
    <row r="10994" customFormat="1" ht="13.5"/>
    <row r="10995" customFormat="1" ht="13.5"/>
    <row r="10996" customFormat="1" ht="13.5"/>
    <row r="10997" customFormat="1" ht="13.5"/>
    <row r="10998" customFormat="1" ht="13.5"/>
    <row r="10999" customFormat="1" ht="13.5"/>
    <row r="11000" customFormat="1" ht="13.5"/>
    <row r="11001" customFormat="1" ht="13.5"/>
    <row r="11002" customFormat="1" ht="13.5"/>
    <row r="11003" customFormat="1" ht="13.5"/>
    <row r="11004" customFormat="1" ht="13.5"/>
    <row r="11005" customFormat="1" ht="13.5"/>
    <row r="11006" customFormat="1" ht="13.5"/>
    <row r="11007" customFormat="1" ht="13.5"/>
    <row r="11008" customFormat="1" ht="13.5"/>
    <row r="11009" customFormat="1" ht="13.5"/>
    <row r="11010" customFormat="1" ht="13.5"/>
    <row r="11011" customFormat="1" ht="13.5"/>
    <row r="11012" customFormat="1" ht="13.5"/>
    <row r="11013" customFormat="1" ht="13.5"/>
    <row r="11014" customFormat="1" ht="13.5"/>
    <row r="11015" customFormat="1" ht="13.5"/>
    <row r="11016" customFormat="1" ht="13.5"/>
    <row r="11017" customFormat="1" ht="13.5"/>
    <row r="11018" customFormat="1" ht="13.5"/>
    <row r="11019" customFormat="1" ht="13.5"/>
    <row r="11020" customFormat="1" ht="13.5"/>
    <row r="11021" customFormat="1" ht="13.5"/>
    <row r="11022" customFormat="1" ht="13.5"/>
    <row r="11023" customFormat="1" ht="13.5"/>
    <row r="11024" customFormat="1" ht="13.5"/>
    <row r="11025" customFormat="1" ht="13.5"/>
    <row r="11026" customFormat="1" ht="13.5"/>
    <row r="11027" customFormat="1" ht="13.5"/>
    <row r="11028" customFormat="1" ht="13.5"/>
    <row r="11029" customFormat="1" ht="13.5"/>
    <row r="11030" customFormat="1" ht="13.5"/>
    <row r="11031" customFormat="1" ht="13.5"/>
    <row r="11032" customFormat="1" ht="13.5"/>
    <row r="11033" customFormat="1" ht="13.5"/>
    <row r="11034" customFormat="1" ht="13.5"/>
    <row r="11035" customFormat="1" ht="13.5"/>
    <row r="11036" customFormat="1" ht="13.5"/>
    <row r="11037" customFormat="1" ht="13.5"/>
    <row r="11038" customFormat="1" ht="13.5"/>
    <row r="11039" customFormat="1" ht="13.5"/>
    <row r="11040" customFormat="1" ht="13.5"/>
    <row r="11041" customFormat="1" ht="13.5"/>
    <row r="11042" customFormat="1" ht="13.5"/>
    <row r="11043" customFormat="1" ht="13.5"/>
    <row r="11044" customFormat="1" ht="13.5"/>
    <row r="11045" customFormat="1" ht="13.5"/>
    <row r="11046" customFormat="1" ht="13.5"/>
    <row r="11047" customFormat="1" ht="13.5"/>
    <row r="11048" customFormat="1" ht="13.5"/>
    <row r="11049" customFormat="1" ht="13.5"/>
    <row r="11050" customFormat="1" ht="13.5"/>
    <row r="11051" customFormat="1" ht="13.5"/>
    <row r="11052" customFormat="1" ht="13.5"/>
    <row r="11053" customFormat="1" ht="13.5"/>
    <row r="11054" customFormat="1" ht="13.5"/>
    <row r="11055" customFormat="1" ht="13.5"/>
    <row r="11056" customFormat="1" ht="13.5"/>
    <row r="11057" customFormat="1" ht="13.5"/>
    <row r="11058" customFormat="1" ht="13.5"/>
    <row r="11059" customFormat="1" ht="13.5"/>
    <row r="11060" customFormat="1" ht="13.5"/>
    <row r="11061" customFormat="1" ht="13.5"/>
    <row r="11062" customFormat="1" ht="13.5"/>
    <row r="11063" customFormat="1" ht="13.5"/>
    <row r="11064" customFormat="1" ht="13.5"/>
    <row r="11065" customFormat="1" ht="13.5"/>
    <row r="11066" customFormat="1" ht="13.5"/>
    <row r="11067" customFormat="1" ht="13.5"/>
    <row r="11068" customFormat="1" ht="13.5"/>
    <row r="11069" customFormat="1" ht="13.5"/>
    <row r="11070" customFormat="1" ht="13.5"/>
    <row r="11071" customFormat="1" ht="13.5"/>
    <row r="11072" customFormat="1" ht="13.5"/>
    <row r="11073" customFormat="1" ht="13.5"/>
    <row r="11074" customFormat="1" ht="13.5"/>
    <row r="11075" customFormat="1" ht="13.5"/>
    <row r="11076" customFormat="1" ht="13.5"/>
    <row r="11077" customFormat="1" ht="13.5"/>
    <row r="11078" customFormat="1" ht="13.5"/>
    <row r="11079" customFormat="1" ht="13.5"/>
    <row r="11080" customFormat="1" ht="13.5"/>
    <row r="11081" customFormat="1" ht="13.5"/>
    <row r="11082" customFormat="1" ht="13.5"/>
    <row r="11083" customFormat="1" ht="13.5"/>
    <row r="11084" customFormat="1" ht="13.5"/>
    <row r="11085" customFormat="1" ht="13.5"/>
    <row r="11086" customFormat="1" ht="13.5"/>
    <row r="11087" customFormat="1" ht="13.5"/>
    <row r="11088" customFormat="1" ht="13.5"/>
    <row r="11089" customFormat="1" ht="13.5"/>
    <row r="11090" customFormat="1" ht="13.5"/>
    <row r="11091" customFormat="1" ht="13.5"/>
    <row r="11092" customFormat="1" ht="13.5"/>
    <row r="11093" customFormat="1" ht="13.5"/>
    <row r="11094" customFormat="1" ht="13.5"/>
    <row r="11095" customFormat="1" ht="13.5"/>
    <row r="11096" customFormat="1" ht="13.5"/>
    <row r="11097" customFormat="1" ht="13.5"/>
    <row r="11098" customFormat="1" ht="13.5"/>
    <row r="11099" customFormat="1" ht="13.5"/>
    <row r="11100" customFormat="1" ht="13.5"/>
    <row r="11101" customFormat="1" ht="13.5"/>
    <row r="11102" customFormat="1" ht="13.5"/>
    <row r="11103" customFormat="1" ht="13.5"/>
    <row r="11104" customFormat="1" ht="13.5"/>
    <row r="11105" customFormat="1" ht="13.5"/>
    <row r="11106" customFormat="1" ht="13.5"/>
    <row r="11107" customFormat="1" ht="13.5"/>
    <row r="11108" customFormat="1" ht="13.5"/>
    <row r="11109" customFormat="1" ht="13.5"/>
    <row r="11110" customFormat="1" ht="13.5"/>
    <row r="11111" customFormat="1" ht="13.5"/>
    <row r="11112" customFormat="1" ht="13.5"/>
    <row r="11113" customFormat="1" ht="13.5"/>
    <row r="11114" customFormat="1" ht="13.5"/>
    <row r="11115" customFormat="1" ht="13.5"/>
    <row r="11116" customFormat="1" ht="13.5"/>
    <row r="11117" customFormat="1" ht="13.5"/>
    <row r="11118" customFormat="1" ht="13.5"/>
    <row r="11119" customFormat="1" ht="13.5"/>
    <row r="11120" customFormat="1" ht="13.5"/>
    <row r="11121" customFormat="1" ht="13.5"/>
    <row r="11122" customFormat="1" ht="13.5"/>
    <row r="11123" customFormat="1" ht="13.5"/>
    <row r="11124" customFormat="1" ht="13.5"/>
    <row r="11125" customFormat="1" ht="13.5"/>
    <row r="11126" customFormat="1" ht="13.5"/>
    <row r="11127" customFormat="1" ht="13.5"/>
    <row r="11128" customFormat="1" ht="13.5"/>
    <row r="11129" customFormat="1" ht="13.5"/>
    <row r="11130" customFormat="1" ht="13.5"/>
    <row r="11131" customFormat="1" ht="13.5"/>
    <row r="11132" customFormat="1" ht="13.5"/>
    <row r="11133" customFormat="1" ht="13.5"/>
    <row r="11134" customFormat="1" ht="13.5"/>
    <row r="11135" customFormat="1" ht="13.5"/>
    <row r="11136" customFormat="1" ht="13.5"/>
    <row r="11137" customFormat="1" ht="13.5"/>
    <row r="11138" customFormat="1" ht="13.5"/>
    <row r="11139" customFormat="1" ht="13.5"/>
    <row r="11140" customFormat="1" ht="13.5"/>
    <row r="11141" customFormat="1" ht="13.5"/>
    <row r="11142" customFormat="1" ht="13.5"/>
    <row r="11143" customFormat="1" ht="13.5"/>
    <row r="11144" customFormat="1" ht="13.5"/>
    <row r="11145" customFormat="1" ht="13.5"/>
    <row r="11146" customFormat="1" ht="13.5"/>
    <row r="11147" customFormat="1" ht="13.5"/>
    <row r="11148" customFormat="1" ht="13.5"/>
    <row r="11149" customFormat="1" ht="13.5"/>
    <row r="11150" customFormat="1" ht="13.5"/>
    <row r="11151" customFormat="1" ht="13.5"/>
    <row r="11152" customFormat="1" ht="13.5"/>
    <row r="11153" customFormat="1" ht="13.5"/>
    <row r="11154" customFormat="1" ht="13.5"/>
    <row r="11155" customFormat="1" ht="13.5"/>
    <row r="11156" customFormat="1" ht="13.5"/>
    <row r="11157" customFormat="1" ht="13.5"/>
    <row r="11158" customFormat="1" ht="13.5"/>
    <row r="11159" customFormat="1" ht="13.5"/>
    <row r="11160" customFormat="1" ht="13.5"/>
    <row r="11161" customFormat="1" ht="13.5"/>
    <row r="11162" customFormat="1" ht="13.5"/>
    <row r="11163" customFormat="1" ht="13.5"/>
    <row r="11164" customFormat="1" ht="13.5"/>
    <row r="11165" customFormat="1" ht="13.5"/>
    <row r="11166" customFormat="1" ht="13.5"/>
    <row r="11167" customFormat="1" ht="13.5"/>
    <row r="11168" customFormat="1" ht="13.5"/>
    <row r="11169" customFormat="1" ht="13.5"/>
    <row r="11170" customFormat="1" ht="13.5"/>
    <row r="11171" customFormat="1" ht="13.5"/>
    <row r="11172" customFormat="1" ht="13.5"/>
    <row r="11173" customFormat="1" ht="13.5"/>
    <row r="11174" customFormat="1" ht="13.5"/>
    <row r="11175" customFormat="1" ht="13.5"/>
    <row r="11176" customFormat="1" ht="13.5"/>
    <row r="11177" customFormat="1" ht="13.5"/>
    <row r="11178" customFormat="1" ht="13.5"/>
    <row r="11179" customFormat="1" ht="13.5"/>
    <row r="11180" customFormat="1" ht="13.5"/>
    <row r="11181" customFormat="1" ht="13.5"/>
    <row r="11182" customFormat="1" ht="13.5"/>
    <row r="11183" customFormat="1" ht="13.5"/>
    <row r="11184" customFormat="1" ht="13.5"/>
    <row r="11185" customFormat="1" ht="13.5"/>
    <row r="11186" customFormat="1" ht="13.5"/>
    <row r="11187" customFormat="1" ht="13.5"/>
    <row r="11188" customFormat="1" ht="13.5"/>
    <row r="11189" customFormat="1" ht="13.5"/>
    <row r="11190" customFormat="1" ht="13.5"/>
    <row r="11191" customFormat="1" ht="13.5"/>
    <row r="11192" customFormat="1" ht="13.5"/>
    <row r="11193" customFormat="1" ht="13.5"/>
    <row r="11194" customFormat="1" ht="13.5"/>
    <row r="11195" customFormat="1" ht="13.5"/>
    <row r="11196" customFormat="1" ht="13.5"/>
    <row r="11197" customFormat="1" ht="13.5"/>
    <row r="11198" customFormat="1" ht="13.5"/>
    <row r="11199" customFormat="1" ht="13.5"/>
    <row r="11200" customFormat="1" ht="13.5"/>
    <row r="11201" customFormat="1" ht="13.5"/>
    <row r="11202" customFormat="1" ht="13.5"/>
    <row r="11203" customFormat="1" ht="13.5"/>
    <row r="11204" customFormat="1" ht="13.5"/>
    <row r="11205" customFormat="1" ht="13.5"/>
    <row r="11206" customFormat="1" ht="13.5"/>
    <row r="11207" customFormat="1" ht="13.5"/>
    <row r="11208" customFormat="1" ht="13.5"/>
    <row r="11209" customFormat="1" ht="13.5"/>
    <row r="11210" customFormat="1" ht="13.5"/>
    <row r="11211" customFormat="1" ht="13.5"/>
    <row r="11212" customFormat="1" ht="13.5"/>
    <row r="11213" customFormat="1" ht="13.5"/>
    <row r="11214" customFormat="1" ht="13.5"/>
    <row r="11215" customFormat="1" ht="13.5"/>
    <row r="11216" customFormat="1" ht="13.5"/>
    <row r="11217" customFormat="1" ht="13.5"/>
    <row r="11218" customFormat="1" ht="13.5"/>
    <row r="11219" customFormat="1" ht="13.5"/>
    <row r="11220" customFormat="1" ht="13.5"/>
    <row r="11221" customFormat="1" ht="13.5"/>
    <row r="11222" customFormat="1" ht="13.5"/>
    <row r="11223" customFormat="1" ht="13.5"/>
    <row r="11224" customFormat="1" ht="13.5"/>
    <row r="11225" customFormat="1" ht="13.5"/>
    <row r="11226" customFormat="1" ht="13.5"/>
    <row r="11227" customFormat="1" ht="13.5"/>
    <row r="11228" customFormat="1" ht="13.5"/>
    <row r="11229" customFormat="1" ht="13.5"/>
    <row r="11230" customFormat="1" ht="13.5"/>
    <row r="11231" customFormat="1" ht="13.5"/>
    <row r="11232" customFormat="1" ht="13.5"/>
    <row r="11233" customFormat="1" ht="13.5"/>
    <row r="11234" customFormat="1" ht="13.5"/>
    <row r="11235" customFormat="1" ht="13.5"/>
    <row r="11236" customFormat="1" ht="13.5"/>
    <row r="11237" customFormat="1" ht="13.5"/>
    <row r="11238" customFormat="1" ht="13.5"/>
    <row r="11239" customFormat="1" ht="13.5"/>
    <row r="11240" customFormat="1" ht="13.5"/>
    <row r="11241" customFormat="1" ht="13.5"/>
    <row r="11242" customFormat="1" ht="13.5"/>
    <row r="11243" customFormat="1" ht="13.5"/>
    <row r="11244" customFormat="1" ht="13.5"/>
    <row r="11245" customFormat="1" ht="13.5"/>
    <row r="11246" customFormat="1" ht="13.5"/>
    <row r="11247" customFormat="1" ht="13.5"/>
    <row r="11248" customFormat="1" ht="13.5"/>
    <row r="11249" customFormat="1" ht="13.5"/>
    <row r="11250" customFormat="1" ht="13.5"/>
    <row r="11251" customFormat="1" ht="13.5"/>
    <row r="11252" customFormat="1" ht="13.5"/>
    <row r="11253" customFormat="1" ht="13.5"/>
    <row r="11254" customFormat="1" ht="13.5"/>
    <row r="11255" customFormat="1" ht="13.5"/>
    <row r="11256" customFormat="1" ht="13.5"/>
    <row r="11257" customFormat="1" ht="13.5"/>
    <row r="11258" customFormat="1" ht="13.5"/>
    <row r="11259" customFormat="1" ht="13.5"/>
    <row r="11260" customFormat="1" ht="13.5"/>
    <row r="11261" customFormat="1" ht="13.5"/>
    <row r="11262" customFormat="1" ht="13.5"/>
    <row r="11263" customFormat="1" ht="13.5"/>
    <row r="11264" customFormat="1" ht="13.5"/>
    <row r="11265" customFormat="1" ht="13.5"/>
    <row r="11266" customFormat="1" ht="13.5"/>
    <row r="11267" customFormat="1" ht="13.5"/>
    <row r="11268" customFormat="1" ht="13.5"/>
    <row r="11269" customFormat="1" ht="13.5"/>
    <row r="11270" customFormat="1" ht="13.5"/>
    <row r="11271" customFormat="1" ht="13.5"/>
    <row r="11272" customFormat="1" ht="13.5"/>
    <row r="11273" customFormat="1" ht="13.5"/>
    <row r="11274" customFormat="1" ht="13.5"/>
    <row r="11275" customFormat="1" ht="13.5"/>
    <row r="11276" customFormat="1" ht="13.5"/>
    <row r="11277" customFormat="1" ht="13.5"/>
    <row r="11278" customFormat="1" ht="13.5"/>
    <row r="11279" customFormat="1" ht="13.5"/>
    <row r="11280" customFormat="1" ht="13.5"/>
    <row r="11281" customFormat="1" ht="13.5"/>
    <row r="11282" customFormat="1" ht="13.5"/>
    <row r="11283" customFormat="1" ht="13.5"/>
    <row r="11284" customFormat="1" ht="13.5"/>
    <row r="11285" customFormat="1" ht="13.5"/>
    <row r="11286" customFormat="1" ht="13.5"/>
    <row r="11287" customFormat="1" ht="13.5"/>
    <row r="11288" customFormat="1" ht="13.5"/>
    <row r="11289" customFormat="1" ht="13.5"/>
    <row r="11290" customFormat="1" ht="13.5"/>
    <row r="11291" customFormat="1" ht="13.5"/>
    <row r="11292" customFormat="1" ht="13.5"/>
    <row r="11293" customFormat="1" ht="13.5"/>
    <row r="11294" customFormat="1" ht="13.5"/>
    <row r="11295" customFormat="1" ht="13.5"/>
    <row r="11296" customFormat="1" ht="13.5"/>
    <row r="11297" customFormat="1" ht="13.5"/>
    <row r="11298" customFormat="1" ht="13.5"/>
    <row r="11299" customFormat="1" ht="13.5"/>
    <row r="11300" customFormat="1" ht="13.5"/>
    <row r="11301" customFormat="1" ht="13.5"/>
    <row r="11302" customFormat="1" ht="13.5"/>
    <row r="11303" customFormat="1" ht="13.5"/>
    <row r="11304" customFormat="1" ht="13.5"/>
    <row r="11305" customFormat="1" ht="13.5"/>
    <row r="11306" customFormat="1" ht="13.5"/>
    <row r="11307" customFormat="1" ht="13.5"/>
    <row r="11308" customFormat="1" ht="13.5"/>
    <row r="11309" customFormat="1" ht="13.5"/>
    <row r="11310" customFormat="1" ht="13.5"/>
    <row r="11311" customFormat="1" ht="13.5"/>
    <row r="11312" customFormat="1" ht="13.5"/>
    <row r="11313" customFormat="1" ht="13.5"/>
    <row r="11314" customFormat="1" ht="13.5"/>
    <row r="11315" customFormat="1" ht="13.5"/>
    <row r="11316" customFormat="1" ht="13.5"/>
    <row r="11317" customFormat="1" ht="13.5"/>
    <row r="11318" customFormat="1" ht="13.5"/>
    <row r="11319" customFormat="1" ht="13.5"/>
    <row r="11320" customFormat="1" ht="13.5"/>
    <row r="11321" customFormat="1" ht="13.5"/>
    <row r="11322" customFormat="1" ht="13.5"/>
    <row r="11323" customFormat="1" ht="13.5"/>
    <row r="11324" customFormat="1" ht="13.5"/>
    <row r="11325" customFormat="1" ht="13.5"/>
    <row r="11326" customFormat="1" ht="13.5"/>
    <row r="11327" customFormat="1" ht="13.5"/>
    <row r="11328" customFormat="1" ht="13.5"/>
    <row r="11329" customFormat="1" ht="13.5"/>
    <row r="11330" customFormat="1" ht="13.5"/>
    <row r="11331" customFormat="1" ht="13.5"/>
    <row r="11332" customFormat="1" ht="13.5"/>
    <row r="11333" customFormat="1" ht="13.5"/>
    <row r="11334" customFormat="1" ht="13.5"/>
    <row r="11335" customFormat="1" ht="13.5"/>
    <row r="11336" customFormat="1" ht="13.5"/>
    <row r="11337" customFormat="1" ht="13.5"/>
    <row r="11338" customFormat="1" ht="13.5"/>
    <row r="11339" customFormat="1" ht="13.5"/>
    <row r="11340" customFormat="1" ht="13.5"/>
    <row r="11341" customFormat="1" ht="13.5"/>
    <row r="11342" customFormat="1" ht="13.5"/>
    <row r="11343" customFormat="1" ht="13.5"/>
    <row r="11344" customFormat="1" ht="13.5"/>
    <row r="11345" customFormat="1" ht="13.5"/>
    <row r="11346" customFormat="1" ht="13.5"/>
    <row r="11347" customFormat="1" ht="13.5"/>
    <row r="11348" customFormat="1" ht="13.5"/>
    <row r="11349" customFormat="1" ht="13.5"/>
    <row r="11350" customFormat="1" ht="13.5"/>
    <row r="11351" customFormat="1" ht="13.5"/>
    <row r="11352" customFormat="1" ht="13.5"/>
    <row r="11353" customFormat="1" ht="13.5"/>
    <row r="11354" customFormat="1" ht="13.5"/>
    <row r="11355" customFormat="1" ht="13.5"/>
    <row r="11356" customFormat="1" ht="13.5"/>
    <row r="11357" customFormat="1" ht="13.5"/>
    <row r="11358" customFormat="1" ht="13.5"/>
    <row r="11359" customFormat="1" ht="13.5"/>
    <row r="11360" customFormat="1" ht="13.5"/>
    <row r="11361" customFormat="1" ht="13.5"/>
    <row r="11362" customFormat="1" ht="13.5"/>
    <row r="11363" customFormat="1" ht="13.5"/>
    <row r="11364" customFormat="1" ht="13.5"/>
    <row r="11365" customFormat="1" ht="13.5"/>
    <row r="11366" customFormat="1" ht="13.5"/>
    <row r="11367" customFormat="1" ht="13.5"/>
    <row r="11368" customFormat="1" ht="13.5"/>
    <row r="11369" customFormat="1" ht="13.5"/>
    <row r="11370" customFormat="1" ht="13.5"/>
    <row r="11371" customFormat="1" ht="13.5"/>
    <row r="11372" customFormat="1" ht="13.5"/>
    <row r="11373" customFormat="1" ht="13.5"/>
    <row r="11374" customFormat="1" ht="13.5"/>
    <row r="11375" customFormat="1" ht="13.5"/>
    <row r="11376" customFormat="1" ht="13.5"/>
    <row r="11377" customFormat="1" ht="13.5"/>
    <row r="11378" customFormat="1" ht="13.5"/>
    <row r="11379" customFormat="1" ht="13.5"/>
    <row r="11380" customFormat="1" ht="13.5"/>
    <row r="11381" customFormat="1" ht="13.5"/>
    <row r="11382" customFormat="1" ht="13.5"/>
    <row r="11383" customFormat="1" ht="13.5"/>
    <row r="11384" customFormat="1" ht="13.5"/>
    <row r="11385" customFormat="1" ht="13.5"/>
    <row r="11386" customFormat="1" ht="13.5"/>
    <row r="11387" customFormat="1" ht="13.5"/>
    <row r="11388" customFormat="1" ht="13.5"/>
    <row r="11389" customFormat="1" ht="13.5"/>
    <row r="11390" customFormat="1" ht="13.5"/>
    <row r="11391" customFormat="1" ht="13.5"/>
    <row r="11392" customFormat="1" ht="13.5"/>
    <row r="11393" customFormat="1" ht="13.5"/>
    <row r="11394" customFormat="1" ht="13.5"/>
    <row r="11395" customFormat="1" ht="13.5"/>
    <row r="11396" customFormat="1" ht="13.5"/>
    <row r="11397" customFormat="1" ht="13.5"/>
    <row r="11398" customFormat="1" ht="13.5"/>
    <row r="11399" customFormat="1" ht="13.5"/>
    <row r="11400" customFormat="1" ht="13.5"/>
    <row r="11401" customFormat="1" ht="13.5"/>
    <row r="11402" customFormat="1" ht="13.5"/>
    <row r="11403" customFormat="1" ht="13.5"/>
    <row r="11404" customFormat="1" ht="13.5"/>
    <row r="11405" customFormat="1" ht="13.5"/>
    <row r="11406" customFormat="1" ht="13.5"/>
    <row r="11407" customFormat="1" ht="13.5"/>
    <row r="11408" customFormat="1" ht="13.5"/>
    <row r="11409" customFormat="1" ht="13.5"/>
    <row r="11410" customFormat="1" ht="13.5"/>
    <row r="11411" customFormat="1" ht="13.5"/>
    <row r="11412" customFormat="1" ht="13.5"/>
    <row r="11413" customFormat="1" ht="13.5"/>
    <row r="11414" customFormat="1" ht="13.5"/>
    <row r="11415" customFormat="1" ht="13.5"/>
    <row r="11416" customFormat="1" ht="13.5"/>
    <row r="11417" customFormat="1" ht="13.5"/>
    <row r="11418" customFormat="1" ht="13.5"/>
    <row r="11419" customFormat="1" ht="13.5"/>
    <row r="11420" customFormat="1" ht="13.5"/>
    <row r="11421" customFormat="1" ht="13.5"/>
    <row r="11422" customFormat="1" ht="13.5"/>
    <row r="11423" customFormat="1" ht="13.5"/>
    <row r="11424" customFormat="1" ht="13.5"/>
    <row r="11425" customFormat="1" ht="13.5"/>
    <row r="11426" customFormat="1" ht="13.5"/>
    <row r="11427" customFormat="1" ht="13.5"/>
    <row r="11428" customFormat="1" ht="13.5"/>
    <row r="11429" customFormat="1" ht="13.5"/>
    <row r="11430" customFormat="1" ht="13.5"/>
    <row r="11431" customFormat="1" ht="13.5"/>
    <row r="11432" customFormat="1" ht="13.5"/>
    <row r="11433" customFormat="1" ht="13.5"/>
    <row r="11434" customFormat="1" ht="13.5"/>
    <row r="11435" customFormat="1" ht="13.5"/>
    <row r="11436" customFormat="1" ht="13.5"/>
    <row r="11437" customFormat="1" ht="13.5"/>
    <row r="11438" customFormat="1" ht="13.5"/>
    <row r="11439" customFormat="1" ht="13.5"/>
    <row r="11440" customFormat="1" ht="13.5"/>
    <row r="11441" customFormat="1" ht="13.5"/>
    <row r="11442" customFormat="1" ht="13.5"/>
    <row r="11443" customFormat="1" ht="13.5"/>
    <row r="11444" customFormat="1" ht="13.5"/>
    <row r="11445" customFormat="1" ht="13.5"/>
    <row r="11446" customFormat="1" ht="13.5"/>
    <row r="11447" customFormat="1" ht="13.5"/>
    <row r="11448" customFormat="1" ht="13.5"/>
    <row r="11449" customFormat="1" ht="13.5"/>
    <row r="11450" customFormat="1" ht="13.5"/>
    <row r="11451" customFormat="1" ht="13.5"/>
    <row r="11452" customFormat="1" ht="13.5"/>
    <row r="11453" customFormat="1" ht="13.5"/>
    <row r="11454" customFormat="1" ht="13.5"/>
    <row r="11455" customFormat="1" ht="13.5"/>
    <row r="11456" customFormat="1" ht="13.5"/>
    <row r="11457" customFormat="1" ht="13.5"/>
    <row r="11458" customFormat="1" ht="13.5"/>
    <row r="11459" customFormat="1" ht="13.5"/>
    <row r="11460" customFormat="1" ht="13.5"/>
    <row r="11461" customFormat="1" ht="13.5"/>
    <row r="11462" customFormat="1" ht="13.5"/>
    <row r="11463" customFormat="1" ht="13.5"/>
    <row r="11464" customFormat="1" ht="13.5"/>
    <row r="11465" customFormat="1" ht="13.5"/>
    <row r="11466" customFormat="1" ht="13.5"/>
    <row r="11467" customFormat="1" ht="13.5"/>
    <row r="11468" customFormat="1" ht="13.5"/>
    <row r="11469" customFormat="1" ht="13.5"/>
    <row r="11470" customFormat="1" ht="13.5"/>
    <row r="11471" customFormat="1" ht="13.5"/>
    <row r="11472" customFormat="1" ht="13.5"/>
    <row r="11473" customFormat="1" ht="13.5"/>
    <row r="11474" customFormat="1" ht="13.5"/>
    <row r="11475" customFormat="1" ht="13.5"/>
    <row r="11476" customFormat="1" ht="13.5"/>
    <row r="11477" customFormat="1" ht="13.5"/>
    <row r="11478" customFormat="1" ht="13.5"/>
    <row r="11479" customFormat="1" ht="13.5"/>
    <row r="11480" customFormat="1" ht="13.5"/>
    <row r="11481" customFormat="1" ht="13.5"/>
    <row r="11482" customFormat="1" ht="13.5"/>
    <row r="11483" customFormat="1" ht="13.5"/>
    <row r="11484" customFormat="1" ht="13.5"/>
    <row r="11485" customFormat="1" ht="13.5"/>
    <row r="11486" customFormat="1" ht="13.5"/>
    <row r="11487" customFormat="1" ht="13.5"/>
    <row r="11488" customFormat="1" ht="13.5"/>
    <row r="11489" customFormat="1" ht="13.5"/>
    <row r="11490" customFormat="1" ht="13.5"/>
    <row r="11491" customFormat="1" ht="13.5"/>
    <row r="11492" customFormat="1" ht="13.5"/>
    <row r="11493" customFormat="1" ht="13.5"/>
    <row r="11494" customFormat="1" ht="13.5"/>
    <row r="11495" customFormat="1" ht="13.5"/>
    <row r="11496" customFormat="1" ht="13.5"/>
    <row r="11497" customFormat="1" ht="13.5"/>
    <row r="11498" customFormat="1" ht="13.5"/>
    <row r="11499" customFormat="1" ht="13.5"/>
    <row r="11500" customFormat="1" ht="13.5"/>
    <row r="11501" customFormat="1" ht="13.5"/>
    <row r="11502" customFormat="1" ht="13.5"/>
    <row r="11503" customFormat="1" ht="13.5"/>
    <row r="11504" customFormat="1" ht="13.5"/>
    <row r="11505" customFormat="1" ht="13.5"/>
    <row r="11506" customFormat="1" ht="13.5"/>
    <row r="11507" customFormat="1" ht="13.5"/>
    <row r="11508" customFormat="1" ht="13.5"/>
    <row r="11509" customFormat="1" ht="13.5"/>
    <row r="11510" customFormat="1" ht="13.5"/>
    <row r="11511" customFormat="1" ht="13.5"/>
    <row r="11512" customFormat="1" ht="13.5"/>
    <row r="11513" customFormat="1" ht="13.5"/>
    <row r="11514" customFormat="1" ht="13.5"/>
    <row r="11515" customFormat="1" ht="13.5"/>
    <row r="11516" customFormat="1" ht="13.5"/>
    <row r="11517" customFormat="1" ht="13.5"/>
    <row r="11518" customFormat="1" ht="13.5"/>
    <row r="11519" customFormat="1" ht="13.5"/>
    <row r="11520" customFormat="1" ht="13.5"/>
    <row r="11521" customFormat="1" ht="13.5"/>
    <row r="11522" customFormat="1" ht="13.5"/>
    <row r="11523" customFormat="1" ht="13.5"/>
    <row r="11524" customFormat="1" ht="13.5"/>
    <row r="11525" customFormat="1" ht="13.5"/>
    <row r="11526" customFormat="1" ht="13.5"/>
    <row r="11527" customFormat="1" ht="13.5"/>
    <row r="11528" customFormat="1" ht="13.5"/>
    <row r="11529" customFormat="1" ht="13.5"/>
    <row r="11530" customFormat="1" ht="13.5"/>
    <row r="11531" customFormat="1" ht="13.5"/>
    <row r="11532" customFormat="1" ht="13.5"/>
    <row r="11533" customFormat="1" ht="13.5"/>
    <row r="11534" customFormat="1" ht="13.5"/>
    <row r="11535" customFormat="1" ht="13.5"/>
    <row r="11536" customFormat="1" ht="13.5"/>
    <row r="11537" customFormat="1" ht="13.5"/>
    <row r="11538" customFormat="1" ht="13.5"/>
    <row r="11539" customFormat="1" ht="13.5"/>
    <row r="11540" customFormat="1" ht="13.5"/>
    <row r="11541" customFormat="1" ht="13.5"/>
    <row r="11542" customFormat="1" ht="13.5"/>
    <row r="11543" customFormat="1" ht="13.5"/>
    <row r="11544" customFormat="1" ht="13.5"/>
    <row r="11545" customFormat="1" ht="13.5"/>
    <row r="11546" customFormat="1" ht="13.5"/>
    <row r="11547" customFormat="1" ht="13.5"/>
    <row r="11548" customFormat="1" ht="13.5"/>
    <row r="11549" customFormat="1" ht="13.5"/>
    <row r="11550" customFormat="1" ht="13.5"/>
    <row r="11551" customFormat="1" ht="13.5"/>
    <row r="11552" customFormat="1" ht="13.5"/>
    <row r="11553" customFormat="1" ht="13.5"/>
    <row r="11554" customFormat="1" ht="13.5"/>
    <row r="11555" customFormat="1" ht="13.5"/>
    <row r="11556" customFormat="1" ht="13.5"/>
    <row r="11557" customFormat="1" ht="13.5"/>
    <row r="11558" customFormat="1" ht="13.5"/>
    <row r="11559" customFormat="1" ht="13.5"/>
    <row r="11560" customFormat="1" ht="13.5"/>
    <row r="11561" customFormat="1" ht="13.5"/>
    <row r="11562" customFormat="1" ht="13.5"/>
    <row r="11563" customFormat="1" ht="13.5"/>
    <row r="11564" customFormat="1" ht="13.5"/>
    <row r="11565" customFormat="1" ht="13.5"/>
    <row r="11566" customFormat="1" ht="13.5"/>
    <row r="11567" customFormat="1" ht="13.5"/>
    <row r="11568" customFormat="1" ht="13.5"/>
    <row r="11569" customFormat="1" ht="13.5"/>
    <row r="11570" customFormat="1" ht="13.5"/>
    <row r="11571" customFormat="1" ht="13.5"/>
    <row r="11572" customFormat="1" ht="13.5"/>
    <row r="11573" customFormat="1" ht="13.5"/>
    <row r="11574" customFormat="1" ht="13.5"/>
    <row r="11575" customFormat="1" ht="13.5"/>
    <row r="11576" customFormat="1" ht="13.5"/>
    <row r="11577" customFormat="1" ht="13.5"/>
    <row r="11578" customFormat="1" ht="13.5"/>
    <row r="11579" customFormat="1" ht="13.5"/>
    <row r="11580" customFormat="1" ht="13.5"/>
    <row r="11581" customFormat="1" ht="13.5"/>
    <row r="11582" customFormat="1" ht="13.5"/>
    <row r="11583" customFormat="1" ht="13.5"/>
    <row r="11584" customFormat="1" ht="13.5"/>
    <row r="11585" customFormat="1" ht="13.5"/>
    <row r="11586" customFormat="1" ht="13.5"/>
    <row r="11587" customFormat="1" ht="13.5"/>
    <row r="11588" customFormat="1" ht="13.5"/>
    <row r="11589" customFormat="1" ht="13.5"/>
    <row r="11590" customFormat="1" ht="13.5"/>
    <row r="11591" customFormat="1" ht="13.5"/>
    <row r="11592" customFormat="1" ht="13.5"/>
    <row r="11593" customFormat="1" ht="13.5"/>
    <row r="11594" customFormat="1" ht="13.5"/>
    <row r="11595" customFormat="1" ht="13.5"/>
    <row r="11596" customFormat="1" ht="13.5"/>
    <row r="11597" customFormat="1" ht="13.5"/>
    <row r="11598" customFormat="1" ht="13.5"/>
    <row r="11599" customFormat="1" ht="13.5"/>
    <row r="11600" customFormat="1" ht="13.5"/>
    <row r="11601" customFormat="1" ht="13.5"/>
    <row r="11602" customFormat="1" ht="13.5"/>
    <row r="11603" customFormat="1" ht="13.5"/>
    <row r="11604" customFormat="1" ht="13.5"/>
    <row r="11605" customFormat="1" ht="13.5"/>
    <row r="11606" customFormat="1" ht="13.5"/>
    <row r="11607" customFormat="1" ht="13.5"/>
    <row r="11608" customFormat="1" ht="13.5"/>
    <row r="11609" customFormat="1" ht="13.5"/>
    <row r="11610" customFormat="1" ht="13.5"/>
    <row r="11611" customFormat="1" ht="13.5"/>
    <row r="11612" customFormat="1" ht="13.5"/>
    <row r="11613" customFormat="1" ht="13.5"/>
    <row r="11614" customFormat="1" ht="13.5"/>
    <row r="11615" customFormat="1" ht="13.5"/>
    <row r="11616" customFormat="1" ht="13.5"/>
    <row r="11617" customFormat="1" ht="13.5"/>
    <row r="11618" customFormat="1" ht="13.5"/>
    <row r="11619" customFormat="1" ht="13.5"/>
    <row r="11620" customFormat="1" ht="13.5"/>
    <row r="11621" customFormat="1" ht="13.5"/>
    <row r="11622" customFormat="1" ht="13.5"/>
    <row r="11623" customFormat="1" ht="13.5"/>
    <row r="11624" customFormat="1" ht="13.5"/>
    <row r="11625" customFormat="1" ht="13.5"/>
    <row r="11626" customFormat="1" ht="13.5"/>
    <row r="11627" customFormat="1" ht="13.5"/>
    <row r="11628" customFormat="1" ht="13.5"/>
    <row r="11629" customFormat="1" ht="13.5"/>
    <row r="11630" customFormat="1" ht="13.5"/>
    <row r="11631" customFormat="1" ht="13.5"/>
    <row r="11632" customFormat="1" ht="13.5"/>
    <row r="11633" customFormat="1" ht="13.5"/>
    <row r="11634" customFormat="1" ht="13.5"/>
    <row r="11635" customFormat="1" ht="13.5"/>
    <row r="11636" customFormat="1" ht="13.5"/>
    <row r="11637" customFormat="1" ht="13.5"/>
    <row r="11638" customFormat="1" ht="13.5"/>
    <row r="11639" customFormat="1" ht="13.5"/>
    <row r="11640" customFormat="1" ht="13.5"/>
    <row r="11641" customFormat="1" ht="13.5"/>
    <row r="11642" customFormat="1" ht="13.5"/>
    <row r="11643" customFormat="1" ht="13.5"/>
    <row r="11644" customFormat="1" ht="13.5"/>
    <row r="11645" customFormat="1" ht="13.5"/>
    <row r="11646" customFormat="1" ht="13.5"/>
    <row r="11647" customFormat="1" ht="13.5"/>
    <row r="11648" customFormat="1" ht="13.5"/>
    <row r="11649" customFormat="1" ht="13.5"/>
    <row r="11650" customFormat="1" ht="13.5"/>
    <row r="11651" customFormat="1" ht="13.5"/>
    <row r="11652" customFormat="1" ht="13.5"/>
    <row r="11653" customFormat="1" ht="13.5"/>
    <row r="11654" customFormat="1" ht="13.5"/>
    <row r="11655" customFormat="1" ht="13.5"/>
    <row r="11656" customFormat="1" ht="13.5"/>
    <row r="11657" customFormat="1" ht="13.5"/>
    <row r="11658" customFormat="1" ht="13.5"/>
    <row r="11659" customFormat="1" ht="13.5"/>
    <row r="11660" customFormat="1" ht="13.5"/>
    <row r="11661" customFormat="1" ht="13.5"/>
    <row r="11662" customFormat="1" ht="13.5"/>
    <row r="11663" customFormat="1" ht="13.5"/>
    <row r="11664" customFormat="1" ht="13.5"/>
    <row r="11665" customFormat="1" ht="13.5"/>
    <row r="11666" customFormat="1" ht="13.5"/>
    <row r="11667" customFormat="1" ht="13.5"/>
    <row r="11668" customFormat="1" ht="13.5"/>
    <row r="11669" customFormat="1" ht="13.5"/>
    <row r="11670" customFormat="1" ht="13.5"/>
    <row r="11671" customFormat="1" ht="13.5"/>
    <row r="11672" customFormat="1" ht="13.5"/>
    <row r="11673" customFormat="1" ht="13.5"/>
    <row r="11674" customFormat="1" ht="13.5"/>
    <row r="11675" customFormat="1" ht="13.5"/>
    <row r="11676" customFormat="1" ht="13.5"/>
    <row r="11677" customFormat="1" ht="13.5"/>
    <row r="11678" customFormat="1" ht="13.5"/>
    <row r="11679" customFormat="1" ht="13.5"/>
    <row r="11680" customFormat="1" ht="13.5"/>
    <row r="11681" customFormat="1" ht="13.5"/>
    <row r="11682" customFormat="1" ht="13.5"/>
    <row r="11683" customFormat="1" ht="13.5"/>
    <row r="11684" customFormat="1" ht="13.5"/>
    <row r="11685" customFormat="1" ht="13.5"/>
    <row r="11686" customFormat="1" ht="13.5"/>
    <row r="11687" customFormat="1" ht="13.5"/>
    <row r="11688" customFormat="1" ht="13.5"/>
    <row r="11689" customFormat="1" ht="13.5"/>
    <row r="11690" customFormat="1" ht="13.5"/>
    <row r="11691" customFormat="1" ht="13.5"/>
    <row r="11692" customFormat="1" ht="13.5"/>
    <row r="11693" customFormat="1" ht="13.5"/>
    <row r="11694" customFormat="1" ht="13.5"/>
    <row r="11695" customFormat="1" ht="13.5"/>
    <row r="11696" customFormat="1" ht="13.5"/>
    <row r="11697" customFormat="1" ht="13.5"/>
    <row r="11698" customFormat="1" ht="13.5"/>
    <row r="11699" customFormat="1" ht="13.5"/>
    <row r="11700" customFormat="1" ht="13.5"/>
    <row r="11701" customFormat="1" ht="13.5"/>
    <row r="11702" customFormat="1" ht="13.5"/>
    <row r="11703" customFormat="1" ht="13.5"/>
    <row r="11704" customFormat="1" ht="13.5"/>
    <row r="11705" customFormat="1" ht="13.5"/>
    <row r="11706" customFormat="1" ht="13.5"/>
    <row r="11707" customFormat="1" ht="13.5"/>
    <row r="11708" customFormat="1" ht="13.5"/>
    <row r="11709" customFormat="1" ht="13.5"/>
    <row r="11710" customFormat="1" ht="13.5"/>
    <row r="11711" customFormat="1" ht="13.5"/>
    <row r="11712" customFormat="1" ht="13.5"/>
    <row r="11713" customFormat="1" ht="13.5"/>
    <row r="11714" customFormat="1" ht="13.5"/>
    <row r="11715" customFormat="1" ht="13.5"/>
    <row r="11716" customFormat="1" ht="13.5"/>
    <row r="11717" customFormat="1" ht="13.5"/>
    <row r="11718" customFormat="1" ht="13.5"/>
    <row r="11719" customFormat="1" ht="13.5"/>
    <row r="11720" customFormat="1" ht="13.5"/>
    <row r="11721" customFormat="1" ht="13.5"/>
    <row r="11722" customFormat="1" ht="13.5"/>
    <row r="11723" customFormat="1" ht="13.5"/>
    <row r="11724" customFormat="1" ht="13.5"/>
    <row r="11725" customFormat="1" ht="13.5"/>
    <row r="11726" customFormat="1" ht="13.5"/>
    <row r="11727" customFormat="1" ht="13.5"/>
    <row r="11728" customFormat="1" ht="13.5"/>
    <row r="11729" customFormat="1" ht="13.5"/>
    <row r="11730" customFormat="1" ht="13.5"/>
    <row r="11731" customFormat="1" ht="13.5"/>
    <row r="11732" customFormat="1" ht="13.5"/>
    <row r="11733" customFormat="1" ht="13.5"/>
    <row r="11734" customFormat="1" ht="13.5"/>
    <row r="11735" customFormat="1" ht="13.5"/>
    <row r="11736" customFormat="1" ht="13.5"/>
    <row r="11737" customFormat="1" ht="13.5"/>
    <row r="11738" customFormat="1" ht="13.5"/>
    <row r="11739" customFormat="1" ht="13.5"/>
    <row r="11740" customFormat="1" ht="13.5"/>
    <row r="11741" customFormat="1" ht="13.5"/>
    <row r="11742" customFormat="1" ht="13.5"/>
    <row r="11743" customFormat="1" ht="13.5"/>
    <row r="11744" customFormat="1" ht="13.5"/>
    <row r="11745" customFormat="1" ht="13.5"/>
    <row r="11746" customFormat="1" ht="13.5"/>
    <row r="11747" customFormat="1" ht="13.5"/>
    <row r="11748" customFormat="1" ht="13.5"/>
    <row r="11749" customFormat="1" ht="13.5"/>
    <row r="11750" customFormat="1" ht="13.5"/>
    <row r="11751" customFormat="1" ht="13.5"/>
    <row r="11752" customFormat="1" ht="13.5"/>
    <row r="11753" customFormat="1" ht="13.5"/>
    <row r="11754" customFormat="1" ht="13.5"/>
    <row r="11755" customFormat="1" ht="13.5"/>
    <row r="11756" customFormat="1" ht="13.5"/>
    <row r="11757" customFormat="1" ht="13.5"/>
    <row r="11758" customFormat="1" ht="13.5"/>
    <row r="11759" customFormat="1" ht="13.5"/>
    <row r="11760" customFormat="1" ht="13.5"/>
    <row r="11761" customFormat="1" ht="13.5"/>
    <row r="11762" customFormat="1" ht="13.5"/>
    <row r="11763" customFormat="1" ht="13.5"/>
    <row r="11764" customFormat="1" ht="13.5"/>
    <row r="11765" customFormat="1" ht="13.5"/>
    <row r="11766" customFormat="1" ht="13.5"/>
    <row r="11767" customFormat="1" ht="13.5"/>
    <row r="11768" customFormat="1" ht="13.5"/>
    <row r="11769" customFormat="1" ht="13.5"/>
    <row r="11770" customFormat="1" ht="13.5"/>
    <row r="11771" customFormat="1" ht="13.5"/>
    <row r="11772" customFormat="1" ht="13.5"/>
    <row r="11773" customFormat="1" ht="13.5"/>
    <row r="11774" customFormat="1" ht="13.5"/>
    <row r="11775" customFormat="1" ht="13.5"/>
    <row r="11776" customFormat="1" ht="13.5"/>
    <row r="11777" customFormat="1" ht="13.5"/>
    <row r="11778" customFormat="1" ht="13.5"/>
    <row r="11779" customFormat="1" ht="13.5"/>
    <row r="11780" customFormat="1" ht="13.5"/>
    <row r="11781" customFormat="1" ht="13.5"/>
    <row r="11782" customFormat="1" ht="13.5"/>
    <row r="11783" customFormat="1" ht="13.5"/>
    <row r="11784" customFormat="1" ht="13.5"/>
    <row r="11785" customFormat="1" ht="13.5"/>
    <row r="11786" customFormat="1" ht="13.5"/>
    <row r="11787" customFormat="1" ht="13.5"/>
    <row r="11788" customFormat="1" ht="13.5"/>
    <row r="11789" customFormat="1" ht="13.5"/>
    <row r="11790" customFormat="1" ht="13.5"/>
    <row r="11791" customFormat="1" ht="13.5"/>
    <row r="11792" customFormat="1" ht="13.5"/>
    <row r="11793" customFormat="1" ht="13.5"/>
    <row r="11794" customFormat="1" ht="13.5"/>
    <row r="11795" customFormat="1" ht="13.5"/>
    <row r="11796" customFormat="1" ht="13.5"/>
    <row r="11797" customFormat="1" ht="13.5"/>
    <row r="11798" customFormat="1" ht="13.5"/>
    <row r="11799" customFormat="1" ht="13.5"/>
    <row r="11800" customFormat="1" ht="13.5"/>
    <row r="11801" customFormat="1" ht="13.5"/>
    <row r="11802" customFormat="1" ht="13.5"/>
    <row r="11803" customFormat="1" ht="13.5"/>
    <row r="11804" customFormat="1" ht="13.5"/>
    <row r="11805" customFormat="1" ht="13.5"/>
    <row r="11806" customFormat="1" ht="13.5"/>
    <row r="11807" customFormat="1" ht="13.5"/>
    <row r="11808" customFormat="1" ht="13.5"/>
    <row r="11809" customFormat="1" ht="13.5"/>
    <row r="11810" customFormat="1" ht="13.5"/>
    <row r="11811" customFormat="1" ht="13.5"/>
    <row r="11812" customFormat="1" ht="13.5"/>
    <row r="11813" customFormat="1" ht="13.5"/>
    <row r="11814" customFormat="1" ht="13.5"/>
    <row r="11815" customFormat="1" ht="13.5"/>
    <row r="11816" customFormat="1" ht="13.5"/>
    <row r="11817" customFormat="1" ht="13.5"/>
    <row r="11818" customFormat="1" ht="13.5"/>
    <row r="11819" customFormat="1" ht="13.5"/>
    <row r="11820" customFormat="1" ht="13.5"/>
    <row r="11821" customFormat="1" ht="13.5"/>
    <row r="11822" customFormat="1" ht="13.5"/>
    <row r="11823" customFormat="1" ht="13.5"/>
    <row r="11824" customFormat="1" ht="13.5"/>
    <row r="11825" customFormat="1" ht="13.5"/>
    <row r="11826" customFormat="1" ht="13.5"/>
    <row r="11827" customFormat="1" ht="13.5"/>
    <row r="11828" customFormat="1" ht="13.5"/>
    <row r="11829" customFormat="1" ht="13.5"/>
    <row r="11830" customFormat="1" ht="13.5"/>
    <row r="11831" customFormat="1" ht="13.5"/>
    <row r="11832" customFormat="1" ht="13.5"/>
    <row r="11833" customFormat="1" ht="13.5"/>
    <row r="11834" customFormat="1" ht="13.5"/>
    <row r="11835" customFormat="1" ht="13.5"/>
    <row r="11836" customFormat="1" ht="13.5"/>
    <row r="11837" customFormat="1" ht="13.5"/>
    <row r="11838" customFormat="1" ht="13.5"/>
    <row r="11839" customFormat="1" ht="13.5"/>
    <row r="11840" customFormat="1" ht="13.5"/>
    <row r="11841" customFormat="1" ht="13.5"/>
    <row r="11842" customFormat="1" ht="13.5"/>
    <row r="11843" customFormat="1" ht="13.5"/>
    <row r="11844" customFormat="1" ht="13.5"/>
    <row r="11845" customFormat="1" ht="13.5"/>
    <row r="11846" customFormat="1" ht="13.5"/>
    <row r="11847" customFormat="1" ht="13.5"/>
    <row r="11848" customFormat="1" ht="13.5"/>
    <row r="11849" customFormat="1" ht="13.5"/>
    <row r="11850" customFormat="1" ht="13.5"/>
    <row r="11851" customFormat="1" ht="13.5"/>
    <row r="11852" customFormat="1" ht="13.5"/>
    <row r="11853" customFormat="1" ht="13.5"/>
    <row r="11854" customFormat="1" ht="13.5"/>
    <row r="11855" customFormat="1" ht="13.5"/>
    <row r="11856" customFormat="1" ht="13.5"/>
    <row r="11857" customFormat="1" ht="13.5"/>
    <row r="11858" customFormat="1" ht="13.5"/>
    <row r="11859" customFormat="1" ht="13.5"/>
    <row r="11860" customFormat="1" ht="13.5"/>
    <row r="11861" customFormat="1" ht="13.5"/>
    <row r="11862" customFormat="1" ht="13.5"/>
    <row r="11863" customFormat="1" ht="13.5"/>
    <row r="11864" customFormat="1" ht="13.5"/>
    <row r="11865" customFormat="1" ht="13.5"/>
    <row r="11866" customFormat="1" ht="13.5"/>
    <row r="11867" customFormat="1" ht="13.5"/>
    <row r="11868" customFormat="1" ht="13.5"/>
    <row r="11869" customFormat="1" ht="13.5"/>
    <row r="11870" customFormat="1" ht="13.5"/>
    <row r="11871" customFormat="1" ht="13.5"/>
    <row r="11872" customFormat="1" ht="13.5"/>
    <row r="11873" customFormat="1" ht="13.5"/>
    <row r="11874" customFormat="1" ht="13.5"/>
    <row r="11875" customFormat="1" ht="13.5"/>
    <row r="11876" customFormat="1" ht="13.5"/>
    <row r="11877" customFormat="1" ht="13.5"/>
    <row r="11878" customFormat="1" ht="13.5"/>
    <row r="11879" customFormat="1" ht="13.5"/>
    <row r="11880" customFormat="1" ht="13.5"/>
    <row r="11881" customFormat="1" ht="13.5"/>
    <row r="11882" customFormat="1" ht="13.5"/>
    <row r="11883" customFormat="1" ht="13.5"/>
    <row r="11884" customFormat="1" ht="13.5"/>
    <row r="11885" customFormat="1" ht="13.5"/>
    <row r="11886" customFormat="1" ht="13.5"/>
    <row r="11887" customFormat="1" ht="13.5"/>
    <row r="11888" customFormat="1" ht="13.5"/>
    <row r="11889" customFormat="1" ht="13.5"/>
    <row r="11890" customFormat="1" ht="13.5"/>
    <row r="11891" customFormat="1" ht="13.5"/>
    <row r="11892" customFormat="1" ht="13.5"/>
    <row r="11893" customFormat="1" ht="13.5"/>
    <row r="11894" customFormat="1" ht="13.5"/>
    <row r="11895" customFormat="1" ht="13.5"/>
    <row r="11896" customFormat="1" ht="13.5"/>
    <row r="11897" customFormat="1" ht="13.5"/>
    <row r="11898" customFormat="1" ht="13.5"/>
    <row r="11899" customFormat="1" ht="13.5"/>
    <row r="11900" customFormat="1" ht="13.5"/>
    <row r="11901" customFormat="1" ht="13.5"/>
    <row r="11902" customFormat="1" ht="13.5"/>
    <row r="11903" customFormat="1" ht="13.5"/>
    <row r="11904" customFormat="1" ht="13.5"/>
    <row r="11905" customFormat="1" ht="13.5"/>
    <row r="11906" customFormat="1" ht="13.5"/>
    <row r="11907" customFormat="1" ht="13.5"/>
    <row r="11908" customFormat="1" ht="13.5"/>
    <row r="11909" customFormat="1" ht="13.5"/>
    <row r="11910" customFormat="1" ht="13.5"/>
    <row r="11911" customFormat="1" ht="13.5"/>
    <row r="11912" customFormat="1" ht="13.5"/>
    <row r="11913" customFormat="1" ht="13.5"/>
    <row r="11914" customFormat="1" ht="13.5"/>
    <row r="11915" customFormat="1" ht="13.5"/>
    <row r="11916" customFormat="1" ht="13.5"/>
    <row r="11917" customFormat="1" ht="13.5"/>
    <row r="11918" customFormat="1" ht="13.5"/>
    <row r="11919" customFormat="1" ht="13.5"/>
    <row r="11920" customFormat="1" ht="13.5"/>
    <row r="11921" customFormat="1" ht="13.5"/>
    <row r="11922" customFormat="1" ht="13.5"/>
    <row r="11923" customFormat="1" ht="13.5"/>
    <row r="11924" customFormat="1" ht="13.5"/>
    <row r="11925" customFormat="1" ht="13.5"/>
    <row r="11926" customFormat="1" ht="13.5"/>
    <row r="11927" customFormat="1" ht="13.5"/>
    <row r="11928" customFormat="1" ht="13.5"/>
    <row r="11929" customFormat="1" ht="13.5"/>
    <row r="11930" customFormat="1" ht="13.5"/>
    <row r="11931" customFormat="1" ht="13.5"/>
    <row r="11932" customFormat="1" ht="13.5"/>
    <row r="11933" customFormat="1" ht="13.5"/>
    <row r="11934" customFormat="1" ht="13.5"/>
    <row r="11935" customFormat="1" ht="13.5"/>
    <row r="11936" customFormat="1" ht="13.5"/>
    <row r="11937" customFormat="1" ht="13.5"/>
    <row r="11938" customFormat="1" ht="13.5"/>
    <row r="11939" customFormat="1" ht="13.5"/>
    <row r="11940" customFormat="1" ht="13.5"/>
    <row r="11941" customFormat="1" ht="13.5"/>
    <row r="11942" customFormat="1" ht="13.5"/>
    <row r="11943" customFormat="1" ht="13.5"/>
    <row r="11944" customFormat="1" ht="13.5"/>
    <row r="11945" customFormat="1" ht="13.5"/>
    <row r="11946" customFormat="1" ht="13.5"/>
    <row r="11947" customFormat="1" ht="13.5"/>
    <row r="11948" customFormat="1" ht="13.5"/>
    <row r="11949" customFormat="1" ht="13.5"/>
    <row r="11950" customFormat="1" ht="13.5"/>
    <row r="11951" customFormat="1" ht="13.5"/>
    <row r="11952" customFormat="1" ht="13.5"/>
    <row r="11953" customFormat="1" ht="13.5"/>
    <row r="11954" customFormat="1" ht="13.5"/>
    <row r="11955" customFormat="1" ht="13.5"/>
    <row r="11956" customFormat="1" ht="13.5"/>
    <row r="11957" customFormat="1" ht="13.5"/>
    <row r="11958" customFormat="1" ht="13.5"/>
    <row r="11959" customFormat="1" ht="13.5"/>
    <row r="11960" customFormat="1" ht="13.5"/>
    <row r="11961" customFormat="1" ht="13.5"/>
    <row r="11962" customFormat="1" ht="13.5"/>
    <row r="11963" customFormat="1" ht="13.5"/>
    <row r="11964" customFormat="1" ht="13.5"/>
    <row r="11965" customFormat="1" ht="13.5"/>
    <row r="11966" customFormat="1" ht="13.5"/>
    <row r="11967" customFormat="1" ht="13.5"/>
    <row r="11968" customFormat="1" ht="13.5"/>
    <row r="11969" customFormat="1" ht="13.5"/>
    <row r="11970" customFormat="1" ht="13.5"/>
    <row r="11971" customFormat="1" ht="13.5"/>
    <row r="11972" customFormat="1" ht="13.5"/>
    <row r="11973" customFormat="1" ht="13.5"/>
    <row r="11974" customFormat="1" ht="13.5"/>
    <row r="11975" customFormat="1" ht="13.5"/>
    <row r="11976" customFormat="1" ht="13.5"/>
    <row r="11977" customFormat="1" ht="13.5"/>
    <row r="11978" customFormat="1" ht="13.5"/>
    <row r="11979" customFormat="1" ht="13.5"/>
    <row r="11980" customFormat="1" ht="13.5"/>
    <row r="11981" customFormat="1" ht="13.5"/>
    <row r="11982" customFormat="1" ht="13.5"/>
    <row r="11983" customFormat="1" ht="13.5"/>
    <row r="11984" customFormat="1" ht="13.5"/>
    <row r="11985" customFormat="1" ht="13.5"/>
    <row r="11986" customFormat="1" ht="13.5"/>
    <row r="11987" customFormat="1" ht="13.5"/>
    <row r="11988" customFormat="1" ht="13.5"/>
    <row r="11989" customFormat="1" ht="13.5"/>
    <row r="11990" customFormat="1" ht="13.5"/>
    <row r="11991" customFormat="1" ht="13.5"/>
    <row r="11992" customFormat="1" ht="13.5"/>
    <row r="11993" customFormat="1" ht="13.5"/>
    <row r="11994" customFormat="1" ht="13.5"/>
    <row r="11995" customFormat="1" ht="13.5"/>
    <row r="11996" customFormat="1" ht="13.5"/>
    <row r="11997" customFormat="1" ht="13.5"/>
    <row r="11998" customFormat="1" ht="13.5"/>
    <row r="11999" customFormat="1" ht="13.5"/>
    <row r="12000" customFormat="1" ht="13.5"/>
    <row r="12001" customFormat="1" ht="13.5"/>
    <row r="12002" customFormat="1" ht="13.5"/>
    <row r="12003" customFormat="1" ht="13.5"/>
    <row r="12004" customFormat="1" ht="13.5"/>
    <row r="12005" customFormat="1" ht="13.5"/>
    <row r="12006" customFormat="1" ht="13.5"/>
    <row r="12007" customFormat="1" ht="13.5"/>
    <row r="12008" customFormat="1" ht="13.5"/>
    <row r="12009" customFormat="1" ht="13.5"/>
    <row r="12010" customFormat="1" ht="13.5"/>
    <row r="12011" customFormat="1" ht="13.5"/>
    <row r="12012" customFormat="1" ht="13.5"/>
    <row r="12013" customFormat="1" ht="13.5"/>
    <row r="12014" customFormat="1" ht="13.5"/>
    <row r="12015" customFormat="1" ht="13.5"/>
    <row r="12016" customFormat="1" ht="13.5"/>
    <row r="12017" customFormat="1" ht="13.5"/>
    <row r="12018" customFormat="1" ht="13.5"/>
    <row r="12019" customFormat="1" ht="13.5"/>
    <row r="12020" customFormat="1" ht="13.5"/>
    <row r="12021" customFormat="1" ht="13.5"/>
    <row r="12022" customFormat="1" ht="13.5"/>
    <row r="12023" customFormat="1" ht="13.5"/>
    <row r="12024" customFormat="1" ht="13.5"/>
    <row r="12025" customFormat="1" ht="13.5"/>
    <row r="12026" customFormat="1" ht="13.5"/>
    <row r="12027" customFormat="1" ht="13.5"/>
    <row r="12028" customFormat="1" ht="13.5"/>
    <row r="12029" customFormat="1" ht="13.5"/>
    <row r="12030" customFormat="1" ht="13.5"/>
    <row r="12031" customFormat="1" ht="13.5"/>
    <row r="12032" customFormat="1" ht="13.5"/>
    <row r="12033" customFormat="1" ht="13.5"/>
    <row r="12034" customFormat="1" ht="13.5"/>
    <row r="12035" customFormat="1" ht="13.5"/>
    <row r="12036" customFormat="1" ht="13.5"/>
    <row r="12037" customFormat="1" ht="13.5"/>
    <row r="12038" customFormat="1" ht="13.5"/>
    <row r="12039" customFormat="1" ht="13.5"/>
    <row r="12040" customFormat="1" ht="13.5"/>
    <row r="12041" customFormat="1" ht="13.5"/>
    <row r="12042" customFormat="1" ht="13.5"/>
    <row r="12043" customFormat="1" ht="13.5"/>
    <row r="12044" customFormat="1" ht="13.5"/>
    <row r="12045" customFormat="1" ht="13.5"/>
    <row r="12046" customFormat="1" ht="13.5"/>
    <row r="12047" customFormat="1" ht="13.5"/>
    <row r="12048" customFormat="1" ht="13.5"/>
    <row r="12049" customFormat="1" ht="13.5"/>
    <row r="12050" customFormat="1" ht="13.5"/>
    <row r="12051" customFormat="1" ht="13.5"/>
    <row r="12052" customFormat="1" ht="13.5"/>
    <row r="12053" customFormat="1" ht="13.5"/>
    <row r="12054" customFormat="1" ht="13.5"/>
    <row r="12055" customFormat="1" ht="13.5"/>
    <row r="12056" customFormat="1" ht="13.5"/>
    <row r="12057" customFormat="1" ht="13.5"/>
    <row r="12058" customFormat="1" ht="13.5"/>
    <row r="12059" customFormat="1" ht="13.5"/>
    <row r="12060" customFormat="1" ht="13.5"/>
    <row r="12061" customFormat="1" ht="13.5"/>
    <row r="12062" customFormat="1" ht="13.5"/>
    <row r="12063" customFormat="1" ht="13.5"/>
    <row r="12064" customFormat="1" ht="13.5"/>
    <row r="12065" customFormat="1" ht="13.5"/>
    <row r="12066" customFormat="1" ht="13.5"/>
    <row r="12067" customFormat="1" ht="13.5"/>
    <row r="12068" customFormat="1" ht="13.5"/>
    <row r="12069" customFormat="1" ht="13.5"/>
    <row r="12070" customFormat="1" ht="13.5"/>
    <row r="12071" customFormat="1" ht="13.5"/>
    <row r="12072" customFormat="1" ht="13.5"/>
    <row r="12073" customFormat="1" ht="13.5"/>
    <row r="12074" customFormat="1" ht="13.5"/>
    <row r="12075" customFormat="1" ht="13.5"/>
    <row r="12076" customFormat="1" ht="13.5"/>
    <row r="12077" customFormat="1" ht="13.5"/>
    <row r="12078" customFormat="1" ht="13.5"/>
    <row r="12079" customFormat="1" ht="13.5"/>
    <row r="12080" customFormat="1" ht="13.5"/>
    <row r="12081" customFormat="1" ht="13.5"/>
    <row r="12082" customFormat="1" ht="13.5"/>
    <row r="12083" customFormat="1" ht="13.5"/>
    <row r="12084" customFormat="1" ht="13.5"/>
    <row r="12085" customFormat="1" ht="13.5"/>
    <row r="12086" customFormat="1" ht="13.5"/>
    <row r="12087" customFormat="1" ht="13.5"/>
    <row r="12088" customFormat="1" ht="13.5"/>
    <row r="12089" customFormat="1" ht="13.5"/>
    <row r="12090" customFormat="1" ht="13.5"/>
    <row r="12091" customFormat="1" ht="13.5"/>
    <row r="12092" customFormat="1" ht="13.5"/>
    <row r="12093" customFormat="1" ht="13.5"/>
    <row r="12094" customFormat="1" ht="13.5"/>
    <row r="12095" customFormat="1" ht="13.5"/>
    <row r="12096" customFormat="1" ht="13.5"/>
    <row r="12097" customFormat="1" ht="13.5"/>
    <row r="12098" customFormat="1" ht="13.5"/>
    <row r="12099" customFormat="1" ht="13.5"/>
    <row r="12100" customFormat="1" ht="13.5"/>
    <row r="12101" customFormat="1" ht="13.5"/>
    <row r="12102" customFormat="1" ht="13.5"/>
    <row r="12103" customFormat="1" ht="13.5"/>
    <row r="12104" customFormat="1" ht="13.5"/>
    <row r="12105" customFormat="1" ht="13.5"/>
    <row r="12106" customFormat="1" ht="13.5"/>
    <row r="12107" customFormat="1" ht="13.5"/>
    <row r="12108" customFormat="1" ht="13.5"/>
    <row r="12109" customFormat="1" ht="13.5"/>
    <row r="12110" customFormat="1" ht="13.5"/>
    <row r="12111" customFormat="1" ht="13.5"/>
    <row r="12112" customFormat="1" ht="13.5"/>
    <row r="12113" customFormat="1" ht="13.5"/>
    <row r="12114" customFormat="1" ht="13.5"/>
    <row r="12115" customFormat="1" ht="13.5"/>
    <row r="12116" customFormat="1" ht="13.5"/>
    <row r="12117" customFormat="1" ht="13.5"/>
    <row r="12118" customFormat="1" ht="13.5"/>
    <row r="12119" customFormat="1" ht="13.5"/>
    <row r="12120" customFormat="1" ht="13.5"/>
    <row r="12121" customFormat="1" ht="13.5"/>
    <row r="12122" customFormat="1" ht="13.5"/>
    <row r="12123" customFormat="1" ht="13.5"/>
    <row r="12124" customFormat="1" ht="13.5"/>
    <row r="12125" customFormat="1" ht="13.5"/>
    <row r="12126" customFormat="1" ht="13.5"/>
    <row r="12127" customFormat="1" ht="13.5"/>
    <row r="12128" customFormat="1" ht="13.5"/>
    <row r="12129" customFormat="1" ht="13.5"/>
    <row r="12130" customFormat="1" ht="13.5"/>
    <row r="12131" customFormat="1" ht="13.5"/>
    <row r="12132" customFormat="1" ht="13.5"/>
    <row r="12133" customFormat="1" ht="13.5"/>
    <row r="12134" customFormat="1" ht="13.5"/>
    <row r="12135" customFormat="1" ht="13.5"/>
    <row r="12136" customFormat="1" ht="13.5"/>
    <row r="12137" customFormat="1" ht="13.5"/>
    <row r="12138" customFormat="1" ht="13.5"/>
    <row r="12139" customFormat="1" ht="13.5"/>
    <row r="12140" customFormat="1" ht="13.5"/>
    <row r="12141" customFormat="1" ht="13.5"/>
    <row r="12142" customFormat="1" ht="13.5"/>
    <row r="12143" customFormat="1" ht="13.5"/>
    <row r="12144" customFormat="1" ht="13.5"/>
    <row r="12145" customFormat="1" ht="13.5"/>
    <row r="12146" customFormat="1" ht="13.5"/>
    <row r="12147" customFormat="1" ht="13.5"/>
    <row r="12148" customFormat="1" ht="13.5"/>
    <row r="12149" customFormat="1" ht="13.5"/>
    <row r="12150" customFormat="1" ht="13.5"/>
    <row r="12151" customFormat="1" ht="13.5"/>
    <row r="12152" customFormat="1" ht="13.5"/>
    <row r="12153" customFormat="1" ht="13.5"/>
    <row r="12154" customFormat="1" ht="13.5"/>
    <row r="12155" customFormat="1" ht="13.5"/>
    <row r="12156" customFormat="1" ht="13.5"/>
    <row r="12157" customFormat="1" ht="13.5"/>
    <row r="12158" customFormat="1" ht="13.5"/>
    <row r="12159" customFormat="1" ht="13.5"/>
    <row r="12160" customFormat="1" ht="13.5"/>
    <row r="12161" customFormat="1" ht="13.5"/>
    <row r="12162" customFormat="1" ht="13.5"/>
    <row r="12163" customFormat="1" ht="13.5"/>
    <row r="12164" customFormat="1" ht="13.5"/>
    <row r="12165" customFormat="1" ht="13.5"/>
    <row r="12166" customFormat="1" ht="13.5"/>
    <row r="12167" customFormat="1" ht="13.5"/>
    <row r="12168" customFormat="1" ht="13.5"/>
    <row r="12169" customFormat="1" ht="13.5"/>
    <row r="12170" customFormat="1" ht="13.5"/>
    <row r="12171" customFormat="1" ht="13.5"/>
    <row r="12172" customFormat="1" ht="13.5"/>
    <row r="12173" customFormat="1" ht="13.5"/>
    <row r="12174" customFormat="1" ht="13.5"/>
    <row r="12175" customFormat="1" ht="13.5"/>
    <row r="12176" customFormat="1" ht="13.5"/>
    <row r="12177" customFormat="1" ht="13.5"/>
    <row r="12178" customFormat="1" ht="13.5"/>
    <row r="12179" customFormat="1" ht="13.5"/>
    <row r="12180" customFormat="1" ht="13.5"/>
    <row r="12181" customFormat="1" ht="13.5"/>
    <row r="12182" customFormat="1" ht="13.5"/>
    <row r="12183" customFormat="1" ht="13.5"/>
    <row r="12184" customFormat="1" ht="13.5"/>
    <row r="12185" customFormat="1" ht="13.5"/>
    <row r="12186" customFormat="1" ht="13.5"/>
    <row r="12187" customFormat="1" ht="13.5"/>
    <row r="12188" customFormat="1" ht="13.5"/>
    <row r="12189" customFormat="1" ht="13.5"/>
    <row r="12190" customFormat="1" ht="13.5"/>
    <row r="12191" customFormat="1" ht="13.5"/>
    <row r="12192" customFormat="1" ht="13.5"/>
    <row r="12193" customFormat="1" ht="13.5"/>
    <row r="12194" customFormat="1" ht="13.5"/>
    <row r="12195" customFormat="1" ht="13.5"/>
    <row r="12196" customFormat="1" ht="13.5"/>
    <row r="12197" customFormat="1" ht="13.5"/>
    <row r="12198" customFormat="1" ht="13.5"/>
    <row r="12199" customFormat="1" ht="13.5"/>
    <row r="12200" customFormat="1" ht="13.5"/>
    <row r="12201" customFormat="1" ht="13.5"/>
    <row r="12202" customFormat="1" ht="13.5"/>
    <row r="12203" customFormat="1" ht="13.5"/>
    <row r="12204" customFormat="1" ht="13.5"/>
    <row r="12205" customFormat="1" ht="13.5"/>
    <row r="12206" customFormat="1" ht="13.5"/>
    <row r="12207" customFormat="1" ht="13.5"/>
    <row r="12208" customFormat="1" ht="13.5"/>
    <row r="12209" customFormat="1" ht="13.5"/>
    <row r="12210" customFormat="1" ht="13.5"/>
    <row r="12211" customFormat="1" ht="13.5"/>
    <row r="12212" customFormat="1" ht="13.5"/>
    <row r="12213" customFormat="1" ht="13.5"/>
    <row r="12214" customFormat="1" ht="13.5"/>
    <row r="12215" customFormat="1" ht="13.5"/>
    <row r="12216" customFormat="1" ht="13.5"/>
    <row r="12217" customFormat="1" ht="13.5"/>
    <row r="12218" customFormat="1" ht="13.5"/>
    <row r="12219" customFormat="1" ht="13.5"/>
    <row r="12220" customFormat="1" ht="13.5"/>
    <row r="12221" customFormat="1" ht="13.5"/>
    <row r="12222" customFormat="1" ht="13.5"/>
    <row r="12223" customFormat="1" ht="13.5"/>
    <row r="12224" customFormat="1" ht="13.5"/>
    <row r="12225" customFormat="1" ht="13.5"/>
    <row r="12226" customFormat="1" ht="13.5"/>
    <row r="12227" customFormat="1" ht="13.5"/>
    <row r="12228" customFormat="1" ht="13.5"/>
    <row r="12229" customFormat="1" ht="13.5"/>
    <row r="12230" customFormat="1" ht="13.5"/>
    <row r="12231" customFormat="1" ht="13.5"/>
    <row r="12232" customFormat="1" ht="13.5"/>
    <row r="12233" customFormat="1" ht="13.5"/>
    <row r="12234" customFormat="1" ht="13.5"/>
    <row r="12235" customFormat="1" ht="13.5"/>
    <row r="12236" customFormat="1" ht="13.5"/>
    <row r="12237" customFormat="1" ht="13.5"/>
    <row r="12238" customFormat="1" ht="13.5"/>
    <row r="12239" customFormat="1" ht="13.5"/>
    <row r="12240" customFormat="1" ht="13.5"/>
    <row r="12241" customFormat="1" ht="13.5"/>
    <row r="12242" customFormat="1" ht="13.5"/>
    <row r="12243" customFormat="1" ht="13.5"/>
    <row r="12244" customFormat="1" ht="13.5"/>
    <row r="12245" customFormat="1" ht="13.5"/>
    <row r="12246" customFormat="1" ht="13.5"/>
    <row r="12247" customFormat="1" ht="13.5"/>
    <row r="12248" customFormat="1" ht="13.5"/>
    <row r="12249" customFormat="1" ht="13.5"/>
    <row r="12250" customFormat="1" ht="13.5"/>
    <row r="12251" customFormat="1" ht="13.5"/>
    <row r="12252" customFormat="1" ht="13.5"/>
    <row r="12253" customFormat="1" ht="13.5"/>
    <row r="12254" customFormat="1" ht="13.5"/>
    <row r="12255" customFormat="1" ht="13.5"/>
    <row r="12256" customFormat="1" ht="13.5"/>
    <row r="12257" customFormat="1" ht="13.5"/>
    <row r="12258" customFormat="1" ht="13.5"/>
    <row r="12259" customFormat="1" ht="13.5"/>
    <row r="12260" customFormat="1" ht="13.5"/>
    <row r="12261" customFormat="1" ht="13.5"/>
    <row r="12262" customFormat="1" ht="13.5"/>
    <row r="12263" customFormat="1" ht="13.5"/>
    <row r="12264" customFormat="1" ht="13.5"/>
    <row r="12265" customFormat="1" ht="13.5"/>
    <row r="12266" customFormat="1" ht="13.5"/>
    <row r="12267" customFormat="1" ht="13.5"/>
    <row r="12268" customFormat="1" ht="13.5"/>
    <row r="12269" customFormat="1" ht="13.5"/>
    <row r="12270" customFormat="1" ht="13.5"/>
    <row r="12271" customFormat="1" ht="13.5"/>
    <row r="12272" customFormat="1" ht="13.5"/>
    <row r="12273" customFormat="1" ht="13.5"/>
    <row r="12274" customFormat="1" ht="13.5"/>
    <row r="12275" customFormat="1" ht="13.5"/>
    <row r="12276" customFormat="1" ht="13.5"/>
    <row r="12277" customFormat="1" ht="13.5"/>
    <row r="12278" customFormat="1" ht="13.5"/>
    <row r="12279" customFormat="1" ht="13.5"/>
    <row r="12280" customFormat="1" ht="13.5"/>
    <row r="12281" customFormat="1" ht="13.5"/>
    <row r="12282" customFormat="1" ht="13.5"/>
    <row r="12283" customFormat="1" ht="13.5"/>
    <row r="12284" customFormat="1" ht="13.5"/>
    <row r="12285" customFormat="1" ht="13.5"/>
    <row r="12286" customFormat="1" ht="13.5"/>
    <row r="12287" customFormat="1" ht="13.5"/>
    <row r="12288" customFormat="1" ht="13.5"/>
    <row r="12289" customFormat="1" ht="13.5"/>
    <row r="12290" customFormat="1" ht="13.5"/>
    <row r="12291" customFormat="1" ht="13.5"/>
    <row r="12292" customFormat="1" ht="13.5"/>
    <row r="12293" customFormat="1" ht="13.5"/>
    <row r="12294" customFormat="1" ht="13.5"/>
    <row r="12295" customFormat="1" ht="13.5"/>
    <row r="12296" customFormat="1" ht="13.5"/>
    <row r="12297" customFormat="1" ht="13.5"/>
    <row r="12298" customFormat="1" ht="13.5"/>
    <row r="12299" customFormat="1" ht="13.5"/>
    <row r="12300" customFormat="1" ht="13.5"/>
    <row r="12301" customFormat="1" ht="13.5"/>
    <row r="12302" customFormat="1" ht="13.5"/>
    <row r="12303" customFormat="1" ht="13.5"/>
    <row r="12304" customFormat="1" ht="13.5"/>
    <row r="12305" customFormat="1" ht="13.5"/>
    <row r="12306" customFormat="1" ht="13.5"/>
    <row r="12307" customFormat="1" ht="13.5"/>
    <row r="12308" customFormat="1" ht="13.5"/>
    <row r="12309" customFormat="1" ht="13.5"/>
    <row r="12310" customFormat="1" ht="13.5"/>
    <row r="12311" customFormat="1" ht="13.5"/>
    <row r="12312" customFormat="1" ht="13.5"/>
    <row r="12313" customFormat="1" ht="13.5"/>
    <row r="12314" customFormat="1" ht="13.5"/>
    <row r="12315" customFormat="1" ht="13.5"/>
    <row r="12316" customFormat="1" ht="13.5"/>
    <row r="12317" customFormat="1" ht="13.5"/>
    <row r="12318" customFormat="1" ht="13.5"/>
    <row r="12319" customFormat="1" ht="13.5"/>
    <row r="12320" customFormat="1" ht="13.5"/>
    <row r="12321" customFormat="1" ht="13.5"/>
    <row r="12322" customFormat="1" ht="13.5"/>
    <row r="12323" customFormat="1" ht="13.5"/>
    <row r="12324" customFormat="1" ht="13.5"/>
    <row r="12325" customFormat="1" ht="13.5"/>
    <row r="12326" customFormat="1" ht="13.5"/>
    <row r="12327" customFormat="1" ht="13.5"/>
    <row r="12328" customFormat="1" ht="13.5"/>
    <row r="12329" customFormat="1" ht="13.5"/>
    <row r="12330" customFormat="1" ht="13.5"/>
    <row r="12331" customFormat="1" ht="13.5"/>
    <row r="12332" customFormat="1" ht="13.5"/>
    <row r="12333" customFormat="1" ht="13.5"/>
    <row r="12334" customFormat="1" ht="13.5"/>
    <row r="12335" customFormat="1" ht="13.5"/>
    <row r="12336" customFormat="1" ht="13.5"/>
    <row r="12337" customFormat="1" ht="13.5"/>
    <row r="12338" customFormat="1" ht="13.5"/>
    <row r="12339" customFormat="1" ht="13.5"/>
    <row r="12340" customFormat="1" ht="13.5"/>
    <row r="12341" customFormat="1" ht="13.5"/>
    <row r="12342" customFormat="1" ht="13.5"/>
    <row r="12343" customFormat="1" ht="13.5"/>
    <row r="12344" customFormat="1" ht="13.5"/>
    <row r="12345" customFormat="1" ht="13.5"/>
    <row r="12346" customFormat="1" ht="13.5"/>
    <row r="12347" customFormat="1" ht="13.5"/>
    <row r="12348" customFormat="1" ht="13.5"/>
    <row r="12349" customFormat="1" ht="13.5"/>
    <row r="12350" customFormat="1" ht="13.5"/>
    <row r="12351" customFormat="1" ht="13.5"/>
    <row r="12352" customFormat="1" ht="13.5"/>
    <row r="12353" customFormat="1" ht="13.5"/>
    <row r="12354" customFormat="1" ht="13.5"/>
    <row r="12355" customFormat="1" ht="13.5"/>
    <row r="12356" customFormat="1" ht="13.5"/>
    <row r="12357" customFormat="1" ht="13.5"/>
    <row r="12358" customFormat="1" ht="13.5"/>
    <row r="12359" customFormat="1" ht="13.5"/>
    <row r="12360" customFormat="1" ht="13.5"/>
    <row r="12361" customFormat="1" ht="13.5"/>
    <row r="12362" customFormat="1" ht="13.5"/>
    <row r="12363" customFormat="1" ht="13.5"/>
    <row r="12364" customFormat="1" ht="13.5"/>
    <row r="12365" customFormat="1" ht="13.5"/>
    <row r="12366" customFormat="1" ht="13.5"/>
    <row r="12367" customFormat="1" ht="13.5"/>
    <row r="12368" customFormat="1" ht="13.5"/>
    <row r="12369" customFormat="1" ht="13.5"/>
    <row r="12370" customFormat="1" ht="13.5"/>
    <row r="12371" customFormat="1" ht="13.5"/>
    <row r="12372" customFormat="1" ht="13.5"/>
    <row r="12373" customFormat="1" ht="13.5"/>
    <row r="12374" customFormat="1" ht="13.5"/>
    <row r="12375" customFormat="1" ht="13.5"/>
    <row r="12376" customFormat="1" ht="13.5"/>
    <row r="12377" customFormat="1" ht="13.5"/>
    <row r="12378" customFormat="1" ht="13.5"/>
    <row r="12379" customFormat="1" ht="13.5"/>
    <row r="12380" customFormat="1" ht="13.5"/>
    <row r="12381" customFormat="1" ht="13.5"/>
    <row r="12382" customFormat="1" ht="13.5"/>
    <row r="12383" customFormat="1" ht="13.5"/>
    <row r="12384" customFormat="1" ht="13.5"/>
    <row r="12385" customFormat="1" ht="13.5"/>
    <row r="12386" customFormat="1" ht="13.5"/>
    <row r="12387" customFormat="1" ht="13.5"/>
    <row r="12388" customFormat="1" ht="13.5"/>
    <row r="12389" customFormat="1" ht="13.5"/>
    <row r="12390" customFormat="1" ht="13.5"/>
    <row r="12391" customFormat="1" ht="13.5"/>
    <row r="12392" customFormat="1" ht="13.5"/>
    <row r="12393" customFormat="1" ht="13.5"/>
    <row r="12394" customFormat="1" ht="13.5"/>
    <row r="12395" customFormat="1" ht="13.5"/>
    <row r="12396" customFormat="1" ht="13.5"/>
    <row r="12397" customFormat="1" ht="13.5"/>
    <row r="12398" customFormat="1" ht="13.5"/>
    <row r="12399" customFormat="1" ht="13.5"/>
    <row r="12400" customFormat="1" ht="13.5"/>
    <row r="12401" customFormat="1" ht="13.5"/>
    <row r="12402" customFormat="1" ht="13.5"/>
    <row r="12403" customFormat="1" ht="13.5"/>
    <row r="12404" customFormat="1" ht="13.5"/>
    <row r="12405" customFormat="1" ht="13.5"/>
    <row r="12406" customFormat="1" ht="13.5"/>
    <row r="12407" customFormat="1" ht="13.5"/>
    <row r="12408" customFormat="1" ht="13.5"/>
    <row r="12409" customFormat="1" ht="13.5"/>
    <row r="12410" customFormat="1" ht="13.5"/>
    <row r="12411" customFormat="1" ht="13.5"/>
    <row r="12412" customFormat="1" ht="13.5"/>
    <row r="12413" customFormat="1" ht="13.5"/>
    <row r="12414" customFormat="1" ht="13.5"/>
    <row r="12415" customFormat="1" ht="13.5"/>
    <row r="12416" customFormat="1" ht="13.5"/>
    <row r="12417" customFormat="1" ht="13.5"/>
    <row r="12418" customFormat="1" ht="13.5"/>
    <row r="12419" customFormat="1" ht="13.5"/>
    <row r="12420" customFormat="1" ht="13.5"/>
    <row r="12421" customFormat="1" ht="13.5"/>
    <row r="12422" customFormat="1" ht="13.5"/>
    <row r="12423" customFormat="1" ht="13.5"/>
    <row r="12424" customFormat="1" ht="13.5"/>
    <row r="12425" customFormat="1" ht="13.5"/>
    <row r="12426" customFormat="1" ht="13.5"/>
    <row r="12427" customFormat="1" ht="13.5"/>
    <row r="12428" customFormat="1" ht="13.5"/>
    <row r="12429" customFormat="1" ht="13.5"/>
    <row r="12430" customFormat="1" ht="13.5"/>
    <row r="12431" customFormat="1" ht="13.5"/>
    <row r="12432" customFormat="1" ht="13.5"/>
    <row r="12433" customFormat="1" ht="13.5"/>
    <row r="12434" customFormat="1" ht="13.5"/>
    <row r="12435" customFormat="1" ht="13.5"/>
    <row r="12436" customFormat="1" ht="13.5"/>
    <row r="12437" customFormat="1" ht="13.5"/>
    <row r="12438" customFormat="1" ht="13.5"/>
    <row r="12439" customFormat="1" ht="13.5"/>
    <row r="12440" customFormat="1" ht="13.5"/>
    <row r="12441" customFormat="1" ht="13.5"/>
    <row r="12442" customFormat="1" ht="13.5"/>
    <row r="12443" customFormat="1" ht="13.5"/>
    <row r="12444" customFormat="1" ht="13.5"/>
    <row r="12445" customFormat="1" ht="13.5"/>
    <row r="12446" customFormat="1" ht="13.5"/>
    <row r="12447" customFormat="1" ht="13.5"/>
    <row r="12448" customFormat="1" ht="13.5"/>
    <row r="12449" customFormat="1" ht="13.5"/>
    <row r="12450" customFormat="1" ht="13.5"/>
    <row r="12451" customFormat="1" ht="13.5"/>
    <row r="12452" customFormat="1" ht="13.5"/>
    <row r="12453" customFormat="1" ht="13.5"/>
    <row r="12454" customFormat="1" ht="13.5"/>
    <row r="12455" customFormat="1" ht="13.5"/>
    <row r="12456" customFormat="1" ht="13.5"/>
    <row r="12457" customFormat="1" ht="13.5"/>
    <row r="12458" customFormat="1" ht="13.5"/>
    <row r="12459" customFormat="1" ht="13.5"/>
    <row r="12460" customFormat="1" ht="13.5"/>
    <row r="12461" customFormat="1" ht="13.5"/>
    <row r="12462" customFormat="1" ht="13.5"/>
    <row r="12463" customFormat="1" ht="13.5"/>
    <row r="12464" customFormat="1" ht="13.5"/>
    <row r="12465" customFormat="1" ht="13.5"/>
    <row r="12466" customFormat="1" ht="13.5"/>
    <row r="12467" customFormat="1" ht="13.5"/>
    <row r="12468" customFormat="1" ht="13.5"/>
    <row r="12469" customFormat="1" ht="13.5"/>
    <row r="12470" customFormat="1" ht="13.5"/>
    <row r="12471" customFormat="1" ht="13.5"/>
    <row r="12472" customFormat="1" ht="13.5"/>
    <row r="12473" customFormat="1" ht="13.5"/>
    <row r="12474" customFormat="1" ht="13.5"/>
    <row r="12475" customFormat="1" ht="13.5"/>
    <row r="12476" customFormat="1" ht="13.5"/>
    <row r="12477" customFormat="1" ht="13.5"/>
    <row r="12478" customFormat="1" ht="13.5"/>
    <row r="12479" customFormat="1" ht="13.5"/>
    <row r="12480" customFormat="1" ht="13.5"/>
    <row r="12481" customFormat="1" ht="13.5"/>
    <row r="12482" customFormat="1" ht="13.5"/>
    <row r="12483" customFormat="1" ht="13.5"/>
    <row r="12484" customFormat="1" ht="13.5"/>
    <row r="12485" customFormat="1" ht="13.5"/>
    <row r="12486" customFormat="1" ht="13.5"/>
    <row r="12487" customFormat="1" ht="13.5"/>
    <row r="12488" customFormat="1" ht="13.5"/>
    <row r="12489" customFormat="1" ht="13.5"/>
    <row r="12490" customFormat="1" ht="13.5"/>
    <row r="12491" customFormat="1" ht="13.5"/>
    <row r="12492" customFormat="1" ht="13.5"/>
    <row r="12493" customFormat="1" ht="13.5"/>
    <row r="12494" customFormat="1" ht="13.5"/>
    <row r="12495" customFormat="1" ht="13.5"/>
    <row r="12496" customFormat="1" ht="13.5"/>
    <row r="12497" customFormat="1" ht="13.5"/>
    <row r="12498" customFormat="1" ht="13.5"/>
    <row r="12499" customFormat="1" ht="13.5"/>
    <row r="12500" customFormat="1" ht="13.5"/>
    <row r="12501" customFormat="1" ht="13.5"/>
    <row r="12502" customFormat="1" ht="13.5"/>
    <row r="12503" customFormat="1" ht="13.5"/>
    <row r="12504" customFormat="1" ht="13.5"/>
    <row r="12505" customFormat="1" ht="13.5"/>
    <row r="12506" customFormat="1" ht="13.5"/>
    <row r="12507" customFormat="1" ht="13.5"/>
    <row r="12508" customFormat="1" ht="13.5"/>
    <row r="12509" customFormat="1" ht="13.5"/>
    <row r="12510" customFormat="1" ht="13.5"/>
    <row r="12511" customFormat="1" ht="13.5"/>
    <row r="12512" customFormat="1" ht="13.5"/>
    <row r="12513" customFormat="1" ht="13.5"/>
    <row r="12514" customFormat="1" ht="13.5"/>
    <row r="12515" customFormat="1" ht="13.5"/>
    <row r="12516" customFormat="1" ht="13.5"/>
    <row r="12517" customFormat="1" ht="13.5"/>
    <row r="12518" customFormat="1" ht="13.5"/>
    <row r="12519" customFormat="1" ht="13.5"/>
    <row r="12520" customFormat="1" ht="13.5"/>
    <row r="12521" customFormat="1" ht="13.5"/>
    <row r="12522" customFormat="1" ht="13.5"/>
    <row r="12523" customFormat="1" ht="13.5"/>
    <row r="12524" customFormat="1" ht="13.5"/>
    <row r="12525" customFormat="1" ht="13.5"/>
    <row r="12526" customFormat="1" ht="13.5"/>
    <row r="12527" customFormat="1" ht="13.5"/>
    <row r="12528" customFormat="1" ht="13.5"/>
    <row r="12529" customFormat="1" ht="13.5"/>
    <row r="12530" customFormat="1" ht="13.5"/>
    <row r="12531" customFormat="1" ht="13.5"/>
    <row r="12532" customFormat="1" ht="13.5"/>
    <row r="12533" customFormat="1" ht="13.5"/>
    <row r="12534" customFormat="1" ht="13.5"/>
    <row r="12535" customFormat="1" ht="13.5"/>
    <row r="12536" customFormat="1" ht="13.5"/>
    <row r="12537" customFormat="1" ht="13.5"/>
    <row r="12538" customFormat="1" ht="13.5"/>
    <row r="12539" customFormat="1" ht="13.5"/>
    <row r="12540" customFormat="1" ht="13.5"/>
    <row r="12541" customFormat="1" ht="13.5"/>
    <row r="12542" customFormat="1" ht="13.5"/>
    <row r="12543" customFormat="1" ht="13.5"/>
    <row r="12544" customFormat="1" ht="13.5"/>
    <row r="12545" customFormat="1" ht="13.5"/>
    <row r="12546" customFormat="1" ht="13.5"/>
    <row r="12547" customFormat="1" ht="13.5"/>
    <row r="12548" customFormat="1" ht="13.5"/>
    <row r="12549" customFormat="1" ht="13.5"/>
    <row r="12550" customFormat="1" ht="13.5"/>
    <row r="12551" customFormat="1" ht="13.5"/>
    <row r="12552" customFormat="1" ht="13.5"/>
    <row r="12553" customFormat="1" ht="13.5"/>
    <row r="12554" customFormat="1" ht="13.5"/>
    <row r="12555" customFormat="1" ht="13.5"/>
    <row r="12556" customFormat="1" ht="13.5"/>
    <row r="12557" customFormat="1" ht="13.5"/>
    <row r="12558" customFormat="1" ht="13.5"/>
    <row r="12559" customFormat="1" ht="13.5"/>
    <row r="12560" customFormat="1" ht="13.5"/>
    <row r="12561" customFormat="1" ht="13.5"/>
    <row r="12562" customFormat="1" ht="13.5"/>
    <row r="12563" customFormat="1" ht="13.5"/>
    <row r="12564" customFormat="1" ht="13.5"/>
    <row r="12565" customFormat="1" ht="13.5"/>
    <row r="12566" customFormat="1" ht="13.5"/>
    <row r="12567" customFormat="1" ht="13.5"/>
    <row r="12568" customFormat="1" ht="13.5"/>
    <row r="12569" customFormat="1" ht="13.5"/>
    <row r="12570" customFormat="1" ht="13.5"/>
    <row r="12571" customFormat="1" ht="13.5"/>
    <row r="12572" customFormat="1" ht="13.5"/>
    <row r="12573" customFormat="1" ht="13.5"/>
    <row r="12574" customFormat="1" ht="13.5"/>
    <row r="12575" customFormat="1" ht="13.5"/>
    <row r="12576" customFormat="1" ht="13.5"/>
    <row r="12577" customFormat="1" ht="13.5"/>
    <row r="12578" customFormat="1" ht="13.5"/>
    <row r="12579" customFormat="1" ht="13.5"/>
    <row r="12580" customFormat="1" ht="13.5"/>
    <row r="12581" customFormat="1" ht="13.5"/>
    <row r="12582" customFormat="1" ht="13.5"/>
    <row r="12583" customFormat="1" ht="13.5"/>
    <row r="12584" customFormat="1" ht="13.5"/>
    <row r="12585" customFormat="1" ht="13.5"/>
    <row r="12586" customFormat="1" ht="13.5"/>
    <row r="12587" customFormat="1" ht="13.5"/>
    <row r="12588" customFormat="1" ht="13.5"/>
    <row r="12589" customFormat="1" ht="13.5"/>
    <row r="12590" customFormat="1" ht="13.5"/>
    <row r="12591" customFormat="1" ht="13.5"/>
    <row r="12592" customFormat="1" ht="13.5"/>
    <row r="12593" customFormat="1" ht="13.5"/>
    <row r="12594" customFormat="1" ht="13.5"/>
    <row r="12595" customFormat="1" ht="13.5"/>
    <row r="12596" customFormat="1" ht="13.5"/>
    <row r="12597" customFormat="1" ht="13.5"/>
    <row r="12598" customFormat="1" ht="13.5"/>
    <row r="12599" customFormat="1" ht="13.5"/>
    <row r="12600" customFormat="1" ht="13.5"/>
    <row r="12601" customFormat="1" ht="13.5"/>
    <row r="12602" customFormat="1" ht="13.5"/>
    <row r="12603" customFormat="1" ht="13.5"/>
    <row r="12604" customFormat="1" ht="13.5"/>
    <row r="12605" customFormat="1" ht="13.5"/>
    <row r="12606" customFormat="1" ht="13.5"/>
    <row r="12607" customFormat="1" ht="13.5"/>
    <row r="12608" customFormat="1" ht="13.5"/>
    <row r="12609" customFormat="1" ht="13.5"/>
    <row r="12610" customFormat="1" ht="13.5"/>
    <row r="12611" customFormat="1" ht="13.5"/>
    <row r="12612" customFormat="1" ht="13.5"/>
    <row r="12613" customFormat="1" ht="13.5"/>
    <row r="12614" customFormat="1" ht="13.5"/>
    <row r="12615" customFormat="1" ht="13.5"/>
    <row r="12616" customFormat="1" ht="13.5"/>
    <row r="12617" customFormat="1" ht="13.5"/>
    <row r="12618" customFormat="1" ht="13.5"/>
    <row r="12619" customFormat="1" ht="13.5"/>
    <row r="12620" customFormat="1" ht="13.5"/>
    <row r="12621" customFormat="1" ht="13.5"/>
    <row r="12622" customFormat="1" ht="13.5"/>
    <row r="12623" customFormat="1" ht="13.5"/>
    <row r="12624" customFormat="1" ht="13.5"/>
    <row r="12625" customFormat="1" ht="13.5"/>
    <row r="12626" customFormat="1" ht="13.5"/>
    <row r="12627" customFormat="1" ht="13.5"/>
    <row r="12628" customFormat="1" ht="13.5"/>
    <row r="12629" customFormat="1" ht="13.5"/>
    <row r="12630" customFormat="1" ht="13.5"/>
    <row r="12631" customFormat="1" ht="13.5"/>
    <row r="12632" customFormat="1" ht="13.5"/>
    <row r="12633" customFormat="1" ht="13.5"/>
    <row r="12634" customFormat="1" ht="13.5"/>
    <row r="12635" customFormat="1" ht="13.5"/>
    <row r="12636" customFormat="1" ht="13.5"/>
    <row r="12637" customFormat="1" ht="13.5"/>
    <row r="12638" customFormat="1" ht="13.5"/>
    <row r="12639" customFormat="1" ht="13.5"/>
    <row r="12640" customFormat="1" ht="13.5"/>
    <row r="12641" customFormat="1" ht="13.5"/>
    <row r="12642" customFormat="1" ht="13.5"/>
    <row r="12643" customFormat="1" ht="13.5"/>
    <row r="12644" customFormat="1" ht="13.5"/>
    <row r="12645" customFormat="1" ht="13.5"/>
    <row r="12646" customFormat="1" ht="13.5"/>
    <row r="12647" customFormat="1" ht="13.5"/>
    <row r="12648" customFormat="1" ht="13.5"/>
    <row r="12649" customFormat="1" ht="13.5"/>
    <row r="12650" customFormat="1" ht="13.5"/>
    <row r="12651" customFormat="1" ht="13.5"/>
    <row r="12652" customFormat="1" ht="13.5"/>
    <row r="12653" customFormat="1" ht="13.5"/>
    <row r="12654" customFormat="1" ht="13.5"/>
    <row r="12655" customFormat="1" ht="13.5"/>
    <row r="12656" customFormat="1" ht="13.5"/>
    <row r="12657" customFormat="1" ht="13.5"/>
    <row r="12658" customFormat="1" ht="13.5"/>
    <row r="12659" customFormat="1" ht="13.5"/>
    <row r="12660" customFormat="1" ht="13.5"/>
    <row r="12661" customFormat="1" ht="13.5"/>
    <row r="12662" customFormat="1" ht="13.5"/>
    <row r="12663" customFormat="1" ht="13.5"/>
    <row r="12664" customFormat="1" ht="13.5"/>
    <row r="12665" customFormat="1" ht="13.5"/>
    <row r="12666" customFormat="1" ht="13.5"/>
    <row r="12667" customFormat="1" ht="13.5"/>
    <row r="12668" customFormat="1" ht="13.5"/>
    <row r="12669" customFormat="1" ht="13.5"/>
    <row r="12670" customFormat="1" ht="13.5"/>
    <row r="12671" customFormat="1" ht="13.5"/>
    <row r="12672" customFormat="1" ht="13.5"/>
    <row r="12673" customFormat="1" ht="13.5"/>
    <row r="12674" customFormat="1" ht="13.5"/>
    <row r="12675" customFormat="1" ht="13.5"/>
    <row r="12676" customFormat="1" ht="13.5"/>
    <row r="12677" customFormat="1" ht="13.5"/>
    <row r="12678" customFormat="1" ht="13.5"/>
    <row r="12679" customFormat="1" ht="13.5"/>
    <row r="12680" customFormat="1" ht="13.5"/>
    <row r="12681" customFormat="1" ht="13.5"/>
    <row r="12682" customFormat="1" ht="13.5"/>
    <row r="12683" customFormat="1" ht="13.5"/>
    <row r="12684" customFormat="1" ht="13.5"/>
    <row r="12685" customFormat="1" ht="13.5"/>
    <row r="12686" customFormat="1" ht="13.5"/>
    <row r="12687" customFormat="1" ht="13.5"/>
    <row r="12688" customFormat="1" ht="13.5"/>
    <row r="12689" customFormat="1" ht="13.5"/>
    <row r="12690" customFormat="1" ht="13.5"/>
    <row r="12691" customFormat="1" ht="13.5"/>
    <row r="12692" customFormat="1" ht="13.5"/>
    <row r="12693" customFormat="1" ht="13.5"/>
    <row r="12694" customFormat="1" ht="13.5"/>
    <row r="12695" customFormat="1" ht="13.5"/>
    <row r="12696" customFormat="1" ht="13.5"/>
    <row r="12697" customFormat="1" ht="13.5"/>
    <row r="12698" customFormat="1" ht="13.5"/>
    <row r="12699" customFormat="1" ht="13.5"/>
    <row r="12700" customFormat="1" ht="13.5"/>
    <row r="12701" customFormat="1" ht="13.5"/>
    <row r="12702" customFormat="1" ht="13.5"/>
    <row r="12703" customFormat="1" ht="13.5"/>
    <row r="12704" customFormat="1" ht="13.5"/>
    <row r="12705" customFormat="1" ht="13.5"/>
    <row r="12706" customFormat="1" ht="13.5"/>
    <row r="12707" customFormat="1" ht="13.5"/>
    <row r="12708" customFormat="1" ht="13.5"/>
    <row r="12709" customFormat="1" ht="13.5"/>
    <row r="12710" customFormat="1" ht="13.5"/>
    <row r="12711" customFormat="1" ht="13.5"/>
    <row r="12712" customFormat="1" ht="13.5"/>
    <row r="12713" customFormat="1" ht="13.5"/>
    <row r="12714" customFormat="1" ht="13.5"/>
    <row r="12715" customFormat="1" ht="13.5"/>
    <row r="12716" customFormat="1" ht="13.5"/>
    <row r="12717" customFormat="1" ht="13.5"/>
    <row r="12718" customFormat="1" ht="13.5"/>
    <row r="12719" customFormat="1" ht="13.5"/>
    <row r="12720" customFormat="1" ht="13.5"/>
    <row r="12721" customFormat="1" ht="13.5"/>
    <row r="12722" customFormat="1" ht="13.5"/>
    <row r="12723" customFormat="1" ht="13.5"/>
    <row r="12724" customFormat="1" ht="13.5"/>
    <row r="12725" customFormat="1" ht="13.5"/>
    <row r="12726" customFormat="1" ht="13.5"/>
    <row r="12727" customFormat="1" ht="13.5"/>
    <row r="12728" customFormat="1" ht="13.5"/>
    <row r="12729" customFormat="1" ht="13.5"/>
    <row r="12730" customFormat="1" ht="13.5"/>
    <row r="12731" customFormat="1" ht="13.5"/>
    <row r="12732" customFormat="1" ht="13.5"/>
    <row r="12733" customFormat="1" ht="13.5"/>
    <row r="12734" customFormat="1" ht="13.5"/>
    <row r="12735" customFormat="1" ht="13.5"/>
    <row r="12736" customFormat="1" ht="13.5"/>
    <row r="12737" customFormat="1" ht="13.5"/>
    <row r="12738" customFormat="1" ht="13.5"/>
    <row r="12739" customFormat="1" ht="13.5"/>
    <row r="12740" customFormat="1" ht="13.5"/>
    <row r="12741" customFormat="1" ht="13.5"/>
    <row r="12742" customFormat="1" ht="13.5"/>
    <row r="12743" customFormat="1" ht="13.5"/>
    <row r="12744" customFormat="1" ht="13.5"/>
    <row r="12745" customFormat="1" ht="13.5"/>
    <row r="12746" customFormat="1" ht="13.5"/>
    <row r="12747" customFormat="1" ht="13.5"/>
    <row r="12748" customFormat="1" ht="13.5"/>
    <row r="12749" customFormat="1" ht="13.5"/>
    <row r="12750" customFormat="1" ht="13.5"/>
    <row r="12751" customFormat="1" ht="13.5"/>
    <row r="12752" customFormat="1" ht="13.5"/>
    <row r="12753" customFormat="1" ht="13.5"/>
    <row r="12754" customFormat="1" ht="13.5"/>
    <row r="12755" customFormat="1" ht="13.5"/>
    <row r="12756" customFormat="1" ht="13.5"/>
    <row r="12757" customFormat="1" ht="13.5"/>
    <row r="12758" customFormat="1" ht="13.5"/>
    <row r="12759" customFormat="1" ht="13.5"/>
    <row r="12760" customFormat="1" ht="13.5"/>
    <row r="12761" customFormat="1" ht="13.5"/>
    <row r="12762" customFormat="1" ht="13.5"/>
    <row r="12763" customFormat="1" ht="13.5"/>
    <row r="12764" customFormat="1" ht="13.5"/>
    <row r="12765" customFormat="1" ht="13.5"/>
    <row r="12766" customFormat="1" ht="13.5"/>
    <row r="12767" customFormat="1" ht="13.5"/>
    <row r="12768" customFormat="1" ht="13.5"/>
    <row r="12769" customFormat="1" ht="13.5"/>
    <row r="12770" customFormat="1" ht="13.5"/>
    <row r="12771" customFormat="1" ht="13.5"/>
    <row r="12772" customFormat="1" ht="13.5"/>
    <row r="12773" customFormat="1" ht="13.5"/>
    <row r="12774" customFormat="1" ht="13.5"/>
    <row r="12775" customFormat="1" ht="13.5"/>
    <row r="12776" customFormat="1" ht="13.5"/>
    <row r="12777" customFormat="1" ht="13.5"/>
    <row r="12778" customFormat="1" ht="13.5"/>
    <row r="12779" customFormat="1" ht="13.5"/>
    <row r="12780" customFormat="1" ht="13.5"/>
    <row r="12781" customFormat="1" ht="13.5"/>
    <row r="12782" customFormat="1" ht="13.5"/>
    <row r="12783" customFormat="1" ht="13.5"/>
    <row r="12784" customFormat="1" ht="13.5"/>
    <row r="12785" customFormat="1" ht="13.5"/>
    <row r="12786" customFormat="1" ht="13.5"/>
    <row r="12787" customFormat="1" ht="13.5"/>
    <row r="12788" customFormat="1" ht="13.5"/>
    <row r="12789" customFormat="1" ht="13.5"/>
    <row r="12790" customFormat="1" ht="13.5"/>
    <row r="12791" customFormat="1" ht="13.5"/>
    <row r="12792" customFormat="1" ht="13.5"/>
    <row r="12793" customFormat="1" ht="13.5"/>
    <row r="12794" customFormat="1" ht="13.5"/>
    <row r="12795" customFormat="1" ht="13.5"/>
    <row r="12796" customFormat="1" ht="13.5"/>
    <row r="12797" customFormat="1" ht="13.5"/>
    <row r="12798" customFormat="1" ht="13.5"/>
    <row r="12799" customFormat="1" ht="13.5"/>
    <row r="12800" customFormat="1" ht="13.5"/>
    <row r="12801" customFormat="1" ht="13.5"/>
    <row r="12802" customFormat="1" ht="13.5"/>
    <row r="12803" customFormat="1" ht="13.5"/>
    <row r="12804" customFormat="1" ht="13.5"/>
    <row r="12805" customFormat="1" ht="13.5"/>
    <row r="12806" customFormat="1" ht="13.5"/>
    <row r="12807" customFormat="1" ht="13.5"/>
    <row r="12808" customFormat="1" ht="13.5"/>
    <row r="12809" customFormat="1" ht="13.5"/>
    <row r="12810" customFormat="1" ht="13.5"/>
    <row r="12811" customFormat="1" ht="13.5"/>
    <row r="12812" customFormat="1" ht="13.5"/>
    <row r="12813" customFormat="1" ht="13.5"/>
    <row r="12814" customFormat="1" ht="13.5"/>
    <row r="12815" customFormat="1" ht="13.5"/>
    <row r="12816" customFormat="1" ht="13.5"/>
    <row r="12817" customFormat="1" ht="13.5"/>
    <row r="12818" customFormat="1" ht="13.5"/>
    <row r="12819" customFormat="1" ht="13.5"/>
    <row r="12820" customFormat="1" ht="13.5"/>
    <row r="12821" customFormat="1" ht="13.5"/>
    <row r="12822" customFormat="1" ht="13.5"/>
    <row r="12823" customFormat="1" ht="13.5"/>
    <row r="12824" customFormat="1" ht="13.5"/>
    <row r="12825" customFormat="1" ht="13.5"/>
    <row r="12826" customFormat="1" ht="13.5"/>
    <row r="12827" customFormat="1" ht="13.5"/>
    <row r="12828" customFormat="1" ht="13.5"/>
    <row r="12829" customFormat="1" ht="13.5"/>
    <row r="12830" customFormat="1" ht="13.5"/>
    <row r="12831" customFormat="1" ht="13.5"/>
    <row r="12832" customFormat="1" ht="13.5"/>
    <row r="12833" customFormat="1" ht="13.5"/>
    <row r="12834" customFormat="1" ht="13.5"/>
    <row r="12835" customFormat="1" ht="13.5"/>
    <row r="12836" customFormat="1" ht="13.5"/>
    <row r="12837" customFormat="1" ht="13.5"/>
    <row r="12838" customFormat="1" ht="13.5"/>
    <row r="12839" customFormat="1" ht="13.5"/>
    <row r="12840" customFormat="1" ht="13.5"/>
    <row r="12841" customFormat="1" ht="13.5"/>
    <row r="12842" customFormat="1" ht="13.5"/>
    <row r="12843" customFormat="1" ht="13.5"/>
    <row r="12844" customFormat="1" ht="13.5"/>
    <row r="12845" customFormat="1" ht="13.5"/>
    <row r="12846" customFormat="1" ht="13.5"/>
    <row r="12847" customFormat="1" ht="13.5"/>
    <row r="12848" customFormat="1" ht="13.5"/>
    <row r="12849" customFormat="1" ht="13.5"/>
    <row r="12850" customFormat="1" ht="13.5"/>
    <row r="12851" customFormat="1" ht="13.5"/>
    <row r="12852" customFormat="1" ht="13.5"/>
    <row r="12853" customFormat="1" ht="13.5"/>
    <row r="12854" customFormat="1" ht="13.5"/>
    <row r="12855" customFormat="1" ht="13.5"/>
    <row r="12856" customFormat="1" ht="13.5"/>
    <row r="12857" customFormat="1" ht="13.5"/>
    <row r="12858" customFormat="1" ht="13.5"/>
    <row r="12859" customFormat="1" ht="13.5"/>
    <row r="12860" customFormat="1" ht="13.5"/>
    <row r="12861" customFormat="1" ht="13.5"/>
    <row r="12862" customFormat="1" ht="13.5"/>
    <row r="12863" customFormat="1" ht="13.5"/>
    <row r="12864" customFormat="1" ht="13.5"/>
    <row r="12865" customFormat="1" ht="13.5"/>
    <row r="12866" customFormat="1" ht="13.5"/>
    <row r="12867" customFormat="1" ht="13.5"/>
    <row r="12868" customFormat="1" ht="13.5"/>
    <row r="12869" customFormat="1" ht="13.5"/>
    <row r="12870" customFormat="1" ht="13.5"/>
    <row r="12871" customFormat="1" ht="13.5"/>
    <row r="12872" customFormat="1" ht="13.5"/>
    <row r="12873" customFormat="1" ht="13.5"/>
    <row r="12874" customFormat="1" ht="13.5"/>
    <row r="12875" customFormat="1" ht="13.5"/>
    <row r="12876" customFormat="1" ht="13.5"/>
    <row r="12877" customFormat="1" ht="13.5"/>
    <row r="12878" customFormat="1" ht="13.5"/>
    <row r="12879" customFormat="1" ht="13.5"/>
    <row r="12880" customFormat="1" ht="13.5"/>
    <row r="12881" customFormat="1" ht="13.5"/>
    <row r="12882" customFormat="1" ht="13.5"/>
    <row r="12883" customFormat="1" ht="13.5"/>
    <row r="12884" customFormat="1" ht="13.5"/>
    <row r="12885" customFormat="1" ht="13.5"/>
    <row r="12886" customFormat="1" ht="13.5"/>
    <row r="12887" customFormat="1" ht="13.5"/>
    <row r="12888" customFormat="1" ht="13.5"/>
    <row r="12889" customFormat="1" ht="13.5"/>
    <row r="12890" customFormat="1" ht="13.5"/>
    <row r="12891" customFormat="1" ht="13.5"/>
    <row r="12892" customFormat="1" ht="13.5"/>
    <row r="12893" customFormat="1" ht="13.5"/>
    <row r="12894" customFormat="1" ht="13.5"/>
    <row r="12895" customFormat="1" ht="13.5"/>
    <row r="12896" customFormat="1" ht="13.5"/>
    <row r="12897" customFormat="1" ht="13.5"/>
    <row r="12898" customFormat="1" ht="13.5"/>
    <row r="12899" customFormat="1" ht="13.5"/>
    <row r="12900" customFormat="1" ht="13.5"/>
    <row r="12901" customFormat="1" ht="13.5"/>
    <row r="12902" customFormat="1" ht="13.5"/>
    <row r="12903" customFormat="1" ht="13.5"/>
    <row r="12904" customFormat="1" ht="13.5"/>
    <row r="12905" customFormat="1" ht="13.5"/>
    <row r="12906" customFormat="1" ht="13.5"/>
    <row r="12907" customFormat="1" ht="13.5"/>
    <row r="12908" customFormat="1" ht="13.5"/>
    <row r="12909" customFormat="1" ht="13.5"/>
    <row r="12910" customFormat="1" ht="13.5"/>
    <row r="12911" customFormat="1" ht="13.5"/>
    <row r="12912" customFormat="1" ht="13.5"/>
    <row r="12913" customFormat="1" ht="13.5"/>
    <row r="12914" customFormat="1" ht="13.5"/>
    <row r="12915" customFormat="1" ht="13.5"/>
    <row r="12916" customFormat="1" ht="13.5"/>
    <row r="12917" customFormat="1" ht="13.5"/>
    <row r="12918" customFormat="1" ht="13.5"/>
    <row r="12919" customFormat="1" ht="13.5"/>
    <row r="12920" customFormat="1" ht="13.5"/>
    <row r="12921" customFormat="1" ht="13.5"/>
    <row r="12922" customFormat="1" ht="13.5"/>
    <row r="12923" customFormat="1" ht="13.5"/>
    <row r="12924" customFormat="1" ht="13.5"/>
    <row r="12925" customFormat="1" ht="13.5"/>
    <row r="12926" customFormat="1" ht="13.5"/>
    <row r="12927" customFormat="1" ht="13.5"/>
    <row r="12928" customFormat="1" ht="13.5"/>
    <row r="12929" customFormat="1" ht="13.5"/>
    <row r="12930" customFormat="1" ht="13.5"/>
    <row r="12931" customFormat="1" ht="13.5"/>
    <row r="12932" customFormat="1" ht="13.5"/>
    <row r="12933" customFormat="1" ht="13.5"/>
    <row r="12934" customFormat="1" ht="13.5"/>
    <row r="12935" customFormat="1" ht="13.5"/>
    <row r="12936" customFormat="1" ht="13.5"/>
    <row r="12937" customFormat="1" ht="13.5"/>
    <row r="12938" customFormat="1" ht="13.5"/>
    <row r="12939" customFormat="1" ht="13.5"/>
    <row r="12940" customFormat="1" ht="13.5"/>
    <row r="12941" customFormat="1" ht="13.5"/>
    <row r="12942" customFormat="1" ht="13.5"/>
    <row r="12943" customFormat="1" ht="13.5"/>
    <row r="12944" customFormat="1" ht="13.5"/>
    <row r="12945" customFormat="1" ht="13.5"/>
    <row r="12946" customFormat="1" ht="13.5"/>
    <row r="12947" customFormat="1" ht="13.5"/>
    <row r="12948" customFormat="1" ht="13.5"/>
    <row r="12949" customFormat="1" ht="13.5"/>
    <row r="12950" customFormat="1" ht="13.5"/>
    <row r="12951" customFormat="1" ht="13.5"/>
    <row r="12952" customFormat="1" ht="13.5"/>
    <row r="12953" customFormat="1" ht="13.5"/>
    <row r="12954" customFormat="1" ht="13.5"/>
    <row r="12955" customFormat="1" ht="13.5"/>
    <row r="12956" customFormat="1" ht="13.5"/>
    <row r="12957" customFormat="1" ht="13.5"/>
    <row r="12958" customFormat="1" ht="13.5"/>
    <row r="12959" customFormat="1" ht="13.5"/>
    <row r="12960" customFormat="1" ht="13.5"/>
    <row r="12961" customFormat="1" ht="13.5"/>
    <row r="12962" customFormat="1" ht="13.5"/>
    <row r="12963" customFormat="1" ht="13.5"/>
    <row r="12964" customFormat="1" ht="13.5"/>
    <row r="12965" customFormat="1" ht="13.5"/>
    <row r="12966" customFormat="1" ht="13.5"/>
    <row r="12967" customFormat="1" ht="13.5"/>
    <row r="12968" customFormat="1" ht="13.5"/>
    <row r="12969" customFormat="1" ht="13.5"/>
    <row r="12970" customFormat="1" ht="13.5"/>
    <row r="12971" customFormat="1" ht="13.5"/>
    <row r="12972" customFormat="1" ht="13.5"/>
    <row r="12973" customFormat="1" ht="13.5"/>
    <row r="12974" customFormat="1" ht="13.5"/>
    <row r="12975" customFormat="1" ht="13.5"/>
    <row r="12976" customFormat="1" ht="13.5"/>
    <row r="12977" customFormat="1" ht="13.5"/>
    <row r="12978" customFormat="1" ht="13.5"/>
    <row r="12979" customFormat="1" ht="13.5"/>
    <row r="12980" customFormat="1" ht="13.5"/>
    <row r="12981" customFormat="1" ht="13.5"/>
    <row r="12982" customFormat="1" ht="13.5"/>
    <row r="12983" customFormat="1" ht="13.5"/>
    <row r="12984" customFormat="1" ht="13.5"/>
    <row r="12985" customFormat="1" ht="13.5"/>
    <row r="12986" customFormat="1" ht="13.5"/>
    <row r="12987" customFormat="1" ht="13.5"/>
    <row r="12988" customFormat="1" ht="13.5"/>
    <row r="12989" customFormat="1" ht="13.5"/>
    <row r="12990" customFormat="1" ht="13.5"/>
    <row r="12991" customFormat="1" ht="13.5"/>
    <row r="12992" customFormat="1" ht="13.5"/>
    <row r="12993" customFormat="1" ht="13.5"/>
    <row r="12994" customFormat="1" ht="13.5"/>
    <row r="12995" customFormat="1" ht="13.5"/>
    <row r="12996" customFormat="1" ht="13.5"/>
    <row r="12997" customFormat="1" ht="13.5"/>
    <row r="12998" customFormat="1" ht="13.5"/>
    <row r="12999" customFormat="1" ht="13.5"/>
    <row r="13000" customFormat="1" ht="13.5"/>
    <row r="13001" customFormat="1" ht="13.5"/>
    <row r="13002" customFormat="1" ht="13.5"/>
    <row r="13003" customFormat="1" ht="13.5"/>
    <row r="13004" customFormat="1" ht="13.5"/>
    <row r="13005" customFormat="1" ht="13.5"/>
    <row r="13006" customFormat="1" ht="13.5"/>
    <row r="13007" customFormat="1" ht="13.5"/>
    <row r="13008" customFormat="1" ht="13.5"/>
    <row r="13009" customFormat="1" ht="13.5"/>
    <row r="13010" customFormat="1" ht="13.5"/>
    <row r="13011" customFormat="1" ht="13.5"/>
    <row r="13012" customFormat="1" ht="13.5"/>
    <row r="13013" customFormat="1" ht="13.5"/>
    <row r="13014" customFormat="1" ht="13.5"/>
    <row r="13015" customFormat="1" ht="13.5"/>
    <row r="13016" customFormat="1" ht="13.5"/>
    <row r="13017" customFormat="1" ht="13.5"/>
    <row r="13018" customFormat="1" ht="13.5"/>
    <row r="13019" customFormat="1" ht="13.5"/>
    <row r="13020" customFormat="1" ht="13.5"/>
    <row r="13021" customFormat="1" ht="13.5"/>
    <row r="13022" customFormat="1" ht="13.5"/>
    <row r="13023" customFormat="1" ht="13.5"/>
    <row r="13024" customFormat="1" ht="13.5"/>
    <row r="13025" customFormat="1" ht="13.5"/>
    <row r="13026" customFormat="1" ht="13.5"/>
    <row r="13027" customFormat="1" ht="13.5"/>
    <row r="13028" customFormat="1" ht="13.5"/>
    <row r="13029" customFormat="1" ht="13.5"/>
    <row r="13030" customFormat="1" ht="13.5"/>
    <row r="13031" customFormat="1" ht="13.5"/>
    <row r="13032" customFormat="1" ht="13.5"/>
    <row r="13033" customFormat="1" ht="13.5"/>
    <row r="13034" customFormat="1" ht="13.5"/>
    <row r="13035" customFormat="1" ht="13.5"/>
    <row r="13036" customFormat="1" ht="13.5"/>
    <row r="13037" customFormat="1" ht="13.5"/>
    <row r="13038" customFormat="1" ht="13.5"/>
    <row r="13039" customFormat="1" ht="13.5"/>
    <row r="13040" customFormat="1" ht="13.5"/>
    <row r="13041" customFormat="1" ht="13.5"/>
    <row r="13042" customFormat="1" ht="13.5"/>
    <row r="13043" customFormat="1" ht="13.5"/>
    <row r="13044" customFormat="1" ht="13.5"/>
    <row r="13045" customFormat="1" ht="13.5"/>
    <row r="13046" customFormat="1" ht="13.5"/>
    <row r="13047" customFormat="1" ht="13.5"/>
    <row r="13048" customFormat="1" ht="13.5"/>
    <row r="13049" customFormat="1" ht="13.5"/>
    <row r="13050" customFormat="1" ht="13.5"/>
    <row r="13051" customFormat="1" ht="13.5"/>
    <row r="13052" customFormat="1" ht="13.5"/>
    <row r="13053" customFormat="1" ht="13.5"/>
    <row r="13054" customFormat="1" ht="13.5"/>
    <row r="13055" customFormat="1" ht="13.5"/>
    <row r="13056" customFormat="1" ht="13.5"/>
    <row r="13057" customFormat="1" ht="13.5"/>
    <row r="13058" customFormat="1" ht="13.5"/>
    <row r="13059" customFormat="1" ht="13.5"/>
    <row r="13060" customFormat="1" ht="13.5"/>
    <row r="13061" customFormat="1" ht="13.5"/>
    <row r="13062" customFormat="1" ht="13.5"/>
    <row r="13063" customFormat="1" ht="13.5"/>
    <row r="13064" customFormat="1" ht="13.5"/>
    <row r="13065" customFormat="1" ht="13.5"/>
    <row r="13066" customFormat="1" ht="13.5"/>
    <row r="13067" customFormat="1" ht="13.5"/>
    <row r="13068" customFormat="1" ht="13.5"/>
    <row r="13069" customFormat="1" ht="13.5"/>
    <row r="13070" customFormat="1" ht="13.5"/>
    <row r="13071" customFormat="1" ht="13.5"/>
    <row r="13072" customFormat="1" ht="13.5"/>
    <row r="13073" customFormat="1" ht="13.5"/>
    <row r="13074" customFormat="1" ht="13.5"/>
    <row r="13075" customFormat="1" ht="13.5"/>
    <row r="13076" customFormat="1" ht="13.5"/>
    <row r="13077" customFormat="1" ht="13.5"/>
    <row r="13078" customFormat="1" ht="13.5"/>
    <row r="13079" customFormat="1" ht="13.5"/>
    <row r="13080" customFormat="1" ht="13.5"/>
    <row r="13081" customFormat="1" ht="13.5"/>
    <row r="13082" customFormat="1" ht="13.5"/>
    <row r="13083" customFormat="1" ht="13.5"/>
    <row r="13084" customFormat="1" ht="13.5"/>
    <row r="13085" customFormat="1" ht="13.5"/>
    <row r="13086" customFormat="1" ht="13.5"/>
    <row r="13087" customFormat="1" ht="13.5"/>
    <row r="13088" customFormat="1" ht="13.5"/>
    <row r="13089" customFormat="1" ht="13.5"/>
    <row r="13090" customFormat="1" ht="13.5"/>
    <row r="13091" customFormat="1" ht="13.5"/>
    <row r="13092" customFormat="1" ht="13.5"/>
    <row r="13093" customFormat="1" ht="13.5"/>
    <row r="13094" customFormat="1" ht="13.5"/>
    <row r="13095" customFormat="1" ht="13.5"/>
    <row r="13096" customFormat="1" ht="13.5"/>
    <row r="13097" customFormat="1" ht="13.5"/>
    <row r="13098" customFormat="1" ht="13.5"/>
    <row r="13099" customFormat="1" ht="13.5"/>
    <row r="13100" customFormat="1" ht="13.5"/>
    <row r="13101" customFormat="1" ht="13.5"/>
    <row r="13102" customFormat="1" ht="13.5"/>
    <row r="13103" customFormat="1" ht="13.5"/>
    <row r="13104" customFormat="1" ht="13.5"/>
    <row r="13105" customFormat="1" ht="13.5"/>
    <row r="13106" customFormat="1" ht="13.5"/>
    <row r="13107" customFormat="1" ht="13.5"/>
    <row r="13108" customFormat="1" ht="13.5"/>
    <row r="13109" customFormat="1" ht="13.5"/>
    <row r="13110" customFormat="1" ht="13.5"/>
    <row r="13111" customFormat="1" ht="13.5"/>
    <row r="13112" customFormat="1" ht="13.5"/>
    <row r="13113" customFormat="1" ht="13.5"/>
    <row r="13114" customFormat="1" ht="13.5"/>
    <row r="13115" customFormat="1" ht="13.5"/>
    <row r="13116" customFormat="1" ht="13.5"/>
    <row r="13117" customFormat="1" ht="13.5"/>
    <row r="13118" customFormat="1" ht="13.5"/>
    <row r="13119" customFormat="1" ht="13.5"/>
    <row r="13120" customFormat="1" ht="13.5"/>
    <row r="13121" customFormat="1" ht="13.5"/>
    <row r="13122" customFormat="1" ht="13.5"/>
    <row r="13123" customFormat="1" ht="13.5"/>
    <row r="13124" customFormat="1" ht="13.5"/>
    <row r="13125" customFormat="1" ht="13.5"/>
    <row r="13126" customFormat="1" ht="13.5"/>
    <row r="13127" customFormat="1" ht="13.5"/>
    <row r="13128" customFormat="1" ht="13.5"/>
    <row r="13129" customFormat="1" ht="13.5"/>
    <row r="13130" customFormat="1" ht="13.5"/>
    <row r="13131" customFormat="1" ht="13.5"/>
    <row r="13132" customFormat="1" ht="13.5"/>
    <row r="13133" customFormat="1" ht="13.5"/>
    <row r="13134" customFormat="1" ht="13.5"/>
    <row r="13135" customFormat="1" ht="13.5"/>
    <row r="13136" customFormat="1" ht="13.5"/>
    <row r="13137" customFormat="1" ht="13.5"/>
    <row r="13138" customFormat="1" ht="13.5"/>
    <row r="13139" customFormat="1" ht="13.5"/>
    <row r="13140" customFormat="1" ht="13.5"/>
    <row r="13141" customFormat="1" ht="13.5"/>
    <row r="13142" customFormat="1" ht="13.5"/>
    <row r="13143" customFormat="1" ht="13.5"/>
    <row r="13144" customFormat="1" ht="13.5"/>
    <row r="13145" customFormat="1" ht="13.5"/>
    <row r="13146" customFormat="1" ht="13.5"/>
    <row r="13147" customFormat="1" ht="13.5"/>
    <row r="13148" customFormat="1" ht="13.5"/>
    <row r="13149" customFormat="1" ht="13.5"/>
    <row r="13150" customFormat="1" ht="13.5"/>
    <row r="13151" customFormat="1" ht="13.5"/>
    <row r="13152" customFormat="1" ht="13.5"/>
    <row r="13153" customFormat="1" ht="13.5"/>
    <row r="13154" customFormat="1" ht="13.5"/>
    <row r="13155" customFormat="1" ht="13.5"/>
    <row r="13156" customFormat="1" ht="13.5"/>
    <row r="13157" customFormat="1" ht="13.5"/>
    <row r="13158" customFormat="1" ht="13.5"/>
    <row r="13159" customFormat="1" ht="13.5"/>
    <row r="13160" customFormat="1" ht="13.5"/>
    <row r="13161" customFormat="1" ht="13.5"/>
    <row r="13162" customFormat="1" ht="13.5"/>
    <row r="13163" customFormat="1" ht="13.5"/>
    <row r="13164" customFormat="1" ht="13.5"/>
    <row r="13165" customFormat="1" ht="13.5"/>
    <row r="13166" customFormat="1" ht="13.5"/>
    <row r="13167" customFormat="1" ht="13.5"/>
    <row r="13168" customFormat="1" ht="13.5"/>
    <row r="13169" customFormat="1" ht="13.5"/>
    <row r="13170" customFormat="1" ht="13.5"/>
    <row r="13171" customFormat="1" ht="13.5"/>
    <row r="13172" customFormat="1" ht="13.5"/>
    <row r="13173" customFormat="1" ht="13.5"/>
    <row r="13174" customFormat="1" ht="13.5"/>
    <row r="13175" customFormat="1" ht="13.5"/>
    <row r="13176" customFormat="1" ht="13.5"/>
    <row r="13177" customFormat="1" ht="13.5"/>
    <row r="13178" customFormat="1" ht="13.5"/>
    <row r="13179" customFormat="1" ht="13.5"/>
    <row r="13180" customFormat="1" ht="13.5"/>
    <row r="13181" customFormat="1" ht="13.5"/>
    <row r="13182" customFormat="1" ht="13.5"/>
    <row r="13183" customFormat="1" ht="13.5"/>
    <row r="13184" customFormat="1" ht="13.5"/>
    <row r="13185" customFormat="1" ht="13.5"/>
    <row r="13186" customFormat="1" ht="13.5"/>
    <row r="13187" customFormat="1" ht="13.5"/>
    <row r="13188" customFormat="1" ht="13.5"/>
    <row r="13189" customFormat="1" ht="13.5"/>
    <row r="13190" customFormat="1" ht="13.5"/>
    <row r="13191" customFormat="1" ht="13.5"/>
    <row r="13192" customFormat="1" ht="13.5"/>
    <row r="13193" customFormat="1" ht="13.5"/>
    <row r="13194" customFormat="1" ht="13.5"/>
    <row r="13195" customFormat="1" ht="13.5"/>
    <row r="13196" customFormat="1" ht="13.5"/>
    <row r="13197" customFormat="1" ht="13.5"/>
    <row r="13198" customFormat="1" ht="13.5"/>
    <row r="13199" customFormat="1" ht="13.5"/>
    <row r="13200" customFormat="1" ht="13.5"/>
    <row r="13201" customFormat="1" ht="13.5"/>
    <row r="13202" customFormat="1" ht="13.5"/>
    <row r="13203" customFormat="1" ht="13.5"/>
    <row r="13204" customFormat="1" ht="13.5"/>
    <row r="13205" customFormat="1" ht="13.5"/>
    <row r="13206" customFormat="1" ht="13.5"/>
    <row r="13207" customFormat="1" ht="13.5"/>
    <row r="13208" customFormat="1" ht="13.5"/>
    <row r="13209" customFormat="1" ht="13.5"/>
    <row r="13210" customFormat="1" ht="13.5"/>
    <row r="13211" customFormat="1" ht="13.5"/>
    <row r="13212" customFormat="1" ht="13.5"/>
    <row r="13213" customFormat="1" ht="13.5"/>
    <row r="13214" customFormat="1" ht="13.5"/>
    <row r="13215" customFormat="1" ht="13.5"/>
    <row r="13216" customFormat="1" ht="13.5"/>
    <row r="13217" customFormat="1" ht="13.5"/>
    <row r="13218" customFormat="1" ht="13.5"/>
    <row r="13219" customFormat="1" ht="13.5"/>
    <row r="13220" customFormat="1" ht="13.5"/>
    <row r="13221" customFormat="1" ht="13.5"/>
    <row r="13222" customFormat="1" ht="13.5"/>
    <row r="13223" customFormat="1" ht="13.5"/>
    <row r="13224" customFormat="1" ht="13.5"/>
    <row r="13225" customFormat="1" ht="13.5"/>
    <row r="13226" customFormat="1" ht="13.5"/>
    <row r="13227" customFormat="1" ht="13.5"/>
    <row r="13228" customFormat="1" ht="13.5"/>
    <row r="13229" customFormat="1" ht="13.5"/>
    <row r="13230" customFormat="1" ht="13.5"/>
    <row r="13231" customFormat="1" ht="13.5"/>
    <row r="13232" customFormat="1" ht="13.5"/>
    <row r="13233" customFormat="1" ht="13.5"/>
    <row r="13234" customFormat="1" ht="13.5"/>
    <row r="13235" customFormat="1" ht="13.5"/>
    <row r="13236" customFormat="1" ht="13.5"/>
    <row r="13237" customFormat="1" ht="13.5"/>
    <row r="13238" customFormat="1" ht="13.5"/>
    <row r="13239" customFormat="1" ht="13.5"/>
    <row r="13240" customFormat="1" ht="13.5"/>
    <row r="13241" customFormat="1" ht="13.5"/>
    <row r="13242" customFormat="1" ht="13.5"/>
    <row r="13243" customFormat="1" ht="13.5"/>
    <row r="13244" customFormat="1" ht="13.5"/>
    <row r="13245" customFormat="1" ht="13.5"/>
    <row r="13246" customFormat="1" ht="13.5"/>
    <row r="13247" customFormat="1" ht="13.5"/>
    <row r="13248" customFormat="1" ht="13.5"/>
    <row r="13249" customFormat="1" ht="13.5"/>
    <row r="13250" customFormat="1" ht="13.5"/>
    <row r="13251" customFormat="1" ht="13.5"/>
    <row r="13252" customFormat="1" ht="13.5"/>
    <row r="13253" customFormat="1" ht="13.5"/>
    <row r="13254" customFormat="1" ht="13.5"/>
    <row r="13255" customFormat="1" ht="13.5"/>
    <row r="13256" customFormat="1" ht="13.5"/>
    <row r="13257" customFormat="1" ht="13.5"/>
    <row r="13258" customFormat="1" ht="13.5"/>
    <row r="13259" customFormat="1" ht="13.5"/>
    <row r="13260" customFormat="1" ht="13.5"/>
    <row r="13261" customFormat="1" ht="13.5"/>
    <row r="13262" customFormat="1" ht="13.5"/>
    <row r="13263" customFormat="1" ht="13.5"/>
    <row r="13264" customFormat="1" ht="13.5"/>
    <row r="13265" customFormat="1" ht="13.5"/>
    <row r="13266" customFormat="1" ht="13.5"/>
    <row r="13267" customFormat="1" ht="13.5"/>
    <row r="13268" customFormat="1" ht="13.5"/>
    <row r="13269" customFormat="1" ht="13.5"/>
    <row r="13270" customFormat="1" ht="13.5"/>
    <row r="13271" customFormat="1" ht="13.5"/>
    <row r="13272" customFormat="1" ht="13.5"/>
    <row r="13273" customFormat="1" ht="13.5"/>
    <row r="13274" customFormat="1" ht="13.5"/>
    <row r="13275" customFormat="1" ht="13.5"/>
    <row r="13276" customFormat="1" ht="13.5"/>
    <row r="13277" customFormat="1" ht="13.5"/>
    <row r="13278" customFormat="1" ht="13.5"/>
    <row r="13279" customFormat="1" ht="13.5"/>
    <row r="13280" customFormat="1" ht="13.5"/>
    <row r="13281" customFormat="1" ht="13.5"/>
    <row r="13282" customFormat="1" ht="13.5"/>
    <row r="13283" customFormat="1" ht="13.5"/>
    <row r="13284" customFormat="1" ht="13.5"/>
    <row r="13285" customFormat="1" ht="13.5"/>
    <row r="13286" customFormat="1" ht="13.5"/>
    <row r="13287" customFormat="1" ht="13.5"/>
    <row r="13288" customFormat="1" ht="13.5"/>
    <row r="13289" customFormat="1" ht="13.5"/>
    <row r="13290" customFormat="1" ht="13.5"/>
    <row r="13291" customFormat="1" ht="13.5"/>
    <row r="13292" customFormat="1" ht="13.5"/>
    <row r="13293" customFormat="1" ht="13.5"/>
    <row r="13294" customFormat="1" ht="13.5"/>
    <row r="13295" customFormat="1" ht="13.5"/>
    <row r="13296" customFormat="1" ht="13.5"/>
    <row r="13297" customFormat="1" ht="13.5"/>
    <row r="13298" customFormat="1" ht="13.5"/>
    <row r="13299" customFormat="1" ht="13.5"/>
    <row r="13300" customFormat="1" ht="13.5"/>
    <row r="13301" customFormat="1" ht="13.5"/>
    <row r="13302" customFormat="1" ht="13.5"/>
    <row r="13303" customFormat="1" ht="13.5"/>
    <row r="13304" customFormat="1" ht="13.5"/>
    <row r="13305" customFormat="1" ht="13.5"/>
    <row r="13306" customFormat="1" ht="13.5"/>
    <row r="13307" customFormat="1" ht="13.5"/>
    <row r="13308" customFormat="1" ht="13.5"/>
    <row r="13309" customFormat="1" ht="13.5"/>
    <row r="13310" customFormat="1" ht="13.5"/>
    <row r="13311" customFormat="1" ht="13.5"/>
    <row r="13312" customFormat="1" ht="13.5"/>
    <row r="13313" customFormat="1" ht="13.5"/>
    <row r="13314" customFormat="1" ht="13.5"/>
    <row r="13315" customFormat="1" ht="13.5"/>
    <row r="13316" customFormat="1" ht="13.5"/>
    <row r="13317" customFormat="1" ht="13.5"/>
    <row r="13318" customFormat="1" ht="13.5"/>
    <row r="13319" customFormat="1" ht="13.5"/>
    <row r="13320" customFormat="1" ht="13.5"/>
    <row r="13321" customFormat="1" ht="13.5"/>
    <row r="13322" customFormat="1" ht="13.5"/>
    <row r="13323" customFormat="1" ht="13.5"/>
    <row r="13324" customFormat="1" ht="13.5"/>
    <row r="13325" customFormat="1" ht="13.5"/>
    <row r="13326" customFormat="1" ht="13.5"/>
    <row r="13327" customFormat="1" ht="13.5"/>
    <row r="13328" customFormat="1" ht="13.5"/>
    <row r="13329" customFormat="1" ht="13.5"/>
    <row r="13330" customFormat="1" ht="13.5"/>
    <row r="13331" customFormat="1" ht="13.5"/>
    <row r="13332" customFormat="1" ht="13.5"/>
    <row r="13333" customFormat="1" ht="13.5"/>
    <row r="13334" customFormat="1" ht="13.5"/>
    <row r="13335" customFormat="1" ht="13.5"/>
    <row r="13336" customFormat="1" ht="13.5"/>
    <row r="13337" customFormat="1" ht="13.5"/>
    <row r="13338" customFormat="1" ht="13.5"/>
    <row r="13339" customFormat="1" ht="13.5"/>
    <row r="13340" customFormat="1" ht="13.5"/>
    <row r="13341" customFormat="1" ht="13.5"/>
    <row r="13342" customFormat="1" ht="13.5"/>
    <row r="13343" customFormat="1" ht="13.5"/>
    <row r="13344" customFormat="1" ht="13.5"/>
    <row r="13345" customFormat="1" ht="13.5"/>
    <row r="13346" customFormat="1" ht="13.5"/>
    <row r="13347" customFormat="1" ht="13.5"/>
    <row r="13348" customFormat="1" ht="13.5"/>
    <row r="13349" customFormat="1" ht="13.5"/>
    <row r="13350" customFormat="1" ht="13.5"/>
    <row r="13351" customFormat="1" ht="13.5"/>
    <row r="13352" customFormat="1" ht="13.5"/>
    <row r="13353" customFormat="1" ht="13.5"/>
    <row r="13354" customFormat="1" ht="13.5"/>
    <row r="13355" customFormat="1" ht="13.5"/>
    <row r="13356" customFormat="1" ht="13.5"/>
    <row r="13357" customFormat="1" ht="13.5"/>
    <row r="13358" customFormat="1" ht="13.5"/>
    <row r="13359" customFormat="1" ht="13.5"/>
    <row r="13360" customFormat="1" ht="13.5"/>
    <row r="13361" customFormat="1" ht="13.5"/>
    <row r="13362" customFormat="1" ht="13.5"/>
    <row r="13363" customFormat="1" ht="13.5"/>
    <row r="13364" customFormat="1" ht="13.5"/>
    <row r="13365" customFormat="1" ht="13.5"/>
    <row r="13366" customFormat="1" ht="13.5"/>
    <row r="13367" customFormat="1" ht="13.5"/>
    <row r="13368" customFormat="1" ht="13.5"/>
    <row r="13369" customFormat="1" ht="13.5"/>
    <row r="13370" customFormat="1" ht="13.5"/>
    <row r="13371" customFormat="1" ht="13.5"/>
    <row r="13372" customFormat="1" ht="13.5"/>
    <row r="13373" customFormat="1" ht="13.5"/>
    <row r="13374" customFormat="1" ht="13.5"/>
    <row r="13375" customFormat="1" ht="13.5"/>
    <row r="13376" customFormat="1" ht="13.5"/>
    <row r="13377" customFormat="1" ht="13.5"/>
    <row r="13378" customFormat="1" ht="13.5"/>
    <row r="13379" customFormat="1" ht="13.5"/>
    <row r="13380" customFormat="1" ht="13.5"/>
    <row r="13381" customFormat="1" ht="13.5"/>
    <row r="13382" customFormat="1" ht="13.5"/>
    <row r="13383" customFormat="1" ht="13.5"/>
    <row r="13384" customFormat="1" ht="13.5"/>
    <row r="13385" customFormat="1" ht="13.5"/>
    <row r="13386" customFormat="1" ht="13.5"/>
    <row r="13387" customFormat="1" ht="13.5"/>
    <row r="13388" customFormat="1" ht="13.5"/>
    <row r="13389" customFormat="1" ht="13.5"/>
    <row r="13390" customFormat="1" ht="13.5"/>
    <row r="13391" customFormat="1" ht="13.5"/>
    <row r="13392" customFormat="1" ht="13.5"/>
    <row r="13393" customFormat="1" ht="13.5"/>
    <row r="13394" customFormat="1" ht="13.5"/>
    <row r="13395" customFormat="1" ht="13.5"/>
    <row r="13396" customFormat="1" ht="13.5"/>
    <row r="13397" customFormat="1" ht="13.5"/>
    <row r="13398" customFormat="1" ht="13.5"/>
    <row r="13399" customFormat="1" ht="13.5"/>
    <row r="13400" customFormat="1" ht="13.5"/>
    <row r="13401" customFormat="1" ht="13.5"/>
    <row r="13402" customFormat="1" ht="13.5"/>
    <row r="13403" customFormat="1" ht="13.5"/>
    <row r="13404" customFormat="1" ht="13.5"/>
    <row r="13405" customFormat="1" ht="13.5"/>
    <row r="13406" customFormat="1" ht="13.5"/>
    <row r="13407" customFormat="1" ht="13.5"/>
    <row r="13408" customFormat="1" ht="13.5"/>
    <row r="13409" customFormat="1" ht="13.5"/>
    <row r="13410" customFormat="1" ht="13.5"/>
    <row r="13411" customFormat="1" ht="13.5"/>
    <row r="13412" customFormat="1" ht="13.5"/>
    <row r="13413" customFormat="1" ht="13.5"/>
    <row r="13414" customFormat="1" ht="13.5"/>
    <row r="13415" customFormat="1" ht="13.5"/>
    <row r="13416" customFormat="1" ht="13.5"/>
    <row r="13417" customFormat="1" ht="13.5"/>
    <row r="13418" customFormat="1" ht="13.5"/>
    <row r="13419" customFormat="1" ht="13.5"/>
    <row r="13420" customFormat="1" ht="13.5"/>
    <row r="13421" customFormat="1" ht="13.5"/>
    <row r="13422" customFormat="1" ht="13.5"/>
    <row r="13423" customFormat="1" ht="13.5"/>
    <row r="13424" customFormat="1" ht="13.5"/>
    <row r="13425" customFormat="1" ht="13.5"/>
    <row r="13426" customFormat="1" ht="13.5"/>
    <row r="13427" customFormat="1" ht="13.5"/>
    <row r="13428" customFormat="1" ht="13.5"/>
    <row r="13429" customFormat="1" ht="13.5"/>
    <row r="13430" customFormat="1" ht="13.5"/>
    <row r="13431" customFormat="1" ht="13.5"/>
    <row r="13432" customFormat="1" ht="13.5"/>
    <row r="13433" customFormat="1" ht="13.5"/>
    <row r="13434" customFormat="1" ht="13.5"/>
    <row r="13435" customFormat="1" ht="13.5"/>
    <row r="13436" customFormat="1" ht="13.5"/>
    <row r="13437" customFormat="1" ht="13.5"/>
    <row r="13438" customFormat="1" ht="13.5"/>
    <row r="13439" customFormat="1" ht="13.5"/>
    <row r="13440" customFormat="1" ht="13.5"/>
    <row r="13441" customFormat="1" ht="13.5"/>
    <row r="13442" customFormat="1" ht="13.5"/>
    <row r="13443" customFormat="1" ht="13.5"/>
    <row r="13444" customFormat="1" ht="13.5"/>
    <row r="13445" customFormat="1" ht="13.5"/>
    <row r="13446" customFormat="1" ht="13.5"/>
    <row r="13447" customFormat="1" ht="13.5"/>
    <row r="13448" customFormat="1" ht="13.5"/>
    <row r="13449" customFormat="1" ht="13.5"/>
    <row r="13450" customFormat="1" ht="13.5"/>
    <row r="13451" customFormat="1" ht="13.5"/>
    <row r="13452" customFormat="1" ht="13.5"/>
    <row r="13453" customFormat="1" ht="13.5"/>
    <row r="13454" customFormat="1" ht="13.5"/>
    <row r="13455" customFormat="1" ht="13.5"/>
    <row r="13456" customFormat="1" ht="13.5"/>
    <row r="13457" customFormat="1" ht="13.5"/>
    <row r="13458" customFormat="1" ht="13.5"/>
    <row r="13459" customFormat="1" ht="13.5"/>
    <row r="13460" customFormat="1" ht="13.5"/>
    <row r="13461" customFormat="1" ht="13.5"/>
    <row r="13462" customFormat="1" ht="13.5"/>
    <row r="13463" customFormat="1" ht="13.5"/>
    <row r="13464" customFormat="1" ht="13.5"/>
    <row r="13465" customFormat="1" ht="13.5"/>
    <row r="13466" customFormat="1" ht="13.5"/>
    <row r="13467" customFormat="1" ht="13.5"/>
    <row r="13468" customFormat="1" ht="13.5"/>
    <row r="13469" customFormat="1" ht="13.5"/>
    <row r="13470" customFormat="1" ht="13.5"/>
    <row r="13471" customFormat="1" ht="13.5"/>
    <row r="13472" customFormat="1" ht="13.5"/>
    <row r="13473" customFormat="1" ht="13.5"/>
    <row r="13474" customFormat="1" ht="13.5"/>
    <row r="13475" customFormat="1" ht="13.5"/>
    <row r="13476" customFormat="1" ht="13.5"/>
    <row r="13477" customFormat="1" ht="13.5"/>
    <row r="13478" customFormat="1" ht="13.5"/>
    <row r="13479" customFormat="1" ht="13.5"/>
    <row r="13480" customFormat="1" ht="13.5"/>
    <row r="13481" customFormat="1" ht="13.5"/>
    <row r="13482" customFormat="1" ht="13.5"/>
    <row r="13483" customFormat="1" ht="13.5"/>
    <row r="13484" customFormat="1" ht="13.5"/>
    <row r="13485" customFormat="1" ht="13.5"/>
    <row r="13486" customFormat="1" ht="13.5"/>
    <row r="13487" customFormat="1" ht="13.5"/>
    <row r="13488" customFormat="1" ht="13.5"/>
    <row r="13489" customFormat="1" ht="13.5"/>
    <row r="13490" customFormat="1" ht="13.5"/>
    <row r="13491" customFormat="1" ht="13.5"/>
    <row r="13492" customFormat="1" ht="13.5"/>
    <row r="13493" customFormat="1" ht="13.5"/>
    <row r="13494" customFormat="1" ht="13.5"/>
    <row r="13495" customFormat="1" ht="13.5"/>
    <row r="13496" customFormat="1" ht="13.5"/>
    <row r="13497" customFormat="1" ht="13.5"/>
    <row r="13498" customFormat="1" ht="13.5"/>
    <row r="13499" customFormat="1" ht="13.5"/>
    <row r="13500" customFormat="1" ht="13.5"/>
    <row r="13501" customFormat="1" ht="13.5"/>
    <row r="13502" customFormat="1" ht="13.5"/>
    <row r="13503" customFormat="1" ht="13.5"/>
    <row r="13504" customFormat="1" ht="13.5"/>
    <row r="13505" customFormat="1" ht="13.5"/>
    <row r="13506" customFormat="1" ht="13.5"/>
    <row r="13507" customFormat="1" ht="13.5"/>
    <row r="13508" customFormat="1" ht="13.5"/>
    <row r="13509" customFormat="1" ht="13.5"/>
    <row r="13510" customFormat="1" ht="13.5"/>
    <row r="13511" customFormat="1" ht="13.5"/>
    <row r="13512" customFormat="1" ht="13.5"/>
    <row r="13513" customFormat="1" ht="13.5"/>
    <row r="13514" customFormat="1" ht="13.5"/>
    <row r="13515" customFormat="1" ht="13.5"/>
    <row r="13516" customFormat="1" ht="13.5"/>
    <row r="13517" customFormat="1" ht="13.5"/>
    <row r="13518" customFormat="1" ht="13.5"/>
    <row r="13519" customFormat="1" ht="13.5"/>
    <row r="13520" customFormat="1" ht="13.5"/>
    <row r="13521" customFormat="1" ht="13.5"/>
    <row r="13522" customFormat="1" ht="13.5"/>
    <row r="13523" customFormat="1" ht="13.5"/>
    <row r="13524" customFormat="1" ht="13.5"/>
    <row r="13525" customFormat="1" ht="13.5"/>
    <row r="13526" customFormat="1" ht="13.5"/>
    <row r="13527" customFormat="1" ht="13.5"/>
    <row r="13528" customFormat="1" ht="13.5"/>
    <row r="13529" customFormat="1" ht="13.5"/>
    <row r="13530" customFormat="1" ht="13.5"/>
    <row r="13531" customFormat="1" ht="13.5"/>
    <row r="13532" customFormat="1" ht="13.5"/>
    <row r="13533" customFormat="1" ht="13.5"/>
    <row r="13534" customFormat="1" ht="13.5"/>
    <row r="13535" customFormat="1" ht="13.5"/>
    <row r="13536" customFormat="1" ht="13.5"/>
    <row r="13537" customFormat="1" ht="13.5"/>
    <row r="13538" customFormat="1" ht="13.5"/>
    <row r="13539" customFormat="1" ht="13.5"/>
    <row r="13540" customFormat="1" ht="13.5"/>
    <row r="13541" customFormat="1" ht="13.5"/>
    <row r="13542" customFormat="1" ht="13.5"/>
    <row r="13543" customFormat="1" ht="13.5"/>
    <row r="13544" customFormat="1" ht="13.5"/>
    <row r="13545" customFormat="1" ht="13.5"/>
    <row r="13546" customFormat="1" ht="13.5"/>
    <row r="13547" customFormat="1" ht="13.5"/>
    <row r="13548" customFormat="1" ht="13.5"/>
    <row r="13549" customFormat="1" ht="13.5"/>
    <row r="13550" customFormat="1" ht="13.5"/>
    <row r="13551" customFormat="1" ht="13.5"/>
    <row r="13552" customFormat="1" ht="13.5"/>
    <row r="13553" customFormat="1" ht="13.5"/>
    <row r="13554" customFormat="1" ht="13.5"/>
    <row r="13555" customFormat="1" ht="13.5"/>
    <row r="13556" customFormat="1" ht="13.5"/>
    <row r="13557" customFormat="1" ht="13.5"/>
    <row r="13558" customFormat="1" ht="13.5"/>
    <row r="13559" customFormat="1" ht="13.5"/>
    <row r="13560" customFormat="1" ht="13.5"/>
    <row r="13561" customFormat="1" ht="13.5"/>
    <row r="13562" customFormat="1" ht="13.5"/>
    <row r="13563" customFormat="1" ht="13.5"/>
    <row r="13564" customFormat="1" ht="13.5"/>
    <row r="13565" customFormat="1" ht="13.5"/>
    <row r="13566" customFormat="1" ht="13.5"/>
    <row r="13567" customFormat="1" ht="13.5"/>
    <row r="13568" customFormat="1" ht="13.5"/>
    <row r="13569" customFormat="1" ht="13.5"/>
    <row r="13570" customFormat="1" ht="13.5"/>
    <row r="13571" customFormat="1" ht="13.5"/>
    <row r="13572" customFormat="1" ht="13.5"/>
    <row r="13573" customFormat="1" ht="13.5"/>
    <row r="13574" customFormat="1" ht="13.5"/>
    <row r="13575" customFormat="1" ht="13.5"/>
    <row r="13576" customFormat="1" ht="13.5"/>
    <row r="13577" customFormat="1" ht="13.5"/>
    <row r="13578" customFormat="1" ht="13.5"/>
    <row r="13579" customFormat="1" ht="13.5"/>
    <row r="13580" customFormat="1" ht="13.5"/>
    <row r="13581" customFormat="1" ht="13.5"/>
    <row r="13582" customFormat="1" ht="13.5"/>
    <row r="13583" customFormat="1" ht="13.5"/>
    <row r="13584" customFormat="1" ht="13.5"/>
    <row r="13585" customFormat="1" ht="13.5"/>
    <row r="13586" customFormat="1" ht="13.5"/>
    <row r="13587" customFormat="1" ht="13.5"/>
    <row r="13588" customFormat="1" ht="13.5"/>
    <row r="13589" customFormat="1" ht="13.5"/>
    <row r="13590" customFormat="1" ht="13.5"/>
    <row r="13591" customFormat="1" ht="13.5"/>
    <row r="13592" customFormat="1" ht="13.5"/>
    <row r="13593" customFormat="1" ht="13.5"/>
    <row r="13594" customFormat="1" ht="13.5"/>
    <row r="13595" customFormat="1" ht="13.5"/>
    <row r="13596" customFormat="1" ht="13.5"/>
    <row r="13597" customFormat="1" ht="13.5"/>
    <row r="13598" customFormat="1" ht="13.5"/>
    <row r="13599" customFormat="1" ht="13.5"/>
    <row r="13600" customFormat="1" ht="13.5"/>
    <row r="13601" customFormat="1" ht="13.5"/>
    <row r="13602" customFormat="1" ht="13.5"/>
    <row r="13603" customFormat="1" ht="13.5"/>
    <row r="13604" customFormat="1" ht="13.5"/>
    <row r="13605" customFormat="1" ht="13.5"/>
    <row r="13606" customFormat="1" ht="13.5"/>
    <row r="13607" customFormat="1" ht="13.5"/>
    <row r="13608" customFormat="1" ht="13.5"/>
    <row r="13609" customFormat="1" ht="13.5"/>
    <row r="13610" customFormat="1" ht="13.5"/>
    <row r="13611" customFormat="1" ht="13.5"/>
    <row r="13612" customFormat="1" ht="13.5"/>
    <row r="13613" customFormat="1" ht="13.5"/>
    <row r="13614" customFormat="1" ht="13.5"/>
    <row r="13615" customFormat="1" ht="13.5"/>
    <row r="13616" customFormat="1" ht="13.5"/>
    <row r="13617" customFormat="1" ht="13.5"/>
    <row r="13618" customFormat="1" ht="13.5"/>
    <row r="13619" customFormat="1" ht="13.5"/>
    <row r="13620" customFormat="1" ht="13.5"/>
    <row r="13621" customFormat="1" ht="13.5"/>
    <row r="13622" customFormat="1" ht="13.5"/>
    <row r="13623" customFormat="1" ht="13.5"/>
    <row r="13624" customFormat="1" ht="13.5"/>
    <row r="13625" customFormat="1" ht="13.5"/>
    <row r="13626" customFormat="1" ht="13.5"/>
    <row r="13627" customFormat="1" ht="13.5"/>
    <row r="13628" customFormat="1" ht="13.5"/>
    <row r="13629" customFormat="1" ht="13.5"/>
    <row r="13630" customFormat="1" ht="13.5"/>
    <row r="13631" customFormat="1" ht="13.5"/>
    <row r="13632" customFormat="1" ht="13.5"/>
    <row r="13633" customFormat="1" ht="13.5"/>
    <row r="13634" customFormat="1" ht="13.5"/>
    <row r="13635" customFormat="1" ht="13.5"/>
    <row r="13636" customFormat="1" ht="13.5"/>
    <row r="13637" customFormat="1" ht="13.5"/>
    <row r="13638" customFormat="1" ht="13.5"/>
    <row r="13639" customFormat="1" ht="13.5"/>
    <row r="13640" customFormat="1" ht="13.5"/>
    <row r="13641" customFormat="1" ht="13.5"/>
    <row r="13642" customFormat="1" ht="13.5"/>
    <row r="13643" customFormat="1" ht="13.5"/>
    <row r="13644" customFormat="1" ht="13.5"/>
    <row r="13645" customFormat="1" ht="13.5"/>
    <row r="13646" customFormat="1" ht="13.5"/>
    <row r="13647" customFormat="1" ht="13.5"/>
    <row r="13648" customFormat="1" ht="13.5"/>
    <row r="13649" customFormat="1" ht="13.5"/>
    <row r="13650" customFormat="1" ht="13.5"/>
    <row r="13651" customFormat="1" ht="13.5"/>
    <row r="13652" customFormat="1" ht="13.5"/>
    <row r="13653" customFormat="1" ht="13.5"/>
    <row r="13654" customFormat="1" ht="13.5"/>
    <row r="13655" customFormat="1" ht="13.5"/>
    <row r="13656" customFormat="1" ht="13.5"/>
    <row r="13657" customFormat="1" ht="13.5"/>
    <row r="13658" customFormat="1" ht="13.5"/>
    <row r="13659" customFormat="1" ht="13.5"/>
    <row r="13660" customFormat="1" ht="13.5"/>
    <row r="13661" customFormat="1" ht="13.5"/>
    <row r="13662" customFormat="1" ht="13.5"/>
    <row r="13663" customFormat="1" ht="13.5"/>
    <row r="13664" customFormat="1" ht="13.5"/>
    <row r="13665" customFormat="1" ht="13.5"/>
    <row r="13666" customFormat="1" ht="13.5"/>
    <row r="13667" customFormat="1" ht="13.5"/>
    <row r="13668" customFormat="1" ht="13.5"/>
    <row r="13669" customFormat="1" ht="13.5"/>
    <row r="13670" customFormat="1" ht="13.5"/>
    <row r="13671" customFormat="1" ht="13.5"/>
    <row r="13672" customFormat="1" ht="13.5"/>
    <row r="13673" customFormat="1" ht="13.5"/>
    <row r="13674" customFormat="1" ht="13.5"/>
    <row r="13675" customFormat="1" ht="13.5"/>
    <row r="13676" customFormat="1" ht="13.5"/>
    <row r="13677" customFormat="1" ht="13.5"/>
    <row r="13678" customFormat="1" ht="13.5"/>
    <row r="13679" customFormat="1" ht="13.5"/>
    <row r="13680" customFormat="1" ht="13.5"/>
    <row r="13681" customFormat="1" ht="13.5"/>
    <row r="13682" customFormat="1" ht="13.5"/>
    <row r="13683" customFormat="1" ht="13.5"/>
    <row r="13684" customFormat="1" ht="13.5"/>
    <row r="13685" customFormat="1" ht="13.5"/>
    <row r="13686" customFormat="1" ht="13.5"/>
    <row r="13687" customFormat="1" ht="13.5"/>
    <row r="13688" customFormat="1" ht="13.5"/>
    <row r="13689" customFormat="1" ht="13.5"/>
    <row r="13690" customFormat="1" ht="13.5"/>
    <row r="13691" customFormat="1" ht="13.5"/>
    <row r="13692" customFormat="1" ht="13.5"/>
    <row r="13693" customFormat="1" ht="13.5"/>
    <row r="13694" customFormat="1" ht="13.5"/>
    <row r="13695" customFormat="1" ht="13.5"/>
    <row r="13696" customFormat="1" ht="13.5"/>
    <row r="13697" customFormat="1" ht="13.5"/>
    <row r="13698" customFormat="1" ht="13.5"/>
    <row r="13699" customFormat="1" ht="13.5"/>
    <row r="13700" customFormat="1" ht="13.5"/>
    <row r="13701" customFormat="1" ht="13.5"/>
    <row r="13702" customFormat="1" ht="13.5"/>
    <row r="13703" customFormat="1" ht="13.5"/>
    <row r="13704" customFormat="1" ht="13.5"/>
    <row r="13705" customFormat="1" ht="13.5"/>
    <row r="13706" customFormat="1" ht="13.5"/>
    <row r="13707" customFormat="1" ht="13.5"/>
    <row r="13708" customFormat="1" ht="13.5"/>
    <row r="13709" customFormat="1" ht="13.5"/>
    <row r="13710" customFormat="1" ht="13.5"/>
    <row r="13711" customFormat="1" ht="13.5"/>
    <row r="13712" customFormat="1" ht="13.5"/>
    <row r="13713" customFormat="1" ht="13.5"/>
    <row r="13714" customFormat="1" ht="13.5"/>
    <row r="13715" customFormat="1" ht="13.5"/>
    <row r="13716" customFormat="1" ht="13.5"/>
    <row r="13717" customFormat="1" ht="13.5"/>
    <row r="13718" customFormat="1" ht="13.5"/>
    <row r="13719" customFormat="1" ht="13.5"/>
    <row r="13720" customFormat="1" ht="13.5"/>
    <row r="13721" customFormat="1" ht="13.5"/>
    <row r="13722" customFormat="1" ht="13.5"/>
    <row r="13723" customFormat="1" ht="13.5"/>
    <row r="13724" customFormat="1" ht="13.5"/>
    <row r="13725" customFormat="1" ht="13.5"/>
    <row r="13726" customFormat="1" ht="13.5"/>
    <row r="13727" customFormat="1" ht="13.5"/>
    <row r="13728" customFormat="1" ht="13.5"/>
    <row r="13729" customFormat="1" ht="13.5"/>
    <row r="13730" customFormat="1" ht="13.5"/>
    <row r="13731" customFormat="1" ht="13.5"/>
    <row r="13732" customFormat="1" ht="13.5"/>
    <row r="13733" customFormat="1" ht="13.5"/>
    <row r="13734" customFormat="1" ht="13.5"/>
    <row r="13735" customFormat="1" ht="13.5"/>
    <row r="13736" customFormat="1" ht="13.5"/>
    <row r="13737" customFormat="1" ht="13.5"/>
    <row r="13738" customFormat="1" ht="13.5"/>
    <row r="13739" customFormat="1" ht="13.5"/>
    <row r="13740" customFormat="1" ht="13.5"/>
    <row r="13741" customFormat="1" ht="13.5"/>
    <row r="13742" customFormat="1" ht="13.5"/>
    <row r="13743" customFormat="1" ht="13.5"/>
    <row r="13744" customFormat="1" ht="13.5"/>
    <row r="13745" customFormat="1" ht="13.5"/>
    <row r="13746" customFormat="1" ht="13.5"/>
    <row r="13747" customFormat="1" ht="13.5"/>
    <row r="13748" customFormat="1" ht="13.5"/>
    <row r="13749" customFormat="1" ht="13.5"/>
    <row r="13750" customFormat="1" ht="13.5"/>
    <row r="13751" customFormat="1" ht="13.5"/>
    <row r="13752" customFormat="1" ht="13.5"/>
    <row r="13753" customFormat="1" ht="13.5"/>
    <row r="13754" customFormat="1" ht="13.5"/>
    <row r="13755" customFormat="1" ht="13.5"/>
    <row r="13756" customFormat="1" ht="13.5"/>
    <row r="13757" customFormat="1" ht="13.5"/>
    <row r="13758" customFormat="1" ht="13.5"/>
    <row r="13759" customFormat="1" ht="13.5"/>
    <row r="13760" customFormat="1" ht="13.5"/>
    <row r="13761" customFormat="1" ht="13.5"/>
    <row r="13762" customFormat="1" ht="13.5"/>
    <row r="13763" customFormat="1" ht="13.5"/>
    <row r="13764" customFormat="1" ht="13.5"/>
    <row r="13765" customFormat="1" ht="13.5"/>
    <row r="13766" customFormat="1" ht="13.5"/>
    <row r="13767" customFormat="1" ht="13.5"/>
    <row r="13768" customFormat="1" ht="13.5"/>
    <row r="13769" customFormat="1" ht="13.5"/>
    <row r="13770" customFormat="1" ht="13.5"/>
    <row r="13771" customFormat="1" ht="13.5"/>
    <row r="13772" customFormat="1" ht="13.5"/>
    <row r="13773" customFormat="1" ht="13.5"/>
    <row r="13774" customFormat="1" ht="13.5"/>
    <row r="13775" customFormat="1" ht="13.5"/>
    <row r="13776" customFormat="1" ht="13.5"/>
    <row r="13777" customFormat="1" ht="13.5"/>
    <row r="13778" customFormat="1" ht="13.5"/>
    <row r="13779" customFormat="1" ht="13.5"/>
    <row r="13780" customFormat="1" ht="13.5"/>
    <row r="13781" customFormat="1" ht="13.5"/>
    <row r="13782" customFormat="1" ht="13.5"/>
    <row r="13783" customFormat="1" ht="13.5"/>
    <row r="13784" customFormat="1" ht="13.5"/>
    <row r="13785" customFormat="1" ht="13.5"/>
    <row r="13786" customFormat="1" ht="13.5"/>
    <row r="13787" customFormat="1" ht="13.5"/>
    <row r="13788" customFormat="1" ht="13.5"/>
    <row r="13789" customFormat="1" ht="13.5"/>
    <row r="13790" customFormat="1" ht="13.5"/>
    <row r="13791" customFormat="1" ht="13.5"/>
    <row r="13792" customFormat="1" ht="13.5"/>
    <row r="13793" customFormat="1" ht="13.5"/>
    <row r="13794" customFormat="1" ht="13.5"/>
    <row r="13795" customFormat="1" ht="13.5"/>
    <row r="13796" customFormat="1" ht="13.5"/>
    <row r="13797" customFormat="1" ht="13.5"/>
    <row r="13798" customFormat="1" ht="13.5"/>
    <row r="13799" customFormat="1" ht="13.5"/>
    <row r="13800" customFormat="1" ht="13.5"/>
    <row r="13801" customFormat="1" ht="13.5"/>
    <row r="13802" customFormat="1" ht="13.5"/>
    <row r="13803" customFormat="1" ht="13.5"/>
    <row r="13804" customFormat="1" ht="13.5"/>
    <row r="13805" customFormat="1" ht="13.5"/>
    <row r="13806" customFormat="1" ht="13.5"/>
    <row r="13807" customFormat="1" ht="13.5"/>
    <row r="13808" customFormat="1" ht="13.5"/>
    <row r="13809" customFormat="1" ht="13.5"/>
    <row r="13810" customFormat="1" ht="13.5"/>
    <row r="13811" customFormat="1" ht="13.5"/>
    <row r="13812" customFormat="1" ht="13.5"/>
    <row r="13813" customFormat="1" ht="13.5"/>
    <row r="13814" customFormat="1" ht="13.5"/>
    <row r="13815" customFormat="1" ht="13.5"/>
    <row r="13816" customFormat="1" ht="13.5"/>
    <row r="13817" customFormat="1" ht="13.5"/>
    <row r="13818" customFormat="1" ht="13.5"/>
    <row r="13819" customFormat="1" ht="13.5"/>
    <row r="13820" customFormat="1" ht="13.5"/>
    <row r="13821" customFormat="1" ht="13.5"/>
    <row r="13822" customFormat="1" ht="13.5"/>
    <row r="13823" customFormat="1" ht="13.5"/>
    <row r="13824" customFormat="1" ht="13.5"/>
    <row r="13825" customFormat="1" ht="13.5"/>
    <row r="13826" customFormat="1" ht="13.5"/>
    <row r="13827" customFormat="1" ht="13.5"/>
    <row r="13828" customFormat="1" ht="13.5"/>
    <row r="13829" customFormat="1" ht="13.5"/>
    <row r="13830" customFormat="1" ht="13.5"/>
    <row r="13831" customFormat="1" ht="13.5"/>
    <row r="13832" customFormat="1" ht="13.5"/>
    <row r="13833" customFormat="1" ht="13.5"/>
    <row r="13834" customFormat="1" ht="13.5"/>
    <row r="13835" customFormat="1" ht="13.5"/>
    <row r="13836" customFormat="1" ht="13.5"/>
    <row r="13837" customFormat="1" ht="13.5"/>
    <row r="13838" customFormat="1" ht="13.5"/>
    <row r="13839" customFormat="1" ht="13.5"/>
    <row r="13840" customFormat="1" ht="13.5"/>
    <row r="13841" customFormat="1" ht="13.5"/>
    <row r="13842" customFormat="1" ht="13.5"/>
    <row r="13843" customFormat="1" ht="13.5"/>
    <row r="13844" customFormat="1" ht="13.5"/>
    <row r="13845" customFormat="1" ht="13.5"/>
    <row r="13846" customFormat="1" ht="13.5"/>
    <row r="13847" customFormat="1" ht="13.5"/>
    <row r="13848" customFormat="1" ht="13.5"/>
    <row r="13849" customFormat="1" ht="13.5"/>
    <row r="13850" customFormat="1" ht="13.5"/>
    <row r="13851" customFormat="1" ht="13.5"/>
    <row r="13852" customFormat="1" ht="13.5"/>
    <row r="13853" customFormat="1" ht="13.5"/>
    <row r="13854" customFormat="1" ht="13.5"/>
    <row r="13855" customFormat="1" ht="13.5"/>
    <row r="13856" customFormat="1" ht="13.5"/>
    <row r="13857" customFormat="1" ht="13.5"/>
    <row r="13858" customFormat="1" ht="13.5"/>
    <row r="13859" customFormat="1" ht="13.5"/>
    <row r="13860" customFormat="1" ht="13.5"/>
    <row r="13861" customFormat="1" ht="13.5"/>
    <row r="13862" customFormat="1" ht="13.5"/>
    <row r="13863" customFormat="1" ht="13.5"/>
    <row r="13864" customFormat="1" ht="13.5"/>
    <row r="13865" customFormat="1" ht="13.5"/>
    <row r="13866" customFormat="1" ht="13.5"/>
    <row r="13867" customFormat="1" ht="13.5"/>
    <row r="13868" customFormat="1" ht="13.5"/>
    <row r="13869" customFormat="1" ht="13.5"/>
    <row r="13870" customFormat="1" ht="13.5"/>
    <row r="13871" customFormat="1" ht="13.5"/>
    <row r="13872" customFormat="1" ht="13.5"/>
    <row r="13873" customFormat="1" ht="13.5"/>
    <row r="13874" customFormat="1" ht="13.5"/>
    <row r="13875" customFormat="1" ht="13.5"/>
    <row r="13876" customFormat="1" ht="13.5"/>
    <row r="13877" customFormat="1" ht="13.5"/>
    <row r="13878" customFormat="1" ht="13.5"/>
    <row r="13879" customFormat="1" ht="13.5"/>
    <row r="13880" customFormat="1" ht="13.5"/>
    <row r="13881" customFormat="1" ht="13.5"/>
    <row r="13882" customFormat="1" ht="13.5"/>
    <row r="13883" customFormat="1" ht="13.5"/>
    <row r="13884" customFormat="1" ht="13.5"/>
    <row r="13885" customFormat="1" ht="13.5"/>
    <row r="13886" customFormat="1" ht="13.5"/>
    <row r="13887" customFormat="1" ht="13.5"/>
    <row r="13888" customFormat="1" ht="13.5"/>
    <row r="13889" customFormat="1" ht="13.5"/>
    <row r="13890" customFormat="1" ht="13.5"/>
    <row r="13891" customFormat="1" ht="13.5"/>
    <row r="13892" customFormat="1" ht="13.5"/>
    <row r="13893" customFormat="1" ht="13.5"/>
    <row r="13894" customFormat="1" ht="13.5"/>
    <row r="13895" customFormat="1" ht="13.5"/>
    <row r="13896" customFormat="1" ht="13.5"/>
    <row r="13897" customFormat="1" ht="13.5"/>
    <row r="13898" customFormat="1" ht="13.5"/>
    <row r="13899" customFormat="1" ht="13.5"/>
    <row r="13900" customFormat="1" ht="13.5"/>
    <row r="13901" customFormat="1" ht="13.5"/>
    <row r="13902" customFormat="1" ht="13.5"/>
    <row r="13903" customFormat="1" ht="13.5"/>
    <row r="13904" customFormat="1" ht="13.5"/>
    <row r="13905" customFormat="1" ht="13.5"/>
    <row r="13906" customFormat="1" ht="13.5"/>
    <row r="13907" customFormat="1" ht="13.5"/>
    <row r="13908" customFormat="1" ht="13.5"/>
    <row r="13909" customFormat="1" ht="13.5"/>
    <row r="13910" customFormat="1" ht="13.5"/>
    <row r="13911" customFormat="1" ht="13.5"/>
    <row r="13912" customFormat="1" ht="13.5"/>
    <row r="13913" customFormat="1" ht="13.5"/>
    <row r="13914" customFormat="1" ht="13.5"/>
    <row r="13915" customFormat="1" ht="13.5"/>
    <row r="13916" customFormat="1" ht="13.5"/>
    <row r="13917" customFormat="1" ht="13.5"/>
    <row r="13918" customFormat="1" ht="13.5"/>
    <row r="13919" customFormat="1" ht="13.5"/>
    <row r="13920" customFormat="1" ht="13.5"/>
    <row r="13921" customFormat="1" ht="13.5"/>
    <row r="13922" customFormat="1" ht="13.5"/>
    <row r="13923" customFormat="1" ht="13.5"/>
    <row r="13924" customFormat="1" ht="13.5"/>
    <row r="13925" customFormat="1" ht="13.5"/>
    <row r="13926" customFormat="1" ht="13.5"/>
    <row r="13927" customFormat="1" ht="13.5"/>
    <row r="13928" customFormat="1" ht="13.5"/>
    <row r="13929" customFormat="1" ht="13.5"/>
    <row r="13930" customFormat="1" ht="13.5"/>
    <row r="13931" customFormat="1" ht="13.5"/>
    <row r="13932" customFormat="1" ht="13.5"/>
    <row r="13933" customFormat="1" ht="13.5"/>
    <row r="13934" customFormat="1" ht="13.5"/>
    <row r="13935" customFormat="1" ht="13.5"/>
    <row r="13936" customFormat="1" ht="13.5"/>
    <row r="13937" customFormat="1" ht="13.5"/>
    <row r="13938" customFormat="1" ht="13.5"/>
    <row r="13939" customFormat="1" ht="13.5"/>
    <row r="13940" customFormat="1" ht="13.5"/>
    <row r="13941" customFormat="1" ht="13.5"/>
    <row r="13942" customFormat="1" ht="13.5"/>
    <row r="13943" customFormat="1" ht="13.5"/>
    <row r="13944" customFormat="1" ht="13.5"/>
    <row r="13945" customFormat="1" ht="13.5"/>
    <row r="13946" customFormat="1" ht="13.5"/>
    <row r="13947" customFormat="1" ht="13.5"/>
    <row r="13948" customFormat="1" ht="13.5"/>
    <row r="13949" customFormat="1" ht="13.5"/>
    <row r="13950" customFormat="1" ht="13.5"/>
    <row r="13951" customFormat="1" ht="13.5"/>
    <row r="13952" customFormat="1" ht="13.5"/>
    <row r="13953" customFormat="1" ht="13.5"/>
    <row r="13954" customFormat="1" ht="13.5"/>
    <row r="13955" customFormat="1" ht="13.5"/>
    <row r="13956" customFormat="1" ht="13.5"/>
    <row r="13957" customFormat="1" ht="13.5"/>
    <row r="13958" customFormat="1" ht="13.5"/>
    <row r="13959" customFormat="1" ht="13.5"/>
    <row r="13960" customFormat="1" ht="13.5"/>
    <row r="13961" customFormat="1" ht="13.5"/>
    <row r="13962" customFormat="1" ht="13.5"/>
    <row r="13963" customFormat="1" ht="13.5"/>
    <row r="13964" customFormat="1" ht="13.5"/>
    <row r="13965" customFormat="1" ht="13.5"/>
    <row r="13966" customFormat="1" ht="13.5"/>
    <row r="13967" customFormat="1" ht="13.5"/>
    <row r="13968" customFormat="1" ht="13.5"/>
    <row r="13969" customFormat="1" ht="13.5"/>
    <row r="13970" customFormat="1" ht="13.5"/>
    <row r="13971" customFormat="1" ht="13.5"/>
    <row r="13972" customFormat="1" ht="13.5"/>
    <row r="13973" customFormat="1" ht="13.5"/>
    <row r="13974" customFormat="1" ht="13.5"/>
    <row r="13975" customFormat="1" ht="13.5"/>
    <row r="13976" customFormat="1" ht="13.5"/>
    <row r="13977" customFormat="1" ht="13.5"/>
    <row r="13978" customFormat="1" ht="13.5"/>
    <row r="13979" customFormat="1" ht="13.5"/>
    <row r="13980" customFormat="1" ht="13.5"/>
    <row r="13981" customFormat="1" ht="13.5"/>
    <row r="13982" customFormat="1" ht="13.5"/>
    <row r="13983" customFormat="1" ht="13.5"/>
    <row r="13984" customFormat="1" ht="13.5"/>
    <row r="13985" customFormat="1" ht="13.5"/>
    <row r="13986" customFormat="1" ht="13.5"/>
    <row r="13987" customFormat="1" ht="13.5"/>
    <row r="13988" customFormat="1" ht="13.5"/>
    <row r="13989" customFormat="1" ht="13.5"/>
    <row r="13990" customFormat="1" ht="13.5"/>
    <row r="13991" customFormat="1" ht="13.5"/>
    <row r="13992" customFormat="1" ht="13.5"/>
    <row r="13993" customFormat="1" ht="13.5"/>
    <row r="13994" customFormat="1" ht="13.5"/>
    <row r="13995" customFormat="1" ht="13.5"/>
    <row r="13996" customFormat="1" ht="13.5"/>
    <row r="13997" customFormat="1" ht="13.5"/>
    <row r="13998" customFormat="1" ht="13.5"/>
    <row r="13999" customFormat="1" ht="13.5"/>
    <row r="14000" customFormat="1" ht="13.5"/>
    <row r="14001" customFormat="1" ht="13.5"/>
    <row r="14002" customFormat="1" ht="13.5"/>
    <row r="14003" customFormat="1" ht="13.5"/>
    <row r="14004" customFormat="1" ht="13.5"/>
    <row r="14005" customFormat="1" ht="13.5"/>
    <row r="14006" customFormat="1" ht="13.5"/>
    <row r="14007" customFormat="1" ht="13.5"/>
    <row r="14008" customFormat="1" ht="13.5"/>
    <row r="14009" customFormat="1" ht="13.5"/>
    <row r="14010" customFormat="1" ht="13.5"/>
    <row r="14011" customFormat="1" ht="13.5"/>
    <row r="14012" customFormat="1" ht="13.5"/>
    <row r="14013" customFormat="1" ht="13.5"/>
    <row r="14014" customFormat="1" ht="13.5"/>
    <row r="14015" customFormat="1" ht="13.5"/>
    <row r="14016" customFormat="1" ht="13.5"/>
    <row r="14017" customFormat="1" ht="13.5"/>
    <row r="14018" customFormat="1" ht="13.5"/>
    <row r="14019" customFormat="1" ht="13.5"/>
    <row r="14020" customFormat="1" ht="13.5"/>
    <row r="14021" customFormat="1" ht="13.5"/>
    <row r="14022" customFormat="1" ht="13.5"/>
    <row r="14023" customFormat="1" ht="13.5"/>
    <row r="14024" customFormat="1" ht="13.5"/>
    <row r="14025" customFormat="1" ht="13.5"/>
    <row r="14026" customFormat="1" ht="13.5"/>
    <row r="14027" customFormat="1" ht="13.5"/>
    <row r="14028" customFormat="1" ht="13.5"/>
    <row r="14029" customFormat="1" ht="13.5"/>
    <row r="14030" customFormat="1" ht="13.5"/>
    <row r="14031" customFormat="1" ht="13.5"/>
    <row r="14032" customFormat="1" ht="13.5"/>
    <row r="14033" customFormat="1" ht="13.5"/>
    <row r="14034" customFormat="1" ht="13.5"/>
    <row r="14035" customFormat="1" ht="13.5"/>
    <row r="14036" customFormat="1" ht="13.5"/>
    <row r="14037" customFormat="1" ht="13.5"/>
    <row r="14038" customFormat="1" ht="13.5"/>
    <row r="14039" customFormat="1" ht="13.5"/>
    <row r="14040" customFormat="1" ht="13.5"/>
    <row r="14041" customFormat="1" ht="13.5"/>
    <row r="14042" customFormat="1" ht="13.5"/>
    <row r="14043" customFormat="1" ht="13.5"/>
    <row r="14044" customFormat="1" ht="13.5"/>
    <row r="14045" customFormat="1" ht="13.5"/>
    <row r="14046" customFormat="1" ht="13.5"/>
    <row r="14047" customFormat="1" ht="13.5"/>
    <row r="14048" customFormat="1" ht="13.5"/>
    <row r="14049" customFormat="1" ht="13.5"/>
    <row r="14050" customFormat="1" ht="13.5"/>
    <row r="14051" customFormat="1" ht="13.5"/>
    <row r="14052" customFormat="1" ht="13.5"/>
    <row r="14053" customFormat="1" ht="13.5"/>
    <row r="14054" customFormat="1" ht="13.5"/>
    <row r="14055" customFormat="1" ht="13.5"/>
    <row r="14056" customFormat="1" ht="13.5"/>
    <row r="14057" customFormat="1" ht="13.5"/>
    <row r="14058" customFormat="1" ht="13.5"/>
    <row r="14059" customFormat="1" ht="13.5"/>
    <row r="14060" customFormat="1" ht="13.5"/>
    <row r="14061" customFormat="1" ht="13.5"/>
    <row r="14062" customFormat="1" ht="13.5"/>
    <row r="14063" customFormat="1" ht="13.5"/>
    <row r="14064" customFormat="1" ht="13.5"/>
    <row r="14065" customFormat="1" ht="13.5"/>
    <row r="14066" customFormat="1" ht="13.5"/>
    <row r="14067" customFormat="1" ht="13.5"/>
    <row r="14068" customFormat="1" ht="13.5"/>
    <row r="14069" customFormat="1" ht="13.5"/>
    <row r="14070" customFormat="1" ht="13.5"/>
    <row r="14071" customFormat="1" ht="13.5"/>
    <row r="14072" customFormat="1" ht="13.5"/>
    <row r="14073" customFormat="1" ht="13.5"/>
    <row r="14074" customFormat="1" ht="13.5"/>
    <row r="14075" customFormat="1" ht="13.5"/>
    <row r="14076" customFormat="1" ht="13.5"/>
    <row r="14077" customFormat="1" ht="13.5"/>
    <row r="14078" customFormat="1" ht="13.5"/>
    <row r="14079" customFormat="1" ht="13.5"/>
    <row r="14080" customFormat="1" ht="13.5"/>
    <row r="14081" customFormat="1" ht="13.5"/>
    <row r="14082" customFormat="1" ht="13.5"/>
    <row r="14083" customFormat="1" ht="13.5"/>
    <row r="14084" customFormat="1" ht="13.5"/>
    <row r="14085" customFormat="1" ht="13.5"/>
    <row r="14086" customFormat="1" ht="13.5"/>
    <row r="14087" customFormat="1" ht="13.5"/>
    <row r="14088" customFormat="1" ht="13.5"/>
    <row r="14089" customFormat="1" ht="13.5"/>
    <row r="14090" customFormat="1" ht="13.5"/>
    <row r="14091" customFormat="1" ht="13.5"/>
    <row r="14092" customFormat="1" ht="13.5"/>
    <row r="14093" customFormat="1" ht="13.5"/>
    <row r="14094" customFormat="1" ht="13.5"/>
    <row r="14095" customFormat="1" ht="13.5"/>
    <row r="14096" customFormat="1" ht="13.5"/>
    <row r="14097" customFormat="1" ht="13.5"/>
    <row r="14098" customFormat="1" ht="13.5"/>
    <row r="14099" customFormat="1" ht="13.5"/>
    <row r="14100" customFormat="1" ht="13.5"/>
    <row r="14101" customFormat="1" ht="13.5"/>
    <row r="14102" customFormat="1" ht="13.5"/>
    <row r="14103" customFormat="1" ht="13.5"/>
    <row r="14104" customFormat="1" ht="13.5"/>
    <row r="14105" customFormat="1" ht="13.5"/>
    <row r="14106" customFormat="1" ht="13.5"/>
    <row r="14107" customFormat="1" ht="13.5"/>
    <row r="14108" customFormat="1" ht="13.5"/>
    <row r="14109" customFormat="1" ht="13.5"/>
    <row r="14110" customFormat="1" ht="13.5"/>
    <row r="14111" customFormat="1" ht="13.5"/>
    <row r="14112" customFormat="1" ht="13.5"/>
    <row r="14113" customFormat="1" ht="13.5"/>
    <row r="14114" customFormat="1" ht="13.5"/>
    <row r="14115" customFormat="1" ht="13.5"/>
    <row r="14116" customFormat="1" ht="13.5"/>
    <row r="14117" customFormat="1" ht="13.5"/>
    <row r="14118" customFormat="1" ht="13.5"/>
    <row r="14119" customFormat="1" ht="13.5"/>
    <row r="14120" customFormat="1" ht="13.5"/>
    <row r="14121" customFormat="1" ht="13.5"/>
    <row r="14122" customFormat="1" ht="13.5"/>
    <row r="14123" customFormat="1" ht="13.5"/>
    <row r="14124" customFormat="1" ht="13.5"/>
    <row r="14125" customFormat="1" ht="13.5"/>
    <row r="14126" customFormat="1" ht="13.5"/>
    <row r="14127" customFormat="1" ht="13.5"/>
    <row r="14128" customFormat="1" ht="13.5"/>
    <row r="14129" customFormat="1" ht="13.5"/>
    <row r="14130" customFormat="1" ht="13.5"/>
    <row r="14131" customFormat="1" ht="13.5"/>
    <row r="14132" customFormat="1" ht="13.5"/>
    <row r="14133" customFormat="1" ht="13.5"/>
    <row r="14134" customFormat="1" ht="13.5"/>
    <row r="14135" customFormat="1" ht="13.5"/>
    <row r="14136" customFormat="1" ht="13.5"/>
    <row r="14137" customFormat="1" ht="13.5"/>
    <row r="14138" customFormat="1" ht="13.5"/>
    <row r="14139" customFormat="1" ht="13.5"/>
    <row r="14140" customFormat="1" ht="13.5"/>
    <row r="14141" customFormat="1" ht="13.5"/>
    <row r="14142" customFormat="1" ht="13.5"/>
    <row r="14143" customFormat="1" ht="13.5"/>
    <row r="14144" customFormat="1" ht="13.5"/>
    <row r="14145" customFormat="1" ht="13.5"/>
    <row r="14146" customFormat="1" ht="13.5"/>
    <row r="14147" customFormat="1" ht="13.5"/>
    <row r="14148" customFormat="1" ht="13.5"/>
    <row r="14149" customFormat="1" ht="13.5"/>
    <row r="14150" customFormat="1" ht="13.5"/>
    <row r="14151" customFormat="1" ht="13.5"/>
    <row r="14152" customFormat="1" ht="13.5"/>
    <row r="14153" customFormat="1" ht="13.5"/>
    <row r="14154" customFormat="1" ht="13.5"/>
    <row r="14155" customFormat="1" ht="13.5"/>
    <row r="14156" customFormat="1" ht="13.5"/>
    <row r="14157" customFormat="1" ht="13.5"/>
    <row r="14158" customFormat="1" ht="13.5"/>
    <row r="14159" customFormat="1" ht="13.5"/>
    <row r="14160" customFormat="1" ht="13.5"/>
    <row r="14161" customFormat="1" ht="13.5"/>
    <row r="14162" customFormat="1" ht="13.5"/>
    <row r="14163" customFormat="1" ht="13.5"/>
    <row r="14164" customFormat="1" ht="13.5"/>
    <row r="14165" customFormat="1" ht="13.5"/>
    <row r="14166" customFormat="1" ht="13.5"/>
    <row r="14167" customFormat="1" ht="13.5"/>
    <row r="14168" customFormat="1" ht="13.5"/>
    <row r="14169" customFormat="1" ht="13.5"/>
    <row r="14170" customFormat="1" ht="13.5"/>
    <row r="14171" customFormat="1" ht="13.5"/>
    <row r="14172" customFormat="1" ht="13.5"/>
    <row r="14173" customFormat="1" ht="13.5"/>
    <row r="14174" customFormat="1" ht="13.5"/>
    <row r="14175" customFormat="1" ht="13.5"/>
    <row r="14176" customFormat="1" ht="13.5"/>
    <row r="14177" customFormat="1" ht="13.5"/>
    <row r="14178" customFormat="1" ht="13.5"/>
    <row r="14179" customFormat="1" ht="13.5"/>
    <row r="14180" customFormat="1" ht="13.5"/>
    <row r="14181" customFormat="1" ht="13.5"/>
    <row r="14182" customFormat="1" ht="13.5"/>
    <row r="14183" customFormat="1" ht="13.5"/>
    <row r="14184" customFormat="1" ht="13.5"/>
    <row r="14185" customFormat="1" ht="13.5"/>
    <row r="14186" customFormat="1" ht="13.5"/>
    <row r="14187" customFormat="1" ht="13.5"/>
    <row r="14188" customFormat="1" ht="13.5"/>
    <row r="14189" customFormat="1" ht="13.5"/>
    <row r="14190" customFormat="1" ht="13.5"/>
    <row r="14191" customFormat="1" ht="13.5"/>
    <row r="14192" customFormat="1" ht="13.5"/>
    <row r="14193" customFormat="1" ht="13.5"/>
    <row r="14194" customFormat="1" ht="13.5"/>
    <row r="14195" customFormat="1" ht="13.5"/>
    <row r="14196" customFormat="1" ht="13.5"/>
    <row r="14197" customFormat="1" ht="13.5"/>
    <row r="14198" customFormat="1" ht="13.5"/>
    <row r="14199" customFormat="1" ht="13.5"/>
    <row r="14200" customFormat="1" ht="13.5"/>
    <row r="14201" customFormat="1" ht="13.5"/>
    <row r="14202" customFormat="1" ht="13.5"/>
    <row r="14203" customFormat="1" ht="13.5"/>
    <row r="14204" customFormat="1" ht="13.5"/>
    <row r="14205" customFormat="1" ht="13.5"/>
    <row r="14206" customFormat="1" ht="13.5"/>
    <row r="14207" customFormat="1" ht="13.5"/>
    <row r="14208" customFormat="1" ht="13.5"/>
    <row r="14209" customFormat="1" ht="13.5"/>
    <row r="14210" customFormat="1" ht="13.5"/>
    <row r="14211" customFormat="1" ht="13.5"/>
    <row r="14212" customFormat="1" ht="13.5"/>
    <row r="14213" customFormat="1" ht="13.5"/>
    <row r="14214" customFormat="1" ht="13.5"/>
    <row r="14215" customFormat="1" ht="13.5"/>
    <row r="14216" customFormat="1" ht="13.5"/>
    <row r="14217" customFormat="1" ht="13.5"/>
    <row r="14218" customFormat="1" ht="13.5"/>
    <row r="14219" customFormat="1" ht="13.5"/>
    <row r="14220" customFormat="1" ht="13.5"/>
    <row r="14221" customFormat="1" ht="13.5"/>
    <row r="14222" customFormat="1" ht="13.5"/>
    <row r="14223" customFormat="1" ht="13.5"/>
    <row r="14224" customFormat="1" ht="13.5"/>
    <row r="14225" customFormat="1" ht="13.5"/>
    <row r="14226" customFormat="1" ht="13.5"/>
    <row r="14227" customFormat="1" ht="13.5"/>
    <row r="14228" customFormat="1" ht="13.5"/>
    <row r="14229" customFormat="1" ht="13.5"/>
    <row r="14230" customFormat="1" ht="13.5"/>
    <row r="14231" customFormat="1" ht="13.5"/>
    <row r="14232" customFormat="1" ht="13.5"/>
    <row r="14233" customFormat="1" ht="13.5"/>
    <row r="14234" customFormat="1" ht="13.5"/>
    <row r="14235" customFormat="1" ht="13.5"/>
    <row r="14236" customFormat="1" ht="13.5"/>
    <row r="14237" customFormat="1" ht="13.5"/>
    <row r="14238" customFormat="1" ht="13.5"/>
    <row r="14239" customFormat="1" ht="13.5"/>
    <row r="14240" customFormat="1" ht="13.5"/>
    <row r="14241" customFormat="1" ht="13.5"/>
    <row r="14242" customFormat="1" ht="13.5"/>
    <row r="14243" customFormat="1" ht="13.5"/>
    <row r="14244" customFormat="1" ht="13.5"/>
    <row r="14245" customFormat="1" ht="13.5"/>
    <row r="14246" customFormat="1" ht="13.5"/>
    <row r="14247" customFormat="1" ht="13.5"/>
    <row r="14248" customFormat="1" ht="13.5"/>
    <row r="14249" customFormat="1" ht="13.5"/>
    <row r="14250" customFormat="1" ht="13.5"/>
    <row r="14251" customFormat="1" ht="13.5"/>
    <row r="14252" customFormat="1" ht="13.5"/>
    <row r="14253" customFormat="1" ht="13.5"/>
    <row r="14254" customFormat="1" ht="13.5"/>
    <row r="14255" customFormat="1" ht="13.5"/>
    <row r="14256" customFormat="1" ht="13.5"/>
    <row r="14257" customFormat="1" ht="13.5"/>
    <row r="14258" customFormat="1" ht="13.5"/>
    <row r="14259" customFormat="1" ht="13.5"/>
    <row r="14260" customFormat="1" ht="13.5"/>
    <row r="14261" customFormat="1" ht="13.5"/>
    <row r="14262" customFormat="1" ht="13.5"/>
    <row r="14263" customFormat="1" ht="13.5"/>
    <row r="14264" customFormat="1" ht="13.5"/>
    <row r="14265" customFormat="1" ht="13.5"/>
    <row r="14266" customFormat="1" ht="13.5"/>
    <row r="14267" customFormat="1" ht="13.5"/>
    <row r="14268" customFormat="1" ht="13.5"/>
    <row r="14269" customFormat="1" ht="13.5"/>
    <row r="14270" customFormat="1" ht="13.5"/>
    <row r="14271" customFormat="1" ht="13.5"/>
    <row r="14272" customFormat="1" ht="13.5"/>
    <row r="14273" customFormat="1" ht="13.5"/>
    <row r="14274" customFormat="1" ht="13.5"/>
    <row r="14275" customFormat="1" ht="13.5"/>
    <row r="14276" customFormat="1" ht="13.5"/>
    <row r="14277" customFormat="1" ht="13.5"/>
    <row r="14278" customFormat="1" ht="13.5"/>
    <row r="14279" customFormat="1" ht="13.5"/>
    <row r="14280" customFormat="1" ht="13.5"/>
    <row r="14281" customFormat="1" ht="13.5"/>
    <row r="14282" customFormat="1" ht="13.5"/>
    <row r="14283" customFormat="1" ht="13.5"/>
    <row r="14284" customFormat="1" ht="13.5"/>
    <row r="14285" customFormat="1" ht="13.5"/>
    <row r="14286" customFormat="1" ht="13.5"/>
    <row r="14287" customFormat="1" ht="13.5"/>
    <row r="14288" customFormat="1" ht="13.5"/>
    <row r="14289" customFormat="1" ht="13.5"/>
    <row r="14290" customFormat="1" ht="13.5"/>
    <row r="14291" customFormat="1" ht="13.5"/>
    <row r="14292" customFormat="1" ht="13.5"/>
    <row r="14293" customFormat="1" ht="13.5"/>
    <row r="14294" customFormat="1" ht="13.5"/>
    <row r="14295" customFormat="1" ht="13.5"/>
    <row r="14296" customFormat="1" ht="13.5"/>
    <row r="14297" customFormat="1" ht="13.5"/>
    <row r="14298" customFormat="1" ht="13.5"/>
    <row r="14299" customFormat="1" ht="13.5"/>
    <row r="14300" customFormat="1" ht="13.5"/>
    <row r="14301" customFormat="1" ht="13.5"/>
    <row r="14302" customFormat="1" ht="13.5"/>
    <row r="14303" customFormat="1" ht="13.5"/>
    <row r="14304" customFormat="1" ht="13.5"/>
    <row r="14305" customFormat="1" ht="13.5"/>
    <row r="14306" customFormat="1" ht="13.5"/>
    <row r="14307" customFormat="1" ht="13.5"/>
    <row r="14308" customFormat="1" ht="13.5"/>
    <row r="14309" customFormat="1" ht="13.5"/>
    <row r="14310" customFormat="1" ht="13.5"/>
    <row r="14311" customFormat="1" ht="13.5"/>
    <row r="14312" customFormat="1" ht="13.5"/>
    <row r="14313" customFormat="1" ht="13.5"/>
    <row r="14314" customFormat="1" ht="13.5"/>
    <row r="14315" customFormat="1" ht="13.5"/>
    <row r="14316" customFormat="1" ht="13.5"/>
    <row r="14317" customFormat="1" ht="13.5"/>
    <row r="14318" customFormat="1" ht="13.5"/>
    <row r="14319" customFormat="1" ht="13.5"/>
    <row r="14320" customFormat="1" ht="13.5"/>
    <row r="14321" customFormat="1" ht="13.5"/>
    <row r="14322" customFormat="1" ht="13.5"/>
    <row r="14323" customFormat="1" ht="13.5"/>
    <row r="14324" customFormat="1" ht="13.5"/>
    <row r="14325" customFormat="1" ht="13.5"/>
    <row r="14326" customFormat="1" ht="13.5"/>
    <row r="14327" customFormat="1" ht="13.5"/>
    <row r="14328" customFormat="1" ht="13.5"/>
    <row r="14329" customFormat="1" ht="13.5"/>
    <row r="14330" customFormat="1" ht="13.5"/>
    <row r="14331" customFormat="1" ht="13.5"/>
    <row r="14332" customFormat="1" ht="13.5"/>
    <row r="14333" customFormat="1" ht="13.5"/>
    <row r="14334" customFormat="1" ht="13.5"/>
    <row r="14335" customFormat="1" ht="13.5"/>
    <row r="14336" customFormat="1" ht="13.5"/>
    <row r="14337" customFormat="1" ht="13.5"/>
    <row r="14338" customFormat="1" ht="13.5"/>
    <row r="14339" customFormat="1" ht="13.5"/>
    <row r="14340" customFormat="1" ht="13.5"/>
    <row r="14341" customFormat="1" ht="13.5"/>
    <row r="14342" customFormat="1" ht="13.5"/>
    <row r="14343" customFormat="1" ht="13.5"/>
    <row r="14344" customFormat="1" ht="13.5"/>
    <row r="14345" customFormat="1" ht="13.5"/>
    <row r="14346" customFormat="1" ht="13.5"/>
    <row r="14347" customFormat="1" ht="13.5"/>
    <row r="14348" customFormat="1" ht="13.5"/>
    <row r="14349" customFormat="1" ht="13.5"/>
    <row r="14350" customFormat="1" ht="13.5"/>
    <row r="14351" customFormat="1" ht="13.5"/>
    <row r="14352" customFormat="1" ht="13.5"/>
    <row r="14353" customFormat="1" ht="13.5"/>
    <row r="14354" customFormat="1" ht="13.5"/>
    <row r="14355" customFormat="1" ht="13.5"/>
    <row r="14356" customFormat="1" ht="13.5"/>
    <row r="14357" customFormat="1" ht="13.5"/>
    <row r="14358" customFormat="1" ht="13.5"/>
    <row r="14359" customFormat="1" ht="13.5"/>
    <row r="14360" customFormat="1" ht="13.5"/>
    <row r="14361" customFormat="1" ht="13.5"/>
    <row r="14362" customFormat="1" ht="13.5"/>
    <row r="14363" customFormat="1" ht="13.5"/>
    <row r="14364" customFormat="1" ht="13.5"/>
    <row r="14365" customFormat="1" ht="13.5"/>
    <row r="14366" customFormat="1" ht="13.5"/>
    <row r="14367" customFormat="1" ht="13.5"/>
    <row r="14368" customFormat="1" ht="13.5"/>
    <row r="14369" customFormat="1" ht="13.5"/>
    <row r="14370" customFormat="1" ht="13.5"/>
    <row r="14371" customFormat="1" ht="13.5"/>
    <row r="14372" customFormat="1" ht="13.5"/>
    <row r="14373" customFormat="1" ht="13.5"/>
    <row r="14374" customFormat="1" ht="13.5"/>
    <row r="14375" customFormat="1" ht="13.5"/>
    <row r="14376" customFormat="1" ht="13.5"/>
    <row r="14377" customFormat="1" ht="13.5"/>
    <row r="14378" customFormat="1" ht="13.5"/>
    <row r="14379" customFormat="1" ht="13.5"/>
    <row r="14380" customFormat="1" ht="13.5"/>
    <row r="14381" customFormat="1" ht="13.5"/>
    <row r="14382" customFormat="1" ht="13.5"/>
    <row r="14383" customFormat="1" ht="13.5"/>
    <row r="14384" customFormat="1" ht="13.5"/>
    <row r="14385" customFormat="1" ht="13.5"/>
    <row r="14386" customFormat="1" ht="13.5"/>
    <row r="14387" customFormat="1" ht="13.5"/>
    <row r="14388" customFormat="1" ht="13.5"/>
    <row r="14389" customFormat="1" ht="13.5"/>
    <row r="14390" customFormat="1" ht="13.5"/>
    <row r="14391" customFormat="1" ht="13.5"/>
    <row r="14392" customFormat="1" ht="13.5"/>
    <row r="14393" customFormat="1" ht="13.5"/>
    <row r="14394" customFormat="1" ht="13.5"/>
    <row r="14395" customFormat="1" ht="13.5"/>
    <row r="14396" customFormat="1" ht="13.5"/>
    <row r="14397" customFormat="1" ht="13.5"/>
    <row r="14398" customFormat="1" ht="13.5"/>
    <row r="14399" customFormat="1" ht="13.5"/>
    <row r="14400" customFormat="1" ht="13.5"/>
    <row r="14401" customFormat="1" ht="13.5"/>
    <row r="14402" customFormat="1" ht="13.5"/>
    <row r="14403" customFormat="1" ht="13.5"/>
    <row r="14404" customFormat="1" ht="13.5"/>
    <row r="14405" customFormat="1" ht="13.5"/>
    <row r="14406" customFormat="1" ht="13.5"/>
    <row r="14407" customFormat="1" ht="13.5"/>
    <row r="14408" customFormat="1" ht="13.5"/>
    <row r="14409" customFormat="1" ht="13.5"/>
    <row r="14410" customFormat="1" ht="13.5"/>
    <row r="14411" customFormat="1" ht="13.5"/>
    <row r="14412" customFormat="1" ht="13.5"/>
    <row r="14413" customFormat="1" ht="13.5"/>
    <row r="14414" customFormat="1" ht="13.5"/>
    <row r="14415" customFormat="1" ht="13.5"/>
    <row r="14416" customFormat="1" ht="13.5"/>
    <row r="14417" customFormat="1" ht="13.5"/>
    <row r="14418" customFormat="1" ht="13.5"/>
    <row r="14419" customFormat="1" ht="13.5"/>
    <row r="14420" customFormat="1" ht="13.5"/>
    <row r="14421" customFormat="1" ht="13.5"/>
    <row r="14422" customFormat="1" ht="13.5"/>
    <row r="14423" customFormat="1" ht="13.5"/>
    <row r="14424" customFormat="1" ht="13.5"/>
    <row r="14425" customFormat="1" ht="13.5"/>
    <row r="14426" customFormat="1" ht="13.5"/>
    <row r="14427" customFormat="1" ht="13.5"/>
    <row r="14428" customFormat="1" ht="13.5"/>
    <row r="14429" customFormat="1" ht="13.5"/>
    <row r="14430" customFormat="1" ht="13.5"/>
    <row r="14431" customFormat="1" ht="13.5"/>
    <row r="14432" customFormat="1" ht="13.5"/>
    <row r="14433" customFormat="1" ht="13.5"/>
    <row r="14434" customFormat="1" ht="13.5"/>
    <row r="14435" customFormat="1" ht="13.5"/>
    <row r="14436" customFormat="1" ht="13.5"/>
    <row r="14437" customFormat="1" ht="13.5"/>
    <row r="14438" customFormat="1" ht="13.5"/>
    <row r="14439" customFormat="1" ht="13.5"/>
    <row r="14440" customFormat="1" ht="13.5"/>
    <row r="14441" customFormat="1" ht="13.5"/>
    <row r="14442" customFormat="1" ht="13.5"/>
    <row r="14443" customFormat="1" ht="13.5"/>
    <row r="14444" customFormat="1" ht="13.5"/>
    <row r="14445" customFormat="1" ht="13.5"/>
    <row r="14446" customFormat="1" ht="13.5"/>
    <row r="14447" customFormat="1" ht="13.5"/>
    <row r="14448" customFormat="1" ht="13.5"/>
    <row r="14449" customFormat="1" ht="13.5"/>
    <row r="14450" customFormat="1" ht="13.5"/>
    <row r="14451" customFormat="1" ht="13.5"/>
    <row r="14452" customFormat="1" ht="13.5"/>
    <row r="14453" customFormat="1" ht="13.5"/>
    <row r="14454" customFormat="1" ht="13.5"/>
    <row r="14455" customFormat="1" ht="13.5"/>
    <row r="14456" customFormat="1" ht="13.5"/>
    <row r="14457" customFormat="1" ht="13.5"/>
    <row r="14458" customFormat="1" ht="13.5"/>
    <row r="14459" customFormat="1" ht="13.5"/>
    <row r="14460" customFormat="1" ht="13.5"/>
    <row r="14461" customFormat="1" ht="13.5"/>
    <row r="14462" customFormat="1" ht="13.5"/>
    <row r="14463" customFormat="1" ht="13.5"/>
    <row r="14464" customFormat="1" ht="13.5"/>
    <row r="14465" customFormat="1" ht="13.5"/>
    <row r="14466" customFormat="1" ht="13.5"/>
    <row r="14467" customFormat="1" ht="13.5"/>
    <row r="14468" customFormat="1" ht="13.5"/>
    <row r="14469" customFormat="1" ht="13.5"/>
    <row r="14470" customFormat="1" ht="13.5"/>
    <row r="14471" customFormat="1" ht="13.5"/>
    <row r="14472" customFormat="1" ht="13.5"/>
    <row r="14473" customFormat="1" ht="13.5"/>
    <row r="14474" customFormat="1" ht="13.5"/>
    <row r="14475" customFormat="1" ht="13.5"/>
    <row r="14476" customFormat="1" ht="13.5"/>
    <row r="14477" customFormat="1" ht="13.5"/>
    <row r="14478" customFormat="1" ht="13.5"/>
    <row r="14479" customFormat="1" ht="13.5"/>
    <row r="14480" customFormat="1" ht="13.5"/>
    <row r="14481" customFormat="1" ht="13.5"/>
    <row r="14482" customFormat="1" ht="13.5"/>
    <row r="14483" customFormat="1" ht="13.5"/>
    <row r="14484" customFormat="1" ht="13.5"/>
    <row r="14485" customFormat="1" ht="13.5"/>
    <row r="14486" customFormat="1" ht="13.5"/>
    <row r="14487" customFormat="1" ht="13.5"/>
    <row r="14488" customFormat="1" ht="13.5"/>
    <row r="14489" customFormat="1" ht="13.5"/>
    <row r="14490" customFormat="1" ht="13.5"/>
    <row r="14491" customFormat="1" ht="13.5"/>
    <row r="14492" customFormat="1" ht="13.5"/>
    <row r="14493" customFormat="1" ht="13.5"/>
    <row r="14494" customFormat="1" ht="13.5"/>
    <row r="14495" customFormat="1" ht="13.5"/>
    <row r="14496" customFormat="1" ht="13.5"/>
    <row r="14497" customFormat="1" ht="13.5"/>
    <row r="14498" customFormat="1" ht="13.5"/>
    <row r="14499" customFormat="1" ht="13.5"/>
    <row r="14500" customFormat="1" ht="13.5"/>
    <row r="14501" customFormat="1" ht="13.5"/>
    <row r="14502" customFormat="1" ht="13.5"/>
    <row r="14503" customFormat="1" ht="13.5"/>
    <row r="14504" customFormat="1" ht="13.5"/>
    <row r="14505" customFormat="1" ht="13.5"/>
    <row r="14506" customFormat="1" ht="13.5"/>
    <row r="14507" customFormat="1" ht="13.5"/>
    <row r="14508" customFormat="1" ht="13.5"/>
    <row r="14509" customFormat="1" ht="13.5"/>
    <row r="14510" customFormat="1" ht="13.5"/>
    <row r="14511" customFormat="1" ht="13.5"/>
    <row r="14512" customFormat="1" ht="13.5"/>
    <row r="14513" customFormat="1" ht="13.5"/>
    <row r="14514" customFormat="1" ht="13.5"/>
    <row r="14515" customFormat="1" ht="13.5"/>
    <row r="14516" customFormat="1" ht="13.5"/>
    <row r="14517" customFormat="1" ht="13.5"/>
    <row r="14518" customFormat="1" ht="13.5"/>
    <row r="14519" customFormat="1" ht="13.5"/>
    <row r="14520" customFormat="1" ht="13.5"/>
    <row r="14521" customFormat="1" ht="13.5"/>
    <row r="14522" customFormat="1" ht="13.5"/>
    <row r="14523" customFormat="1" ht="13.5"/>
    <row r="14524" customFormat="1" ht="13.5"/>
    <row r="14525" customFormat="1" ht="13.5"/>
    <row r="14526" customFormat="1" ht="13.5"/>
    <row r="14527" customFormat="1" ht="13.5"/>
    <row r="14528" customFormat="1" ht="13.5"/>
    <row r="14529" customFormat="1" ht="13.5"/>
    <row r="14530" customFormat="1" ht="13.5"/>
    <row r="14531" customFormat="1" ht="13.5"/>
    <row r="14532" customFormat="1" ht="13.5"/>
    <row r="14533" customFormat="1" ht="13.5"/>
    <row r="14534" customFormat="1" ht="13.5"/>
    <row r="14535" customFormat="1" ht="13.5"/>
    <row r="14536" customFormat="1" ht="13.5"/>
    <row r="14537" customFormat="1" ht="13.5"/>
    <row r="14538" customFormat="1" ht="13.5"/>
    <row r="14539" customFormat="1" ht="13.5"/>
    <row r="14540" customFormat="1" ht="13.5"/>
    <row r="14541" customFormat="1" ht="13.5"/>
    <row r="14542" customFormat="1" ht="13.5"/>
    <row r="14543" customFormat="1" ht="13.5"/>
    <row r="14544" customFormat="1" ht="13.5"/>
    <row r="14545" customFormat="1" ht="13.5"/>
    <row r="14546" customFormat="1" ht="13.5"/>
    <row r="14547" customFormat="1" ht="13.5"/>
    <row r="14548" customFormat="1" ht="13.5"/>
    <row r="14549" customFormat="1" ht="13.5"/>
    <row r="14550" customFormat="1" ht="13.5"/>
    <row r="14551" customFormat="1" ht="13.5"/>
    <row r="14552" customFormat="1" ht="13.5"/>
    <row r="14553" customFormat="1" ht="13.5"/>
    <row r="14554" customFormat="1" ht="13.5"/>
    <row r="14555" customFormat="1" ht="13.5"/>
    <row r="14556" customFormat="1" ht="13.5"/>
    <row r="14557" customFormat="1" ht="13.5"/>
    <row r="14558" customFormat="1" ht="13.5"/>
    <row r="14559" customFormat="1" ht="13.5"/>
    <row r="14560" customFormat="1" ht="13.5"/>
    <row r="14561" customFormat="1" ht="13.5"/>
    <row r="14562" customFormat="1" ht="13.5"/>
    <row r="14563" customFormat="1" ht="13.5"/>
    <row r="14564" customFormat="1" ht="13.5"/>
    <row r="14565" customFormat="1" ht="13.5"/>
    <row r="14566" customFormat="1" ht="13.5"/>
    <row r="14567" customFormat="1" ht="13.5"/>
    <row r="14568" customFormat="1" ht="13.5"/>
    <row r="14569" customFormat="1" ht="13.5"/>
    <row r="14570" customFormat="1" ht="13.5"/>
    <row r="14571" customFormat="1" ht="13.5"/>
    <row r="14572" customFormat="1" ht="13.5"/>
    <row r="14573" customFormat="1" ht="13.5"/>
    <row r="14574" customFormat="1" ht="13.5"/>
    <row r="14575" customFormat="1" ht="13.5"/>
    <row r="14576" customFormat="1" ht="13.5"/>
    <row r="14577" customFormat="1" ht="13.5"/>
    <row r="14578" customFormat="1" ht="13.5"/>
    <row r="14579" customFormat="1" ht="13.5"/>
    <row r="14580" customFormat="1" ht="13.5"/>
    <row r="14581" customFormat="1" ht="13.5"/>
    <row r="14582" customFormat="1" ht="13.5"/>
    <row r="14583" customFormat="1" ht="13.5"/>
    <row r="14584" customFormat="1" ht="13.5"/>
    <row r="14585" customFormat="1" ht="13.5"/>
    <row r="14586" customFormat="1" ht="13.5"/>
    <row r="14587" customFormat="1" ht="13.5"/>
    <row r="14588" customFormat="1" ht="13.5"/>
    <row r="14589" customFormat="1" ht="13.5"/>
    <row r="14590" customFormat="1" ht="13.5"/>
    <row r="14591" customFormat="1" ht="13.5"/>
    <row r="14592" customFormat="1" ht="13.5"/>
    <row r="14593" customFormat="1" ht="13.5"/>
    <row r="14594" customFormat="1" ht="13.5"/>
    <row r="14595" customFormat="1" ht="13.5"/>
    <row r="14596" customFormat="1" ht="13.5"/>
    <row r="14597" customFormat="1" ht="13.5"/>
    <row r="14598" customFormat="1" ht="13.5"/>
    <row r="14599" customFormat="1" ht="13.5"/>
    <row r="14600" customFormat="1" ht="13.5"/>
    <row r="14601" customFormat="1" ht="13.5"/>
    <row r="14602" customFormat="1" ht="13.5"/>
    <row r="14603" customFormat="1" ht="13.5"/>
    <row r="14604" customFormat="1" ht="13.5"/>
    <row r="14605" customFormat="1" ht="13.5"/>
    <row r="14606" customFormat="1" ht="13.5"/>
    <row r="14607" customFormat="1" ht="13.5"/>
    <row r="14608" customFormat="1" ht="13.5"/>
    <row r="14609" customFormat="1" ht="13.5"/>
    <row r="14610" customFormat="1" ht="13.5"/>
    <row r="14611" customFormat="1" ht="13.5"/>
    <row r="14612" customFormat="1" ht="13.5"/>
    <row r="14613" customFormat="1" ht="13.5"/>
    <row r="14614" customFormat="1" ht="13.5"/>
    <row r="14615" customFormat="1" ht="13.5"/>
    <row r="14616" customFormat="1" ht="13.5"/>
    <row r="14617" customFormat="1" ht="13.5"/>
    <row r="14618" customFormat="1" ht="13.5"/>
    <row r="14619" customFormat="1" ht="13.5"/>
    <row r="14620" customFormat="1" ht="13.5"/>
    <row r="14621" customFormat="1" ht="13.5"/>
    <row r="14622" customFormat="1" ht="13.5"/>
    <row r="14623" customFormat="1" ht="13.5"/>
    <row r="14624" customFormat="1" ht="13.5"/>
    <row r="14625" customFormat="1" ht="13.5"/>
    <row r="14626" customFormat="1" ht="13.5"/>
    <row r="14627" customFormat="1" ht="13.5"/>
    <row r="14628" customFormat="1" ht="13.5"/>
    <row r="14629" customFormat="1" ht="13.5"/>
    <row r="14630" customFormat="1" ht="13.5"/>
    <row r="14631" customFormat="1" ht="13.5"/>
    <row r="14632" customFormat="1" ht="13.5"/>
    <row r="14633" customFormat="1" ht="13.5"/>
    <row r="14634" customFormat="1" ht="13.5"/>
    <row r="14635" customFormat="1" ht="13.5"/>
    <row r="14636" customFormat="1" ht="13.5"/>
    <row r="14637" customFormat="1" ht="13.5"/>
    <row r="14638" customFormat="1" ht="13.5"/>
    <row r="14639" customFormat="1" ht="13.5"/>
    <row r="14640" customFormat="1" ht="13.5"/>
    <row r="14641" customFormat="1" ht="13.5"/>
    <row r="14642" customFormat="1" ht="13.5"/>
    <row r="14643" customFormat="1" ht="13.5"/>
    <row r="14644" customFormat="1" ht="13.5"/>
    <row r="14645" customFormat="1" ht="13.5"/>
    <row r="14646" customFormat="1" ht="13.5"/>
    <row r="14647" customFormat="1" ht="13.5"/>
    <row r="14648" customFormat="1" ht="13.5"/>
    <row r="14649" customFormat="1" ht="13.5"/>
    <row r="14650" customFormat="1" ht="13.5"/>
    <row r="14651" customFormat="1" ht="13.5"/>
    <row r="14652" customFormat="1" ht="13.5"/>
    <row r="14653" customFormat="1" ht="13.5"/>
    <row r="14654" customFormat="1" ht="13.5"/>
    <row r="14655" customFormat="1" ht="13.5"/>
    <row r="14656" customFormat="1" ht="13.5"/>
    <row r="14657" customFormat="1" ht="13.5"/>
    <row r="14658" customFormat="1" ht="13.5"/>
    <row r="14659" customFormat="1" ht="13.5"/>
    <row r="14660" customFormat="1" ht="13.5"/>
    <row r="14661" customFormat="1" ht="13.5"/>
    <row r="14662" customFormat="1" ht="13.5"/>
    <row r="14663" customFormat="1" ht="13.5"/>
    <row r="14664" customFormat="1" ht="13.5"/>
    <row r="14665" customFormat="1" ht="13.5"/>
    <row r="14666" customFormat="1" ht="13.5"/>
    <row r="14667" customFormat="1" ht="13.5"/>
    <row r="14668" customFormat="1" ht="13.5"/>
    <row r="14669" customFormat="1" ht="13.5"/>
    <row r="14670" customFormat="1" ht="13.5"/>
    <row r="14671" customFormat="1" ht="13.5"/>
    <row r="14672" customFormat="1" ht="13.5"/>
    <row r="14673" customFormat="1" ht="13.5"/>
    <row r="14674" customFormat="1" ht="13.5"/>
    <row r="14675" customFormat="1" ht="13.5"/>
    <row r="14676" customFormat="1" ht="13.5"/>
    <row r="14677" customFormat="1" ht="13.5"/>
    <row r="14678" customFormat="1" ht="13.5"/>
    <row r="14679" customFormat="1" ht="13.5"/>
    <row r="14680" customFormat="1" ht="13.5"/>
    <row r="14681" customFormat="1" ht="13.5"/>
    <row r="14682" customFormat="1" ht="13.5"/>
    <row r="14683" customFormat="1" ht="13.5"/>
    <row r="14684" customFormat="1" ht="13.5"/>
    <row r="14685" customFormat="1" ht="13.5"/>
    <row r="14686" customFormat="1" ht="13.5"/>
    <row r="14687" customFormat="1" ht="13.5"/>
    <row r="14688" customFormat="1" ht="13.5"/>
    <row r="14689" customFormat="1" ht="13.5"/>
    <row r="14690" customFormat="1" ht="13.5"/>
    <row r="14691" customFormat="1" ht="13.5"/>
    <row r="14692" customFormat="1" ht="13.5"/>
    <row r="14693" customFormat="1" ht="13.5"/>
    <row r="14694" customFormat="1" ht="13.5"/>
    <row r="14695" customFormat="1" ht="13.5"/>
    <row r="14696" customFormat="1" ht="13.5"/>
    <row r="14697" customFormat="1" ht="13.5"/>
    <row r="14698" customFormat="1" ht="13.5"/>
    <row r="14699" customFormat="1" ht="13.5"/>
    <row r="14700" customFormat="1" ht="13.5"/>
    <row r="14701" customFormat="1" ht="13.5"/>
    <row r="14702" customFormat="1" ht="13.5"/>
    <row r="14703" customFormat="1" ht="13.5"/>
    <row r="14704" customFormat="1" ht="13.5"/>
    <row r="14705" customFormat="1" ht="13.5"/>
    <row r="14706" customFormat="1" ht="13.5"/>
    <row r="14707" customFormat="1" ht="13.5"/>
    <row r="14708" customFormat="1" ht="13.5"/>
    <row r="14709" customFormat="1" ht="13.5"/>
    <row r="14710" customFormat="1" ht="13.5"/>
    <row r="14711" customFormat="1" ht="13.5"/>
    <row r="14712" customFormat="1" ht="13.5"/>
    <row r="14713" customFormat="1" ht="13.5"/>
    <row r="14714" customFormat="1" ht="13.5"/>
    <row r="14715" customFormat="1" ht="13.5"/>
    <row r="14716" customFormat="1" ht="13.5"/>
    <row r="14717" customFormat="1" ht="13.5"/>
    <row r="14718" customFormat="1" ht="13.5"/>
    <row r="14719" customFormat="1" ht="13.5"/>
    <row r="14720" customFormat="1" ht="13.5"/>
    <row r="14721" customFormat="1" ht="13.5"/>
    <row r="14722" customFormat="1" ht="13.5"/>
    <row r="14723" customFormat="1" ht="13.5"/>
    <row r="14724" customFormat="1" ht="13.5"/>
    <row r="14725" customFormat="1" ht="13.5"/>
    <row r="14726" customFormat="1" ht="13.5"/>
    <row r="14727" customFormat="1" ht="13.5"/>
    <row r="14728" customFormat="1" ht="13.5"/>
    <row r="14729" customFormat="1" ht="13.5"/>
    <row r="14730" customFormat="1" ht="13.5"/>
    <row r="14731" customFormat="1" ht="13.5"/>
    <row r="14732" customFormat="1" ht="13.5"/>
    <row r="14733" customFormat="1" ht="13.5"/>
    <row r="14734" customFormat="1" ht="13.5"/>
    <row r="14735" customFormat="1" ht="13.5"/>
    <row r="14736" customFormat="1" ht="13.5"/>
    <row r="14737" customFormat="1" ht="13.5"/>
    <row r="14738" customFormat="1" ht="13.5"/>
    <row r="14739" customFormat="1" ht="13.5"/>
    <row r="14740" customFormat="1" ht="13.5"/>
    <row r="14741" customFormat="1" ht="13.5"/>
    <row r="14742" customFormat="1" ht="13.5"/>
    <row r="14743" customFormat="1" ht="13.5"/>
    <row r="14744" customFormat="1" ht="13.5"/>
    <row r="14745" customFormat="1" ht="13.5"/>
    <row r="14746" customFormat="1" ht="13.5"/>
    <row r="14747" customFormat="1" ht="13.5"/>
    <row r="14748" customFormat="1" ht="13.5"/>
    <row r="14749" customFormat="1" ht="13.5"/>
    <row r="14750" customFormat="1" ht="13.5"/>
    <row r="14751" customFormat="1" ht="13.5"/>
    <row r="14752" customFormat="1" ht="13.5"/>
    <row r="14753" customFormat="1" ht="13.5"/>
    <row r="14754" customFormat="1" ht="13.5"/>
    <row r="14755" customFormat="1" ht="13.5"/>
    <row r="14756" customFormat="1" ht="13.5"/>
    <row r="14757" customFormat="1" ht="13.5"/>
    <row r="14758" customFormat="1" ht="13.5"/>
    <row r="14759" customFormat="1" ht="13.5"/>
    <row r="14760" customFormat="1" ht="13.5"/>
    <row r="14761" customFormat="1" ht="13.5"/>
    <row r="14762" customFormat="1" ht="13.5"/>
    <row r="14763" customFormat="1" ht="13.5"/>
    <row r="14764" customFormat="1" ht="13.5"/>
    <row r="14765" customFormat="1" ht="13.5"/>
    <row r="14766" customFormat="1" ht="13.5"/>
    <row r="14767" customFormat="1" ht="13.5"/>
    <row r="14768" customFormat="1" ht="13.5"/>
    <row r="14769" customFormat="1" ht="13.5"/>
    <row r="14770" customFormat="1" ht="13.5"/>
    <row r="14771" customFormat="1" ht="13.5"/>
    <row r="14772" customFormat="1" ht="13.5"/>
    <row r="14773" customFormat="1" ht="13.5"/>
    <row r="14774" customFormat="1" ht="13.5"/>
    <row r="14775" customFormat="1" ht="13.5"/>
    <row r="14776" customFormat="1" ht="13.5"/>
    <row r="14777" customFormat="1" ht="13.5"/>
    <row r="14778" customFormat="1" ht="13.5"/>
    <row r="14779" customFormat="1" ht="13.5"/>
    <row r="14780" customFormat="1" ht="13.5"/>
    <row r="14781" customFormat="1" ht="13.5"/>
    <row r="14782" customFormat="1" ht="13.5"/>
    <row r="14783" customFormat="1" ht="13.5"/>
    <row r="14784" customFormat="1" ht="13.5"/>
    <row r="14785" customFormat="1" ht="13.5"/>
    <row r="14786" customFormat="1" ht="13.5"/>
    <row r="14787" customFormat="1" ht="13.5"/>
    <row r="14788" customFormat="1" ht="13.5"/>
    <row r="14789" customFormat="1" ht="13.5"/>
    <row r="14790" customFormat="1" ht="13.5"/>
    <row r="14791" customFormat="1" ht="13.5"/>
    <row r="14792" customFormat="1" ht="13.5"/>
    <row r="14793" customFormat="1" ht="13.5"/>
    <row r="14794" customFormat="1" ht="13.5"/>
    <row r="14795" customFormat="1" ht="13.5"/>
    <row r="14796" customFormat="1" ht="13.5"/>
    <row r="14797" customFormat="1" ht="13.5"/>
    <row r="14798" customFormat="1" ht="13.5"/>
    <row r="14799" customFormat="1" ht="13.5"/>
    <row r="14800" customFormat="1" ht="13.5"/>
    <row r="14801" customFormat="1" ht="13.5"/>
    <row r="14802" customFormat="1" ht="13.5"/>
    <row r="14803" customFormat="1" ht="13.5"/>
    <row r="14804" customFormat="1" ht="13.5"/>
    <row r="14805" customFormat="1" ht="13.5"/>
    <row r="14806" customFormat="1" ht="13.5"/>
    <row r="14807" customFormat="1" ht="13.5"/>
    <row r="14808" customFormat="1" ht="13.5"/>
    <row r="14809" customFormat="1" ht="13.5"/>
    <row r="14810" customFormat="1" ht="13.5"/>
    <row r="14811" customFormat="1" ht="13.5"/>
    <row r="14812" customFormat="1" ht="13.5"/>
    <row r="14813" customFormat="1" ht="13.5"/>
    <row r="14814" customFormat="1" ht="13.5"/>
    <row r="14815" customFormat="1" ht="13.5"/>
    <row r="14816" customFormat="1" ht="13.5"/>
    <row r="14817" customFormat="1" ht="13.5"/>
    <row r="14818" customFormat="1" ht="13.5"/>
    <row r="14819" customFormat="1" ht="13.5"/>
    <row r="14820" customFormat="1" ht="13.5"/>
    <row r="14821" customFormat="1" ht="13.5"/>
    <row r="14822" customFormat="1" ht="13.5"/>
    <row r="14823" customFormat="1" ht="13.5"/>
    <row r="14824" customFormat="1" ht="13.5"/>
    <row r="14825" customFormat="1" ht="13.5"/>
    <row r="14826" customFormat="1" ht="13.5"/>
    <row r="14827" customFormat="1" ht="13.5"/>
    <row r="14828" customFormat="1" ht="13.5"/>
    <row r="14829" customFormat="1" ht="13.5"/>
    <row r="14830" customFormat="1" ht="13.5"/>
    <row r="14831" customFormat="1" ht="13.5"/>
    <row r="14832" customFormat="1" ht="13.5"/>
    <row r="14833" customFormat="1" ht="13.5"/>
    <row r="14834" customFormat="1" ht="13.5"/>
    <row r="14835" customFormat="1" ht="13.5"/>
    <row r="14836" customFormat="1" ht="13.5"/>
    <row r="14837" customFormat="1" ht="13.5"/>
    <row r="14838" customFormat="1" ht="13.5"/>
    <row r="14839" customFormat="1" ht="13.5"/>
    <row r="14840" customFormat="1" ht="13.5"/>
    <row r="14841" customFormat="1" ht="13.5"/>
    <row r="14842" customFormat="1" ht="13.5"/>
    <row r="14843" customFormat="1" ht="13.5"/>
    <row r="14844" customFormat="1" ht="13.5"/>
    <row r="14845" customFormat="1" ht="13.5"/>
    <row r="14846" customFormat="1" ht="13.5"/>
    <row r="14847" customFormat="1" ht="13.5"/>
    <row r="14848" customFormat="1" ht="13.5"/>
    <row r="14849" customFormat="1" ht="13.5"/>
    <row r="14850" customFormat="1" ht="13.5"/>
    <row r="14851" customFormat="1" ht="13.5"/>
    <row r="14852" customFormat="1" ht="13.5"/>
    <row r="14853" customFormat="1" ht="13.5"/>
    <row r="14854" customFormat="1" ht="13.5"/>
    <row r="14855" customFormat="1" ht="13.5"/>
    <row r="14856" customFormat="1" ht="13.5"/>
    <row r="14857" customFormat="1" ht="13.5"/>
    <row r="14858" customFormat="1" ht="13.5"/>
    <row r="14859" customFormat="1" ht="13.5"/>
    <row r="14860" customFormat="1" ht="13.5"/>
    <row r="14861" customFormat="1" ht="13.5"/>
    <row r="14862" customFormat="1" ht="13.5"/>
    <row r="14863" customFormat="1" ht="13.5"/>
    <row r="14864" customFormat="1" ht="13.5"/>
    <row r="14865" customFormat="1" ht="13.5"/>
    <row r="14866" customFormat="1" ht="13.5"/>
    <row r="14867" customFormat="1" ht="13.5"/>
    <row r="14868" customFormat="1" ht="13.5"/>
    <row r="14869" customFormat="1" ht="13.5"/>
    <row r="14870" customFormat="1" ht="13.5"/>
    <row r="14871" customFormat="1" ht="13.5"/>
    <row r="14872" customFormat="1" ht="13.5"/>
    <row r="14873" customFormat="1" ht="13.5"/>
    <row r="14874" customFormat="1" ht="13.5"/>
    <row r="14875" customFormat="1" ht="13.5"/>
    <row r="14876" customFormat="1" ht="13.5"/>
    <row r="14877" customFormat="1" ht="13.5"/>
    <row r="14878" customFormat="1" ht="13.5"/>
    <row r="14879" customFormat="1" ht="13.5"/>
    <row r="14880" customFormat="1" ht="13.5"/>
    <row r="14881" customFormat="1" ht="13.5"/>
    <row r="14882" customFormat="1" ht="13.5"/>
    <row r="14883" customFormat="1" ht="13.5"/>
    <row r="14884" customFormat="1" ht="13.5"/>
    <row r="14885" customFormat="1" ht="13.5"/>
    <row r="14886" customFormat="1" ht="13.5"/>
    <row r="14887" customFormat="1" ht="13.5"/>
    <row r="14888" customFormat="1" ht="13.5"/>
    <row r="14889" customFormat="1" ht="13.5"/>
    <row r="14890" customFormat="1" ht="13.5"/>
    <row r="14891" customFormat="1" ht="13.5"/>
    <row r="14892" customFormat="1" ht="13.5"/>
    <row r="14893" customFormat="1" ht="13.5"/>
    <row r="14894" customFormat="1" ht="13.5"/>
    <row r="14895" customFormat="1" ht="13.5"/>
    <row r="14896" customFormat="1" ht="13.5"/>
    <row r="14897" customFormat="1" ht="13.5"/>
    <row r="14898" customFormat="1" ht="13.5"/>
    <row r="14899" customFormat="1" ht="13.5"/>
    <row r="14900" customFormat="1" ht="13.5"/>
    <row r="14901" customFormat="1" ht="13.5"/>
    <row r="14902" customFormat="1" ht="13.5"/>
    <row r="14903" customFormat="1" ht="13.5"/>
    <row r="14904" customFormat="1" ht="13.5"/>
    <row r="14905" customFormat="1" ht="13.5"/>
    <row r="14906" customFormat="1" ht="13.5"/>
    <row r="14907" customFormat="1" ht="13.5"/>
    <row r="14908" customFormat="1" ht="13.5"/>
    <row r="14909" customFormat="1" ht="13.5"/>
    <row r="14910" customFormat="1" ht="13.5"/>
    <row r="14911" customFormat="1" ht="13.5"/>
    <row r="14912" customFormat="1" ht="13.5"/>
    <row r="14913" customFormat="1" ht="13.5"/>
    <row r="14914" customFormat="1" ht="13.5"/>
    <row r="14915" customFormat="1" ht="13.5"/>
    <row r="14916" customFormat="1" ht="13.5"/>
    <row r="14917" customFormat="1" ht="13.5"/>
    <row r="14918" customFormat="1" ht="13.5"/>
    <row r="14919" customFormat="1" ht="13.5"/>
    <row r="14920" customFormat="1" ht="13.5"/>
    <row r="14921" customFormat="1" ht="13.5"/>
    <row r="14922" customFormat="1" ht="13.5"/>
    <row r="14923" customFormat="1" ht="13.5"/>
    <row r="14924" customFormat="1" ht="13.5"/>
    <row r="14925" customFormat="1" ht="13.5"/>
    <row r="14926" customFormat="1" ht="13.5"/>
    <row r="14927" customFormat="1" ht="13.5"/>
    <row r="14928" customFormat="1" ht="13.5"/>
    <row r="14929" customFormat="1" ht="13.5"/>
    <row r="14930" customFormat="1" ht="13.5"/>
    <row r="14931" customFormat="1" ht="13.5"/>
    <row r="14932" customFormat="1" ht="13.5"/>
    <row r="14933" customFormat="1" ht="13.5"/>
    <row r="14934" customFormat="1" ht="13.5"/>
    <row r="14935" customFormat="1" ht="13.5"/>
    <row r="14936" customFormat="1" ht="13.5"/>
    <row r="14937" customFormat="1" ht="13.5"/>
    <row r="14938" customFormat="1" ht="13.5"/>
    <row r="14939" customFormat="1" ht="13.5"/>
    <row r="14940" customFormat="1" ht="13.5"/>
    <row r="14941" customFormat="1" ht="13.5"/>
    <row r="14942" customFormat="1" ht="13.5"/>
    <row r="14943" customFormat="1" ht="13.5"/>
    <row r="14944" customFormat="1" ht="13.5"/>
    <row r="14945" customFormat="1" ht="13.5"/>
    <row r="14946" customFormat="1" ht="13.5"/>
    <row r="14947" customFormat="1" ht="13.5"/>
    <row r="14948" customFormat="1" ht="13.5"/>
    <row r="14949" customFormat="1" ht="13.5"/>
    <row r="14950" customFormat="1" ht="13.5"/>
    <row r="14951" customFormat="1" ht="13.5"/>
    <row r="14952" customFormat="1" ht="13.5"/>
    <row r="14953" customFormat="1" ht="13.5"/>
    <row r="14954" customFormat="1" ht="13.5"/>
    <row r="14955" customFormat="1" ht="13.5"/>
    <row r="14956" customFormat="1" ht="13.5"/>
    <row r="14957" customFormat="1" ht="13.5"/>
    <row r="14958" customFormat="1" ht="13.5"/>
    <row r="14959" customFormat="1" ht="13.5"/>
    <row r="14960" customFormat="1" ht="13.5"/>
    <row r="14961" customFormat="1" ht="13.5"/>
    <row r="14962" customFormat="1" ht="13.5"/>
    <row r="14963" customFormat="1" ht="13.5"/>
    <row r="14964" customFormat="1" ht="13.5"/>
    <row r="14965" customFormat="1" ht="13.5"/>
    <row r="14966" customFormat="1" ht="13.5"/>
    <row r="14967" customFormat="1" ht="13.5"/>
    <row r="14968" customFormat="1" ht="13.5"/>
    <row r="14969" customFormat="1" ht="13.5"/>
    <row r="14970" customFormat="1" ht="13.5"/>
    <row r="14971" customFormat="1" ht="13.5"/>
    <row r="14972" customFormat="1" ht="13.5"/>
    <row r="14973" customFormat="1" ht="13.5"/>
    <row r="14974" customFormat="1" ht="13.5"/>
    <row r="14975" customFormat="1" ht="13.5"/>
    <row r="14976" customFormat="1" ht="13.5"/>
    <row r="14977" customFormat="1" ht="13.5"/>
    <row r="14978" customFormat="1" ht="13.5"/>
    <row r="14979" customFormat="1" ht="13.5"/>
    <row r="14980" customFormat="1" ht="13.5"/>
    <row r="14981" customFormat="1" ht="13.5"/>
    <row r="14982" customFormat="1" ht="13.5"/>
    <row r="14983" customFormat="1" ht="13.5"/>
    <row r="14984" customFormat="1" ht="13.5"/>
    <row r="14985" customFormat="1" ht="13.5"/>
    <row r="14986" customFormat="1" ht="13.5"/>
    <row r="14987" customFormat="1" ht="13.5"/>
    <row r="14988" customFormat="1" ht="13.5"/>
    <row r="14989" customFormat="1" ht="13.5"/>
    <row r="14990" customFormat="1" ht="13.5"/>
    <row r="14991" customFormat="1" ht="13.5"/>
    <row r="14992" customFormat="1" ht="13.5"/>
    <row r="14993" customFormat="1" ht="13.5"/>
    <row r="14994" customFormat="1" ht="13.5"/>
    <row r="14995" customFormat="1" ht="13.5"/>
    <row r="14996" customFormat="1" ht="13.5"/>
    <row r="14997" customFormat="1" ht="13.5"/>
    <row r="14998" customFormat="1" ht="13.5"/>
    <row r="14999" customFormat="1" ht="13.5"/>
    <row r="15000" customFormat="1" ht="13.5"/>
    <row r="15001" customFormat="1" ht="13.5"/>
    <row r="15002" customFormat="1" ht="13.5"/>
    <row r="15003" customFormat="1" ht="13.5"/>
    <row r="15004" customFormat="1" ht="13.5"/>
    <row r="15005" customFormat="1" ht="13.5"/>
    <row r="15006" customFormat="1" ht="13.5"/>
    <row r="15007" customFormat="1" ht="13.5"/>
    <row r="15008" customFormat="1" ht="13.5"/>
    <row r="15009" customFormat="1" ht="13.5"/>
    <row r="15010" customFormat="1" ht="13.5"/>
    <row r="15011" customFormat="1" ht="13.5"/>
    <row r="15012" customFormat="1" ht="13.5"/>
    <row r="15013" customFormat="1" ht="13.5"/>
    <row r="15014" customFormat="1" ht="13.5"/>
    <row r="15015" customFormat="1" ht="13.5"/>
    <row r="15016" customFormat="1" ht="13.5"/>
    <row r="15017" customFormat="1" ht="13.5"/>
    <row r="15018" customFormat="1" ht="13.5"/>
    <row r="15019" customFormat="1" ht="13.5"/>
    <row r="15020" customFormat="1" ht="13.5"/>
    <row r="15021" customFormat="1" ht="13.5"/>
    <row r="15022" customFormat="1" ht="13.5"/>
    <row r="15023" customFormat="1" ht="13.5"/>
    <row r="15024" customFormat="1" ht="13.5"/>
    <row r="15025" customFormat="1" ht="13.5"/>
    <row r="15026" customFormat="1" ht="13.5"/>
    <row r="15027" customFormat="1" ht="13.5"/>
    <row r="15028" customFormat="1" ht="13.5"/>
    <row r="15029" customFormat="1" ht="13.5"/>
    <row r="15030" customFormat="1" ht="13.5"/>
    <row r="15031" customFormat="1" ht="13.5"/>
    <row r="15032" customFormat="1" ht="13.5"/>
    <row r="15033" customFormat="1" ht="13.5"/>
    <row r="15034" customFormat="1" ht="13.5"/>
    <row r="15035" customFormat="1" ht="13.5"/>
    <row r="15036" customFormat="1" ht="13.5"/>
    <row r="15037" customFormat="1" ht="13.5"/>
    <row r="15038" customFormat="1" ht="13.5"/>
    <row r="15039" customFormat="1" ht="13.5"/>
    <row r="15040" customFormat="1" ht="13.5"/>
    <row r="15041" customFormat="1" ht="13.5"/>
    <row r="15042" customFormat="1" ht="13.5"/>
    <row r="15043" customFormat="1" ht="13.5"/>
    <row r="15044" customFormat="1" ht="13.5"/>
    <row r="15045" customFormat="1" ht="13.5"/>
    <row r="15046" customFormat="1" ht="13.5"/>
    <row r="15047" customFormat="1" ht="13.5"/>
    <row r="15048" customFormat="1" ht="13.5"/>
    <row r="15049" customFormat="1" ht="13.5"/>
    <row r="15050" customFormat="1" ht="13.5"/>
    <row r="15051" customFormat="1" ht="13.5"/>
    <row r="15052" customFormat="1" ht="13.5"/>
    <row r="15053" customFormat="1" ht="13.5"/>
    <row r="15054" customFormat="1" ht="13.5"/>
    <row r="15055" customFormat="1" ht="13.5"/>
    <row r="15056" customFormat="1" ht="13.5"/>
    <row r="15057" customFormat="1" ht="13.5"/>
    <row r="15058" customFormat="1" ht="13.5"/>
    <row r="15059" customFormat="1" ht="13.5"/>
    <row r="15060" customFormat="1" ht="13.5"/>
    <row r="15061" customFormat="1" ht="13.5"/>
    <row r="15062" customFormat="1" ht="13.5"/>
    <row r="15063" customFormat="1" ht="13.5"/>
    <row r="15064" customFormat="1" ht="13.5"/>
    <row r="15065" customFormat="1" ht="13.5"/>
    <row r="15066" customFormat="1" ht="13.5"/>
    <row r="15067" customFormat="1" ht="13.5"/>
    <row r="15068" customFormat="1" ht="13.5"/>
    <row r="15069" customFormat="1" ht="13.5"/>
    <row r="15070" customFormat="1" ht="13.5"/>
    <row r="15071" customFormat="1" ht="13.5"/>
    <row r="15072" customFormat="1" ht="13.5"/>
    <row r="15073" customFormat="1" ht="13.5"/>
    <row r="15074" customFormat="1" ht="13.5"/>
    <row r="15075" customFormat="1" ht="13.5"/>
    <row r="15076" customFormat="1" ht="13.5"/>
    <row r="15077" customFormat="1" ht="13.5"/>
    <row r="15078" customFormat="1" ht="13.5"/>
    <row r="15079" customFormat="1" ht="13.5"/>
    <row r="15080" customFormat="1" ht="13.5"/>
    <row r="15081" customFormat="1" ht="13.5"/>
    <row r="15082" customFormat="1" ht="13.5"/>
    <row r="15083" customFormat="1" ht="13.5"/>
    <row r="15084" customFormat="1" ht="13.5"/>
    <row r="15085" customFormat="1" ht="13.5"/>
    <row r="15086" customFormat="1" ht="13.5"/>
    <row r="15087" customFormat="1" ht="13.5"/>
    <row r="15088" customFormat="1" ht="13.5"/>
    <row r="15089" customFormat="1" ht="13.5"/>
    <row r="15090" customFormat="1" ht="13.5"/>
    <row r="15091" customFormat="1" ht="13.5"/>
    <row r="15092" customFormat="1" ht="13.5"/>
    <row r="15093" customFormat="1" ht="13.5"/>
    <row r="15094" customFormat="1" ht="13.5"/>
    <row r="15095" customFormat="1" ht="13.5"/>
    <row r="15096" customFormat="1" ht="13.5"/>
    <row r="15097" customFormat="1" ht="13.5"/>
    <row r="15098" customFormat="1" ht="13.5"/>
    <row r="15099" customFormat="1" ht="13.5"/>
    <row r="15100" customFormat="1" ht="13.5"/>
    <row r="15101" customFormat="1" ht="13.5"/>
    <row r="15102" customFormat="1" ht="13.5"/>
    <row r="15103" customFormat="1" ht="13.5"/>
    <row r="15104" customFormat="1" ht="13.5"/>
    <row r="15105" customFormat="1" ht="13.5"/>
    <row r="15106" customFormat="1" ht="13.5"/>
    <row r="15107" customFormat="1" ht="13.5"/>
    <row r="15108" customFormat="1" ht="13.5"/>
    <row r="15109" customFormat="1" ht="13.5"/>
    <row r="15110" customFormat="1" ht="13.5"/>
    <row r="15111" customFormat="1" ht="13.5"/>
    <row r="15112" customFormat="1" ht="13.5"/>
    <row r="15113" customFormat="1" ht="13.5"/>
    <row r="15114" customFormat="1" ht="13.5"/>
    <row r="15115" customFormat="1" ht="13.5"/>
    <row r="15116" customFormat="1" ht="13.5"/>
    <row r="15117" customFormat="1" ht="13.5"/>
    <row r="15118" customFormat="1" ht="13.5"/>
    <row r="15119" customFormat="1" ht="13.5"/>
    <row r="15120" customFormat="1" ht="13.5"/>
    <row r="15121" customFormat="1" ht="13.5"/>
    <row r="15122" customFormat="1" ht="13.5"/>
    <row r="15123" customFormat="1" ht="13.5"/>
    <row r="15124" customFormat="1" ht="13.5"/>
    <row r="15125" customFormat="1" ht="13.5"/>
    <row r="15126" customFormat="1" ht="13.5"/>
    <row r="15127" customFormat="1" ht="13.5"/>
    <row r="15128" customFormat="1" ht="13.5"/>
    <row r="15129" customFormat="1" ht="13.5"/>
    <row r="15130" customFormat="1" ht="13.5"/>
    <row r="15131" customFormat="1" ht="13.5"/>
    <row r="15132" customFormat="1" ht="13.5"/>
    <row r="15133" customFormat="1" ht="13.5"/>
    <row r="15134" customFormat="1" ht="13.5"/>
    <row r="15135" customFormat="1" ht="13.5"/>
    <row r="15136" customFormat="1" ht="13.5"/>
    <row r="15137" customFormat="1" ht="13.5"/>
    <row r="15138" customFormat="1" ht="13.5"/>
    <row r="15139" customFormat="1" ht="13.5"/>
    <row r="15140" customFormat="1" ht="13.5"/>
    <row r="15141" customFormat="1" ht="13.5"/>
    <row r="15142" customFormat="1" ht="13.5"/>
    <row r="15143" customFormat="1" ht="13.5"/>
    <row r="15144" customFormat="1" ht="13.5"/>
    <row r="15145" customFormat="1" ht="13.5"/>
    <row r="15146" customFormat="1" ht="13.5"/>
    <row r="15147" customFormat="1" ht="13.5"/>
    <row r="15148" customFormat="1" ht="13.5"/>
    <row r="15149" customFormat="1" ht="13.5"/>
    <row r="15150" customFormat="1" ht="13.5"/>
    <row r="15151" customFormat="1" ht="13.5"/>
    <row r="15152" customFormat="1" ht="13.5"/>
    <row r="15153" customFormat="1" ht="13.5"/>
    <row r="15154" customFormat="1" ht="13.5"/>
    <row r="15155" customFormat="1" ht="13.5"/>
    <row r="15156" customFormat="1" ht="13.5"/>
    <row r="15157" customFormat="1" ht="13.5"/>
    <row r="15158" customFormat="1" ht="13.5"/>
    <row r="15159" customFormat="1" ht="13.5"/>
    <row r="15160" customFormat="1" ht="13.5"/>
    <row r="15161" customFormat="1" ht="13.5"/>
    <row r="15162" customFormat="1" ht="13.5"/>
    <row r="15163" customFormat="1" ht="13.5"/>
    <row r="15164" customFormat="1" ht="13.5"/>
    <row r="15165" customFormat="1" ht="13.5"/>
    <row r="15166" customFormat="1" ht="13.5"/>
    <row r="15167" customFormat="1" ht="13.5"/>
    <row r="15168" customFormat="1" ht="13.5"/>
    <row r="15169" customFormat="1" ht="13.5"/>
    <row r="15170" customFormat="1" ht="13.5"/>
    <row r="15171" customFormat="1" ht="13.5"/>
    <row r="15172" customFormat="1" ht="13.5"/>
    <row r="15173" customFormat="1" ht="13.5"/>
    <row r="15174" customFormat="1" ht="13.5"/>
    <row r="15175" customFormat="1" ht="13.5"/>
    <row r="15176" customFormat="1" ht="13.5"/>
    <row r="15177" customFormat="1" ht="13.5"/>
    <row r="15178" customFormat="1" ht="13.5"/>
    <row r="15179" customFormat="1" ht="13.5"/>
    <row r="15180" customFormat="1" ht="13.5"/>
    <row r="15181" customFormat="1" ht="13.5"/>
    <row r="15182" customFormat="1" ht="13.5"/>
    <row r="15183" customFormat="1" ht="13.5"/>
    <row r="15184" customFormat="1" ht="13.5"/>
    <row r="15185" customFormat="1" ht="13.5"/>
    <row r="15186" customFormat="1" ht="13.5"/>
    <row r="15187" customFormat="1" ht="13.5"/>
    <row r="15188" customFormat="1" ht="13.5"/>
    <row r="15189" customFormat="1" ht="13.5"/>
    <row r="15190" customFormat="1" ht="13.5"/>
    <row r="15191" customFormat="1" ht="13.5"/>
    <row r="15192" customFormat="1" ht="13.5"/>
    <row r="15193" customFormat="1" ht="13.5"/>
    <row r="15194" customFormat="1" ht="13.5"/>
    <row r="15195" customFormat="1" ht="13.5"/>
    <row r="15196" customFormat="1" ht="13.5"/>
    <row r="15197" customFormat="1" ht="13.5"/>
    <row r="15198" customFormat="1" ht="13.5"/>
    <row r="15199" customFormat="1" ht="13.5"/>
    <row r="15200" customFormat="1" ht="13.5"/>
    <row r="15201" customFormat="1" ht="13.5"/>
    <row r="15202" customFormat="1" ht="13.5"/>
    <row r="15203" customFormat="1" ht="13.5"/>
    <row r="15204" customFormat="1" ht="13.5"/>
    <row r="15205" customFormat="1" ht="13.5"/>
    <row r="15206" customFormat="1" ht="13.5"/>
    <row r="15207" customFormat="1" ht="13.5"/>
    <row r="15208" customFormat="1" ht="13.5"/>
    <row r="15209" customFormat="1" ht="13.5"/>
    <row r="15210" customFormat="1" ht="13.5"/>
    <row r="15211" customFormat="1" ht="13.5"/>
    <row r="15212" customFormat="1" ht="13.5"/>
    <row r="15213" customFormat="1" ht="13.5"/>
    <row r="15214" customFormat="1" ht="13.5"/>
    <row r="15215" customFormat="1" ht="13.5"/>
    <row r="15216" customFormat="1" ht="13.5"/>
    <row r="15217" customFormat="1" ht="13.5"/>
    <row r="15218" customFormat="1" ht="13.5"/>
    <row r="15219" customFormat="1" ht="13.5"/>
    <row r="15220" customFormat="1" ht="13.5"/>
    <row r="15221" customFormat="1" ht="13.5"/>
    <row r="15222" customFormat="1" ht="13.5"/>
    <row r="15223" customFormat="1" ht="13.5"/>
    <row r="15224" customFormat="1" ht="13.5"/>
    <row r="15225" customFormat="1" ht="13.5"/>
    <row r="15226" customFormat="1" ht="13.5"/>
    <row r="15227" customFormat="1" ht="13.5"/>
    <row r="15228" customFormat="1" ht="13.5"/>
    <row r="15229" customFormat="1" ht="13.5"/>
    <row r="15230" customFormat="1" ht="13.5"/>
    <row r="15231" customFormat="1" ht="13.5"/>
    <row r="15232" customFormat="1" ht="13.5"/>
    <row r="15233" customFormat="1" ht="13.5"/>
    <row r="15234" customFormat="1" ht="13.5"/>
    <row r="15235" customFormat="1" ht="13.5"/>
    <row r="15236" customFormat="1" ht="13.5"/>
    <row r="15237" customFormat="1" ht="13.5"/>
    <row r="15238" customFormat="1" ht="13.5"/>
    <row r="15239" customFormat="1" ht="13.5"/>
    <row r="15240" customFormat="1" ht="13.5"/>
    <row r="15241" customFormat="1" ht="13.5"/>
    <row r="15242" customFormat="1" ht="13.5"/>
    <row r="15243" customFormat="1" ht="13.5"/>
    <row r="15244" customFormat="1" ht="13.5"/>
    <row r="15245" customFormat="1" ht="13.5"/>
    <row r="15246" customFormat="1" ht="13.5"/>
    <row r="15247" customFormat="1" ht="13.5"/>
    <row r="15248" customFormat="1" ht="13.5"/>
    <row r="15249" customFormat="1" ht="13.5"/>
    <row r="15250" customFormat="1" ht="13.5"/>
    <row r="15251" customFormat="1" ht="13.5"/>
    <row r="15252" customFormat="1" ht="13.5"/>
    <row r="15253" customFormat="1" ht="13.5"/>
    <row r="15254" customFormat="1" ht="13.5"/>
    <row r="15255" customFormat="1" ht="13.5"/>
    <row r="15256" customFormat="1" ht="13.5"/>
    <row r="15257" customFormat="1" ht="13.5"/>
    <row r="15258" customFormat="1" ht="13.5"/>
    <row r="15259" customFormat="1" ht="13.5"/>
    <row r="15260" customFormat="1" ht="13.5"/>
    <row r="15261" customFormat="1" ht="13.5"/>
    <row r="15262" customFormat="1" ht="13.5"/>
    <row r="15263" customFormat="1" ht="13.5"/>
    <row r="15264" customFormat="1" ht="13.5"/>
    <row r="15265" customFormat="1" ht="13.5"/>
    <row r="15266" customFormat="1" ht="13.5"/>
    <row r="15267" customFormat="1" ht="13.5"/>
    <row r="15268" customFormat="1" ht="13.5"/>
    <row r="15269" customFormat="1" ht="13.5"/>
    <row r="15270" customFormat="1" ht="13.5"/>
    <row r="15271" customFormat="1" ht="13.5"/>
    <row r="15272" customFormat="1" ht="13.5"/>
    <row r="15273" customFormat="1" ht="13.5"/>
    <row r="15274" customFormat="1" ht="13.5"/>
    <row r="15275" customFormat="1" ht="13.5"/>
    <row r="15276" customFormat="1" ht="13.5"/>
    <row r="15277" customFormat="1" ht="13.5"/>
    <row r="15278" customFormat="1" ht="13.5"/>
    <row r="15279" customFormat="1" ht="13.5"/>
    <row r="15280" customFormat="1" ht="13.5"/>
    <row r="15281" customFormat="1" ht="13.5"/>
    <row r="15282" customFormat="1" ht="13.5"/>
    <row r="15283" customFormat="1" ht="13.5"/>
    <row r="15284" customFormat="1" ht="13.5"/>
    <row r="15285" customFormat="1" ht="13.5"/>
    <row r="15286" customFormat="1" ht="13.5"/>
    <row r="15287" customFormat="1" ht="13.5"/>
    <row r="15288" customFormat="1" ht="13.5"/>
    <row r="15289" customFormat="1" ht="13.5"/>
    <row r="15290" customFormat="1" ht="13.5"/>
    <row r="15291" customFormat="1" ht="13.5"/>
    <row r="15292" customFormat="1" ht="13.5"/>
    <row r="15293" customFormat="1" ht="13.5"/>
    <row r="15294" customFormat="1" ht="13.5"/>
    <row r="15295" customFormat="1" ht="13.5"/>
    <row r="15296" customFormat="1" ht="13.5"/>
    <row r="15297" customFormat="1" ht="13.5"/>
    <row r="15298" customFormat="1" ht="13.5"/>
    <row r="15299" customFormat="1" ht="13.5"/>
    <row r="15300" customFormat="1" ht="13.5"/>
    <row r="15301" customFormat="1" ht="13.5"/>
    <row r="15302" customFormat="1" ht="13.5"/>
    <row r="15303" customFormat="1" ht="13.5"/>
    <row r="15304" customFormat="1" ht="13.5"/>
    <row r="15305" customFormat="1" ht="13.5"/>
    <row r="15306" customFormat="1" ht="13.5"/>
    <row r="15307" customFormat="1" ht="13.5"/>
    <row r="15308" customFormat="1" ht="13.5"/>
    <row r="15309" customFormat="1" ht="13.5"/>
    <row r="15310" customFormat="1" ht="13.5"/>
    <row r="15311" customFormat="1" ht="13.5"/>
    <row r="15312" customFormat="1" ht="13.5"/>
    <row r="15313" customFormat="1" ht="13.5"/>
    <row r="15314" customFormat="1" ht="13.5"/>
    <row r="15315" customFormat="1" ht="13.5"/>
    <row r="15316" customFormat="1" ht="13.5"/>
    <row r="15317" customFormat="1" ht="13.5"/>
    <row r="15318" customFormat="1" ht="13.5"/>
    <row r="15319" customFormat="1" ht="13.5"/>
    <row r="15320" customFormat="1" ht="13.5"/>
    <row r="15321" customFormat="1" ht="13.5"/>
    <row r="15322" customFormat="1" ht="13.5"/>
    <row r="15323" customFormat="1" ht="13.5"/>
    <row r="15324" customFormat="1" ht="13.5"/>
    <row r="15325" customFormat="1" ht="13.5"/>
    <row r="15326" customFormat="1" ht="13.5"/>
    <row r="15327" customFormat="1" ht="13.5"/>
    <row r="15328" customFormat="1" ht="13.5"/>
    <row r="15329" customFormat="1" ht="13.5"/>
    <row r="15330" customFormat="1" ht="13.5"/>
    <row r="15331" customFormat="1" ht="13.5"/>
    <row r="15332" customFormat="1" ht="13.5"/>
    <row r="15333" customFormat="1" ht="13.5"/>
    <row r="15334" customFormat="1" ht="13.5"/>
    <row r="15335" customFormat="1" ht="13.5"/>
    <row r="15336" customFormat="1" ht="13.5"/>
    <row r="15337" customFormat="1" ht="13.5"/>
    <row r="15338" customFormat="1" ht="13.5"/>
    <row r="15339" customFormat="1" ht="13.5"/>
    <row r="15340" customFormat="1" ht="13.5"/>
    <row r="15341" customFormat="1" ht="13.5"/>
    <row r="15342" customFormat="1" ht="13.5"/>
    <row r="15343" customFormat="1" ht="13.5"/>
    <row r="15344" customFormat="1" ht="13.5"/>
    <row r="15345" customFormat="1" ht="13.5"/>
    <row r="15346" customFormat="1" ht="13.5"/>
    <row r="15347" customFormat="1" ht="13.5"/>
    <row r="15348" customFormat="1" ht="13.5"/>
    <row r="15349" customFormat="1" ht="13.5"/>
    <row r="15350" customFormat="1" ht="13.5"/>
    <row r="15351" customFormat="1" ht="13.5"/>
    <row r="15352" customFormat="1" ht="13.5"/>
    <row r="15353" customFormat="1" ht="13.5"/>
    <row r="15354" customFormat="1" ht="13.5"/>
    <row r="15355" customFormat="1" ht="13.5"/>
    <row r="15356" customFormat="1" ht="13.5"/>
    <row r="15357" customFormat="1" ht="13.5"/>
    <row r="15358" customFormat="1" ht="13.5"/>
    <row r="15359" customFormat="1" ht="13.5"/>
    <row r="15360" customFormat="1" ht="13.5"/>
    <row r="15361" customFormat="1" ht="13.5"/>
    <row r="15362" customFormat="1" ht="13.5"/>
    <row r="15363" customFormat="1" ht="13.5"/>
    <row r="15364" customFormat="1" ht="13.5"/>
    <row r="15365" customFormat="1" ht="13.5"/>
    <row r="15366" customFormat="1" ht="13.5"/>
    <row r="15367" customFormat="1" ht="13.5"/>
    <row r="15368" customFormat="1" ht="13.5"/>
    <row r="15369" customFormat="1" ht="13.5"/>
    <row r="15370" customFormat="1" ht="13.5"/>
    <row r="15371" customFormat="1" ht="13.5"/>
    <row r="15372" customFormat="1" ht="13.5"/>
    <row r="15373" customFormat="1" ht="13.5"/>
    <row r="15374" customFormat="1" ht="13.5"/>
    <row r="15375" customFormat="1" ht="13.5"/>
    <row r="15376" customFormat="1" ht="13.5"/>
    <row r="15377" customFormat="1" ht="13.5"/>
    <row r="15378" customFormat="1" ht="13.5"/>
    <row r="15379" customFormat="1" ht="13.5"/>
    <row r="15380" customFormat="1" ht="13.5"/>
    <row r="15381" customFormat="1" ht="13.5"/>
    <row r="15382" customFormat="1" ht="13.5"/>
    <row r="15383" customFormat="1" ht="13.5"/>
    <row r="15384" customFormat="1" ht="13.5"/>
    <row r="15385" customFormat="1" ht="13.5"/>
    <row r="15386" customFormat="1" ht="13.5"/>
    <row r="15387" customFormat="1" ht="13.5"/>
    <row r="15388" customFormat="1" ht="13.5"/>
    <row r="15389" customFormat="1" ht="13.5"/>
    <row r="15390" customFormat="1" ht="13.5"/>
    <row r="15391" customFormat="1" ht="13.5"/>
    <row r="15392" customFormat="1" ht="13.5"/>
    <row r="15393" customFormat="1" ht="13.5"/>
    <row r="15394" customFormat="1" ht="13.5"/>
    <row r="15395" customFormat="1" ht="13.5"/>
    <row r="15396" customFormat="1" ht="13.5"/>
    <row r="15397" customFormat="1" ht="13.5"/>
    <row r="15398" customFormat="1" ht="13.5"/>
    <row r="15399" customFormat="1" ht="13.5"/>
    <row r="15400" customFormat="1" ht="13.5"/>
    <row r="15401" customFormat="1" ht="13.5"/>
    <row r="15402" customFormat="1" ht="13.5"/>
    <row r="15403" customFormat="1" ht="13.5"/>
    <row r="15404" customFormat="1" ht="13.5"/>
    <row r="15405" customFormat="1" ht="13.5"/>
    <row r="15406" customFormat="1" ht="13.5"/>
    <row r="15407" customFormat="1" ht="13.5"/>
    <row r="15408" customFormat="1" ht="13.5"/>
    <row r="15409" customFormat="1" ht="13.5"/>
    <row r="15410" customFormat="1" ht="13.5"/>
    <row r="15411" customFormat="1" ht="13.5"/>
    <row r="15412" customFormat="1" ht="13.5"/>
    <row r="15413" customFormat="1" ht="13.5"/>
    <row r="15414" customFormat="1" ht="13.5"/>
    <row r="15415" customFormat="1" ht="13.5"/>
    <row r="15416" customFormat="1" ht="13.5"/>
    <row r="15417" customFormat="1" ht="13.5"/>
    <row r="15418" customFormat="1" ht="13.5"/>
    <row r="15419" customFormat="1" ht="13.5"/>
    <row r="15420" customFormat="1" ht="13.5"/>
    <row r="15421" customFormat="1" ht="13.5"/>
    <row r="15422" customFormat="1" ht="13.5"/>
    <row r="15423" customFormat="1" ht="13.5"/>
    <row r="15424" customFormat="1" ht="13.5"/>
    <row r="15425" customFormat="1" ht="13.5"/>
    <row r="15426" customFormat="1" ht="13.5"/>
    <row r="15427" customFormat="1" ht="13.5"/>
    <row r="15428" customFormat="1" ht="13.5"/>
    <row r="15429" customFormat="1" ht="13.5"/>
    <row r="15430" customFormat="1" ht="13.5"/>
    <row r="15431" customFormat="1" ht="13.5"/>
    <row r="15432" customFormat="1" ht="13.5"/>
    <row r="15433" customFormat="1" ht="13.5"/>
    <row r="15434" customFormat="1" ht="13.5"/>
    <row r="15435" customFormat="1" ht="13.5"/>
    <row r="15436" customFormat="1" ht="13.5"/>
    <row r="15437" customFormat="1" ht="13.5"/>
    <row r="15438" customFormat="1" ht="13.5"/>
    <row r="15439" customFormat="1" ht="13.5"/>
    <row r="15440" customFormat="1" ht="13.5"/>
    <row r="15441" customFormat="1" ht="13.5"/>
    <row r="15442" customFormat="1" ht="13.5"/>
    <row r="15443" customFormat="1" ht="13.5"/>
    <row r="15444" customFormat="1" ht="13.5"/>
    <row r="15445" customFormat="1" ht="13.5"/>
    <row r="15446" customFormat="1" ht="13.5"/>
    <row r="15447" customFormat="1" ht="13.5"/>
    <row r="15448" customFormat="1" ht="13.5"/>
    <row r="15449" customFormat="1" ht="13.5"/>
    <row r="15450" customFormat="1" ht="13.5"/>
    <row r="15451" customFormat="1" ht="13.5"/>
    <row r="15452" customFormat="1" ht="13.5"/>
    <row r="15453" customFormat="1" ht="13.5"/>
    <row r="15454" customFormat="1" ht="13.5"/>
    <row r="15455" customFormat="1" ht="13.5"/>
    <row r="15456" customFormat="1" ht="13.5"/>
    <row r="15457" customFormat="1" ht="13.5"/>
    <row r="15458" customFormat="1" ht="13.5"/>
    <row r="15459" customFormat="1" ht="13.5"/>
    <row r="15460" customFormat="1" ht="13.5"/>
    <row r="15461" customFormat="1" ht="13.5"/>
    <row r="15462" customFormat="1" ht="13.5"/>
    <row r="15463" customFormat="1" ht="13.5"/>
    <row r="15464" customFormat="1" ht="13.5"/>
    <row r="15465" customFormat="1" ht="13.5"/>
    <row r="15466" customFormat="1" ht="13.5"/>
    <row r="15467" customFormat="1" ht="13.5"/>
    <row r="15468" customFormat="1" ht="13.5"/>
    <row r="15469" customFormat="1" ht="13.5"/>
    <row r="15470" customFormat="1" ht="13.5"/>
    <row r="15471" customFormat="1" ht="13.5"/>
    <row r="15472" customFormat="1" ht="13.5"/>
    <row r="15473" customFormat="1" ht="13.5"/>
    <row r="15474" customFormat="1" ht="13.5"/>
    <row r="15475" customFormat="1" ht="13.5"/>
    <row r="15476" customFormat="1" ht="13.5"/>
    <row r="15477" customFormat="1" ht="13.5"/>
    <row r="15478" customFormat="1" ht="13.5"/>
    <row r="15479" customFormat="1" ht="13.5"/>
    <row r="15480" customFormat="1" ht="13.5"/>
    <row r="15481" customFormat="1" ht="13.5"/>
    <row r="15482" customFormat="1" ht="13.5"/>
    <row r="15483" customFormat="1" ht="13.5"/>
    <row r="15484" customFormat="1" ht="13.5"/>
    <row r="15485" customFormat="1" ht="13.5"/>
    <row r="15486" customFormat="1" ht="13.5"/>
    <row r="15487" customFormat="1" ht="13.5"/>
    <row r="15488" customFormat="1" ht="13.5"/>
    <row r="15489" customFormat="1" ht="13.5"/>
    <row r="15490" customFormat="1" ht="13.5"/>
    <row r="15491" customFormat="1" ht="13.5"/>
    <row r="15492" customFormat="1" ht="13.5"/>
    <row r="15493" customFormat="1" ht="13.5"/>
    <row r="15494" customFormat="1" ht="13.5"/>
    <row r="15495" customFormat="1" ht="13.5"/>
    <row r="15496" customFormat="1" ht="13.5"/>
    <row r="15497" customFormat="1" ht="13.5"/>
    <row r="15498" customFormat="1" ht="13.5"/>
    <row r="15499" customFormat="1" ht="13.5"/>
    <row r="15500" customFormat="1" ht="13.5"/>
    <row r="15501" customFormat="1" ht="13.5"/>
    <row r="15502" customFormat="1" ht="13.5"/>
    <row r="15503" customFormat="1" ht="13.5"/>
    <row r="15504" customFormat="1" ht="13.5"/>
    <row r="15505" customFormat="1" ht="13.5"/>
    <row r="15506" customFormat="1" ht="13.5"/>
    <row r="15507" customFormat="1" ht="13.5"/>
    <row r="15508" customFormat="1" ht="13.5"/>
    <row r="15509" customFormat="1" ht="13.5"/>
    <row r="15510" customFormat="1" ht="13.5"/>
    <row r="15511" customFormat="1" ht="13.5"/>
    <row r="15512" customFormat="1" ht="13.5"/>
    <row r="15513" customFormat="1" ht="13.5"/>
    <row r="15514" customFormat="1" ht="13.5"/>
    <row r="15515" customFormat="1" ht="13.5"/>
    <row r="15516" customFormat="1" ht="13.5"/>
    <row r="15517" customFormat="1" ht="13.5"/>
    <row r="15518" customFormat="1" ht="13.5"/>
    <row r="15519" customFormat="1" ht="13.5"/>
    <row r="15520" customFormat="1" ht="13.5"/>
    <row r="15521" customFormat="1" ht="13.5"/>
    <row r="15522" customFormat="1" ht="13.5"/>
    <row r="15523" customFormat="1" ht="13.5"/>
    <row r="15524" customFormat="1" ht="13.5"/>
    <row r="15525" customFormat="1" ht="13.5"/>
    <row r="15526" customFormat="1" ht="13.5"/>
    <row r="15527" customFormat="1" ht="13.5"/>
    <row r="15528" customFormat="1" ht="13.5"/>
    <row r="15529" customFormat="1" ht="13.5"/>
    <row r="15530" customFormat="1" ht="13.5"/>
    <row r="15531" customFormat="1" ht="13.5"/>
    <row r="15532" customFormat="1" ht="13.5"/>
    <row r="15533" customFormat="1" ht="13.5"/>
    <row r="15534" customFormat="1" ht="13.5"/>
    <row r="15535" customFormat="1" ht="13.5"/>
    <row r="15536" customFormat="1" ht="13.5"/>
    <row r="15537" customFormat="1" ht="13.5"/>
    <row r="15538" customFormat="1" ht="13.5"/>
    <row r="15539" customFormat="1" ht="13.5"/>
    <row r="15540" customFormat="1" ht="13.5"/>
    <row r="15541" customFormat="1" ht="13.5"/>
    <row r="15542" customFormat="1" ht="13.5"/>
    <row r="15543" customFormat="1" ht="13.5"/>
    <row r="15544" customFormat="1" ht="13.5"/>
    <row r="15545" customFormat="1" ht="13.5"/>
    <row r="15546" customFormat="1" ht="13.5"/>
    <row r="15547" customFormat="1" ht="13.5"/>
    <row r="15548" customFormat="1" ht="13.5"/>
    <row r="15549" customFormat="1" ht="13.5"/>
    <row r="15550" customFormat="1" ht="13.5"/>
    <row r="15551" customFormat="1" ht="13.5"/>
    <row r="15552" customFormat="1" ht="13.5"/>
    <row r="15553" customFormat="1" ht="13.5"/>
    <row r="15554" customFormat="1" ht="13.5"/>
    <row r="15555" customFormat="1" ht="13.5"/>
    <row r="15556" customFormat="1" ht="13.5"/>
    <row r="15557" customFormat="1" ht="13.5"/>
    <row r="15558" customFormat="1" ht="13.5"/>
    <row r="15559" customFormat="1" ht="13.5"/>
    <row r="15560" customFormat="1" ht="13.5"/>
    <row r="15561" customFormat="1" ht="13.5"/>
    <row r="15562" customFormat="1" ht="13.5"/>
    <row r="15563" customFormat="1" ht="13.5"/>
    <row r="15564" customFormat="1" ht="13.5"/>
    <row r="15565" customFormat="1" ht="13.5"/>
    <row r="15566" customFormat="1" ht="13.5"/>
    <row r="15567" customFormat="1" ht="13.5"/>
    <row r="15568" customFormat="1" ht="13.5"/>
    <row r="15569" customFormat="1" ht="13.5"/>
    <row r="15570" customFormat="1" ht="13.5"/>
    <row r="15571" customFormat="1" ht="13.5"/>
    <row r="15572" customFormat="1" ht="13.5"/>
    <row r="15573" customFormat="1" ht="13.5"/>
    <row r="15574" customFormat="1" ht="13.5"/>
    <row r="15575" customFormat="1" ht="13.5"/>
    <row r="15576" customFormat="1" ht="13.5"/>
    <row r="15577" customFormat="1" ht="13.5"/>
    <row r="15578" customFormat="1" ht="13.5"/>
    <row r="15579" customFormat="1" ht="13.5"/>
    <row r="15580" customFormat="1" ht="13.5"/>
    <row r="15581" customFormat="1" ht="13.5"/>
    <row r="15582" customFormat="1" ht="13.5"/>
    <row r="15583" customFormat="1" ht="13.5"/>
    <row r="15584" customFormat="1" ht="13.5"/>
    <row r="15585" customFormat="1" ht="13.5"/>
    <row r="15586" customFormat="1" ht="13.5"/>
    <row r="15587" customFormat="1" ht="13.5"/>
    <row r="15588" customFormat="1" ht="13.5"/>
    <row r="15589" customFormat="1" ht="13.5"/>
    <row r="15590" customFormat="1" ht="13.5"/>
    <row r="15591" customFormat="1" ht="13.5"/>
    <row r="15592" customFormat="1" ht="13.5"/>
    <row r="15593" customFormat="1" ht="13.5"/>
    <row r="15594" customFormat="1" ht="13.5"/>
    <row r="15595" customFormat="1" ht="13.5"/>
    <row r="15596" customFormat="1" ht="13.5"/>
    <row r="15597" customFormat="1" ht="13.5"/>
    <row r="15598" customFormat="1" ht="13.5"/>
    <row r="15599" customFormat="1" ht="13.5"/>
    <row r="15600" customFormat="1" ht="13.5"/>
    <row r="15601" customFormat="1" ht="13.5"/>
    <row r="15602" customFormat="1" ht="13.5"/>
    <row r="15603" customFormat="1" ht="13.5"/>
    <row r="15604" customFormat="1" ht="13.5"/>
    <row r="15605" customFormat="1" ht="13.5"/>
    <row r="15606" customFormat="1" ht="13.5"/>
    <row r="15607" customFormat="1" ht="13.5"/>
    <row r="15608" customFormat="1" ht="13.5"/>
    <row r="15609" customFormat="1" ht="13.5"/>
    <row r="15610" customFormat="1" ht="13.5"/>
    <row r="15611" customFormat="1" ht="13.5"/>
    <row r="15612" customFormat="1" ht="13.5"/>
    <row r="15613" customFormat="1" ht="13.5"/>
    <row r="15614" customFormat="1" ht="13.5"/>
    <row r="15615" customFormat="1" ht="13.5"/>
    <row r="15616" customFormat="1" ht="13.5"/>
    <row r="15617" customFormat="1" ht="13.5"/>
    <row r="15618" customFormat="1" ht="13.5"/>
    <row r="15619" customFormat="1" ht="13.5"/>
    <row r="15620" customFormat="1" ht="13.5"/>
    <row r="15621" customFormat="1" ht="13.5"/>
    <row r="15622" customFormat="1" ht="13.5"/>
    <row r="15623" customFormat="1" ht="13.5"/>
    <row r="15624" customFormat="1" ht="13.5"/>
    <row r="15625" customFormat="1" ht="13.5"/>
    <row r="15626" customFormat="1" ht="13.5"/>
    <row r="15627" customFormat="1" ht="13.5"/>
    <row r="15628" customFormat="1" ht="13.5"/>
    <row r="15629" customFormat="1" ht="13.5"/>
    <row r="15630" customFormat="1" ht="13.5"/>
    <row r="15631" customFormat="1" ht="13.5"/>
    <row r="15632" customFormat="1" ht="13.5"/>
    <row r="15633" customFormat="1" ht="13.5"/>
    <row r="15634" customFormat="1" ht="13.5"/>
    <row r="15635" customFormat="1" ht="13.5"/>
    <row r="15636" customFormat="1" ht="13.5"/>
    <row r="15637" customFormat="1" ht="13.5"/>
    <row r="15638" customFormat="1" ht="13.5"/>
    <row r="15639" customFormat="1" ht="13.5"/>
    <row r="15640" customFormat="1" ht="13.5"/>
    <row r="15641" customFormat="1" ht="13.5"/>
    <row r="15642" customFormat="1" ht="13.5"/>
    <row r="15643" customFormat="1" ht="13.5"/>
    <row r="15644" customFormat="1" ht="13.5"/>
    <row r="15645" customFormat="1" ht="13.5"/>
    <row r="15646" customFormat="1" ht="13.5"/>
    <row r="15647" customFormat="1" ht="13.5"/>
    <row r="15648" customFormat="1" ht="13.5"/>
    <row r="15649" customFormat="1" ht="13.5"/>
    <row r="15650" customFormat="1" ht="13.5"/>
    <row r="15651" customFormat="1" ht="13.5"/>
    <row r="15652" customFormat="1" ht="13.5"/>
    <row r="15653" customFormat="1" ht="13.5"/>
    <row r="15654" customFormat="1" ht="13.5"/>
    <row r="15655" customFormat="1" ht="13.5"/>
    <row r="15656" customFormat="1" ht="13.5"/>
    <row r="15657" customFormat="1" ht="13.5"/>
    <row r="15658" customFormat="1" ht="13.5"/>
    <row r="15659" customFormat="1" ht="13.5"/>
    <row r="15660" customFormat="1" ht="13.5"/>
    <row r="15661" customFormat="1" ht="13.5"/>
    <row r="15662" customFormat="1" ht="13.5"/>
    <row r="15663" customFormat="1" ht="13.5"/>
    <row r="15664" customFormat="1" ht="13.5"/>
    <row r="15665" customFormat="1" ht="13.5"/>
    <row r="15666" customFormat="1" ht="13.5"/>
    <row r="15667" customFormat="1" ht="13.5"/>
    <row r="15668" customFormat="1" ht="13.5"/>
    <row r="15669" customFormat="1" ht="13.5"/>
    <row r="15670" customFormat="1" ht="13.5"/>
    <row r="15671" customFormat="1" ht="13.5"/>
    <row r="15672" customFormat="1" ht="13.5"/>
    <row r="15673" customFormat="1" ht="13.5"/>
    <row r="15674" customFormat="1" ht="13.5"/>
    <row r="15675" customFormat="1" ht="13.5"/>
    <row r="15676" customFormat="1" ht="13.5"/>
    <row r="15677" customFormat="1" ht="13.5"/>
    <row r="15678" customFormat="1" ht="13.5"/>
    <row r="15679" customFormat="1" ht="13.5"/>
    <row r="15680" customFormat="1" ht="13.5"/>
    <row r="15681" customFormat="1" ht="13.5"/>
    <row r="15682" customFormat="1" ht="13.5"/>
    <row r="15683" customFormat="1" ht="13.5"/>
    <row r="15684" customFormat="1" ht="13.5"/>
    <row r="15685" customFormat="1" ht="13.5"/>
    <row r="15686" customFormat="1" ht="13.5"/>
    <row r="15687" customFormat="1" ht="13.5"/>
    <row r="15688" customFormat="1" ht="13.5"/>
    <row r="15689" customFormat="1" ht="13.5"/>
    <row r="15690" customFormat="1" ht="13.5"/>
    <row r="15691" customFormat="1" ht="13.5"/>
    <row r="15692" customFormat="1" ht="13.5"/>
    <row r="15693" customFormat="1" ht="13.5"/>
    <row r="15694" customFormat="1" ht="13.5"/>
    <row r="15695" customFormat="1" ht="13.5"/>
    <row r="15696" customFormat="1" ht="13.5"/>
    <row r="15697" customFormat="1" ht="13.5"/>
    <row r="15698" customFormat="1" ht="13.5"/>
    <row r="15699" customFormat="1" ht="13.5"/>
    <row r="15700" customFormat="1" ht="13.5"/>
    <row r="15701" customFormat="1" ht="13.5"/>
    <row r="15702" customFormat="1" ht="13.5"/>
    <row r="15703" customFormat="1" ht="13.5"/>
    <row r="15704" customFormat="1" ht="13.5"/>
    <row r="15705" customFormat="1" ht="13.5"/>
    <row r="15706" customFormat="1" ht="13.5"/>
    <row r="15707" customFormat="1" ht="13.5"/>
    <row r="15708" customFormat="1" ht="13.5"/>
    <row r="15709" customFormat="1" ht="13.5"/>
    <row r="15710" customFormat="1" ht="13.5"/>
    <row r="15711" customFormat="1" ht="13.5"/>
    <row r="15712" customFormat="1" ht="13.5"/>
    <row r="15713" customFormat="1" ht="13.5"/>
    <row r="15714" customFormat="1" ht="13.5"/>
    <row r="15715" customFormat="1" ht="13.5"/>
    <row r="15716" customFormat="1" ht="13.5"/>
    <row r="15717" customFormat="1" ht="13.5"/>
    <row r="15718" customFormat="1" ht="13.5"/>
    <row r="15719" customFormat="1" ht="13.5"/>
    <row r="15720" customFormat="1" ht="13.5"/>
    <row r="15721" customFormat="1" ht="13.5"/>
    <row r="15722" customFormat="1" ht="13.5"/>
    <row r="15723" customFormat="1" ht="13.5"/>
    <row r="15724" customFormat="1" ht="13.5"/>
    <row r="15725" customFormat="1" ht="13.5"/>
    <row r="15726" customFormat="1" ht="13.5"/>
    <row r="15727" customFormat="1" ht="13.5"/>
    <row r="15728" customFormat="1" ht="13.5"/>
    <row r="15729" customFormat="1" ht="13.5"/>
    <row r="15730" customFormat="1" ht="13.5"/>
    <row r="15731" customFormat="1" ht="13.5"/>
    <row r="15732" customFormat="1" ht="13.5"/>
    <row r="15733" customFormat="1" ht="13.5"/>
    <row r="15734" customFormat="1" ht="13.5"/>
    <row r="15735" customFormat="1" ht="13.5"/>
    <row r="15736" customFormat="1" ht="13.5"/>
    <row r="15737" customFormat="1" ht="13.5"/>
    <row r="15738" customFormat="1" ht="13.5"/>
    <row r="15739" customFormat="1" ht="13.5"/>
    <row r="15740" customFormat="1" ht="13.5"/>
    <row r="15741" customFormat="1" ht="13.5"/>
    <row r="15742" customFormat="1" ht="13.5"/>
    <row r="15743" customFormat="1" ht="13.5"/>
    <row r="15744" customFormat="1" ht="13.5"/>
    <row r="15745" customFormat="1" ht="13.5"/>
    <row r="15746" customFormat="1" ht="13.5"/>
    <row r="15747" customFormat="1" ht="13.5"/>
    <row r="15748" customFormat="1" ht="13.5"/>
    <row r="15749" customFormat="1" ht="13.5"/>
    <row r="15750" customFormat="1" ht="13.5"/>
    <row r="15751" customFormat="1" ht="13.5"/>
    <row r="15752" customFormat="1" ht="13.5"/>
    <row r="15753" customFormat="1" ht="13.5"/>
    <row r="15754" customFormat="1" ht="13.5"/>
    <row r="15755" customFormat="1" ht="13.5"/>
    <row r="15756" customFormat="1" ht="13.5"/>
    <row r="15757" customFormat="1" ht="13.5"/>
    <row r="15758" customFormat="1" ht="13.5"/>
    <row r="15759" customFormat="1" ht="13.5"/>
    <row r="15760" customFormat="1" ht="13.5"/>
    <row r="15761" customFormat="1" ht="13.5"/>
    <row r="15762" customFormat="1" ht="13.5"/>
    <row r="15763" customFormat="1" ht="13.5"/>
    <row r="15764" customFormat="1" ht="13.5"/>
    <row r="15765" customFormat="1" ht="13.5"/>
    <row r="15766" customFormat="1" ht="13.5"/>
    <row r="15767" customFormat="1" ht="13.5"/>
    <row r="15768" customFormat="1" ht="13.5"/>
    <row r="15769" customFormat="1" ht="13.5"/>
    <row r="15770" customFormat="1" ht="13.5"/>
    <row r="15771" customFormat="1" ht="13.5"/>
    <row r="15772" customFormat="1" ht="13.5"/>
    <row r="15773" customFormat="1" ht="13.5"/>
    <row r="15774" customFormat="1" ht="13.5"/>
    <row r="15775" customFormat="1" ht="13.5"/>
    <row r="15776" customFormat="1" ht="13.5"/>
    <row r="15777" customFormat="1" ht="13.5"/>
    <row r="15778" customFormat="1" ht="13.5"/>
    <row r="15779" customFormat="1" ht="13.5"/>
    <row r="15780" customFormat="1" ht="13.5"/>
    <row r="15781" customFormat="1" ht="13.5"/>
    <row r="15782" customFormat="1" ht="13.5"/>
    <row r="15783" customFormat="1" ht="13.5"/>
    <row r="15784" customFormat="1" ht="13.5"/>
    <row r="15785" customFormat="1" ht="13.5"/>
    <row r="15786" customFormat="1" ht="13.5"/>
    <row r="15787" customFormat="1" ht="13.5"/>
    <row r="15788" customFormat="1" ht="13.5"/>
    <row r="15789" customFormat="1" ht="13.5"/>
    <row r="15790" customFormat="1" ht="13.5"/>
    <row r="15791" customFormat="1" ht="13.5"/>
    <row r="15792" customFormat="1" ht="13.5"/>
    <row r="15793" customFormat="1" ht="13.5"/>
    <row r="15794" customFormat="1" ht="13.5"/>
    <row r="15795" customFormat="1" ht="13.5"/>
    <row r="15796" customFormat="1" ht="13.5"/>
    <row r="15797" customFormat="1" ht="13.5"/>
    <row r="15798" customFormat="1" ht="13.5"/>
    <row r="15799" customFormat="1" ht="13.5"/>
    <row r="15800" customFormat="1" ht="13.5"/>
    <row r="15801" customFormat="1" ht="13.5"/>
    <row r="15802" customFormat="1" ht="13.5"/>
    <row r="15803" customFormat="1" ht="13.5"/>
    <row r="15804" customFormat="1" ht="13.5"/>
    <row r="15805" customFormat="1" ht="13.5"/>
    <row r="15806" customFormat="1" ht="13.5"/>
    <row r="15807" customFormat="1" ht="13.5"/>
    <row r="15808" customFormat="1" ht="13.5"/>
    <row r="15809" customFormat="1" ht="13.5"/>
    <row r="15810" customFormat="1" ht="13.5"/>
    <row r="15811" customFormat="1" ht="13.5"/>
    <row r="15812" customFormat="1" ht="13.5"/>
    <row r="15813" customFormat="1" ht="13.5"/>
    <row r="15814" customFormat="1" ht="13.5"/>
    <row r="15815" customFormat="1" ht="13.5"/>
    <row r="15816" customFormat="1" ht="13.5"/>
    <row r="15817" customFormat="1" ht="13.5"/>
    <row r="15818" customFormat="1" ht="13.5"/>
    <row r="15819" customFormat="1" ht="13.5"/>
    <row r="15820" customFormat="1" ht="13.5"/>
    <row r="15821" customFormat="1" ht="13.5"/>
    <row r="15822" customFormat="1" ht="13.5"/>
    <row r="15823" customFormat="1" ht="13.5"/>
    <row r="15824" customFormat="1" ht="13.5"/>
    <row r="15825" customFormat="1" ht="13.5"/>
    <row r="15826" customFormat="1" ht="13.5"/>
    <row r="15827" customFormat="1" ht="13.5"/>
    <row r="15828" customFormat="1" ht="13.5"/>
    <row r="15829" customFormat="1" ht="13.5"/>
    <row r="15830" customFormat="1" ht="13.5"/>
    <row r="15831" customFormat="1" ht="13.5"/>
    <row r="15832" customFormat="1" ht="13.5"/>
    <row r="15833" customFormat="1" ht="13.5"/>
    <row r="15834" customFormat="1" ht="13.5"/>
    <row r="15835" customFormat="1" ht="13.5"/>
    <row r="15836" customFormat="1" ht="13.5"/>
    <row r="15837" customFormat="1" ht="13.5"/>
    <row r="15838" customFormat="1" ht="13.5"/>
    <row r="15839" customFormat="1" ht="13.5"/>
    <row r="15840" customFormat="1" ht="13.5"/>
    <row r="15841" customFormat="1" ht="13.5"/>
    <row r="15842" customFormat="1" ht="13.5"/>
    <row r="15843" customFormat="1" ht="13.5"/>
    <row r="15844" customFormat="1" ht="13.5"/>
    <row r="15845" customFormat="1" ht="13.5"/>
    <row r="15846" customFormat="1" ht="13.5"/>
    <row r="15847" customFormat="1" ht="13.5"/>
    <row r="15848" customFormat="1" ht="13.5"/>
    <row r="15849" customFormat="1" ht="13.5"/>
    <row r="15850" customFormat="1" ht="13.5"/>
    <row r="15851" customFormat="1" ht="13.5"/>
    <row r="15852" customFormat="1" ht="13.5"/>
    <row r="15853" customFormat="1" ht="13.5"/>
    <row r="15854" customFormat="1" ht="13.5"/>
    <row r="15855" customFormat="1" ht="13.5"/>
    <row r="15856" customFormat="1" ht="13.5"/>
    <row r="15857" customFormat="1" ht="13.5"/>
    <row r="15858" customFormat="1" ht="13.5"/>
    <row r="15859" customFormat="1" ht="13.5"/>
    <row r="15860" customFormat="1" ht="13.5"/>
    <row r="15861" customFormat="1" ht="13.5"/>
    <row r="15862" customFormat="1" ht="13.5"/>
    <row r="15863" customFormat="1" ht="13.5"/>
    <row r="15864" customFormat="1" ht="13.5"/>
    <row r="15865" customFormat="1" ht="13.5"/>
    <row r="15866" customFormat="1" ht="13.5"/>
    <row r="15867" customFormat="1" ht="13.5"/>
    <row r="15868" customFormat="1" ht="13.5"/>
    <row r="15869" customFormat="1" ht="13.5"/>
    <row r="15870" customFormat="1" ht="13.5"/>
    <row r="15871" customFormat="1" ht="13.5"/>
    <row r="15872" customFormat="1" ht="13.5"/>
    <row r="15873" customFormat="1" ht="13.5"/>
    <row r="15874" customFormat="1" ht="13.5"/>
    <row r="15875" customFormat="1" ht="13.5"/>
    <row r="15876" customFormat="1" ht="13.5"/>
    <row r="15877" customFormat="1" ht="13.5"/>
    <row r="15878" customFormat="1" ht="13.5"/>
    <row r="15879" customFormat="1" ht="13.5"/>
    <row r="15880" customFormat="1" ht="13.5"/>
    <row r="15881" customFormat="1" ht="13.5"/>
    <row r="15882" customFormat="1" ht="13.5"/>
    <row r="15883" customFormat="1" ht="13.5"/>
    <row r="15884" customFormat="1" ht="13.5"/>
    <row r="15885" customFormat="1" ht="13.5"/>
    <row r="15886" customFormat="1" ht="13.5"/>
    <row r="15887" customFormat="1" ht="13.5"/>
    <row r="15888" customFormat="1" ht="13.5"/>
    <row r="15889" customFormat="1" ht="13.5"/>
    <row r="15890" customFormat="1" ht="13.5"/>
    <row r="15891" customFormat="1" ht="13.5"/>
    <row r="15892" customFormat="1" ht="13.5"/>
    <row r="15893" customFormat="1" ht="13.5"/>
    <row r="15894" customFormat="1" ht="13.5"/>
    <row r="15895" customFormat="1" ht="13.5"/>
    <row r="15896" customFormat="1" ht="13.5"/>
    <row r="15897" customFormat="1" ht="13.5"/>
    <row r="15898" customFormat="1" ht="13.5"/>
    <row r="15899" customFormat="1" ht="13.5"/>
    <row r="15900" customFormat="1" ht="13.5"/>
    <row r="15901" customFormat="1" ht="13.5"/>
    <row r="15902" customFormat="1" ht="13.5"/>
    <row r="15903" customFormat="1" ht="13.5"/>
    <row r="15904" customFormat="1" ht="13.5"/>
    <row r="15905" customFormat="1" ht="13.5"/>
    <row r="15906" customFormat="1" ht="13.5"/>
    <row r="15907" customFormat="1" ht="13.5"/>
    <row r="15908" customFormat="1" ht="13.5"/>
    <row r="15909" customFormat="1" ht="13.5"/>
    <row r="15910" customFormat="1" ht="13.5"/>
    <row r="15911" customFormat="1" ht="13.5"/>
    <row r="15912" customFormat="1" ht="13.5"/>
    <row r="15913" customFormat="1" ht="13.5"/>
    <row r="15914" customFormat="1" ht="13.5"/>
    <row r="15915" customFormat="1" ht="13.5"/>
    <row r="15916" customFormat="1" ht="13.5"/>
    <row r="15917" customFormat="1" ht="13.5"/>
    <row r="15918" customFormat="1" ht="13.5"/>
    <row r="15919" customFormat="1" ht="13.5"/>
    <row r="15920" customFormat="1" ht="13.5"/>
    <row r="15921" customFormat="1" ht="13.5"/>
    <row r="15922" customFormat="1" ht="13.5"/>
    <row r="15923" customFormat="1" ht="13.5"/>
    <row r="15924" customFormat="1" ht="13.5"/>
    <row r="15925" customFormat="1" ht="13.5"/>
    <row r="15926" customFormat="1" ht="13.5"/>
    <row r="15927" customFormat="1" ht="13.5"/>
    <row r="15928" customFormat="1" ht="13.5"/>
    <row r="15929" customFormat="1" ht="13.5"/>
    <row r="15930" customFormat="1" ht="13.5"/>
    <row r="15931" customFormat="1" ht="13.5"/>
    <row r="15932" customFormat="1" ht="13.5"/>
    <row r="15933" customFormat="1" ht="13.5"/>
    <row r="15934" customFormat="1" ht="13.5"/>
    <row r="15935" customFormat="1" ht="13.5"/>
    <row r="15936" customFormat="1" ht="13.5"/>
    <row r="15937" customFormat="1" ht="13.5"/>
    <row r="15938" customFormat="1" ht="13.5"/>
    <row r="15939" customFormat="1" ht="13.5"/>
    <row r="15940" customFormat="1" ht="13.5"/>
    <row r="15941" customFormat="1" ht="13.5"/>
    <row r="15942" customFormat="1" ht="13.5"/>
    <row r="15943" customFormat="1" ht="13.5"/>
    <row r="15944" customFormat="1" ht="13.5"/>
    <row r="15945" customFormat="1" ht="13.5"/>
    <row r="15946" customFormat="1" ht="13.5"/>
    <row r="15947" customFormat="1" ht="13.5"/>
    <row r="15948" customFormat="1" ht="13.5"/>
    <row r="15949" customFormat="1" ht="13.5"/>
    <row r="15950" customFormat="1" ht="13.5"/>
    <row r="15951" customFormat="1" ht="13.5"/>
    <row r="15952" customFormat="1" ht="13.5"/>
    <row r="15953" customFormat="1" ht="13.5"/>
    <row r="15954" customFormat="1" ht="13.5"/>
    <row r="15955" customFormat="1" ht="13.5"/>
    <row r="15956" customFormat="1" ht="13.5"/>
    <row r="15957" customFormat="1" ht="13.5"/>
    <row r="15958" customFormat="1" ht="13.5"/>
    <row r="15959" customFormat="1" ht="13.5"/>
    <row r="15960" customFormat="1" ht="13.5"/>
    <row r="15961" customFormat="1" ht="13.5"/>
    <row r="15962" customFormat="1" ht="13.5"/>
    <row r="15963" customFormat="1" ht="13.5"/>
    <row r="15964" customFormat="1" ht="13.5"/>
    <row r="15965" customFormat="1" ht="13.5"/>
    <row r="15966" customFormat="1" ht="13.5"/>
    <row r="15967" customFormat="1" ht="13.5"/>
    <row r="15968" customFormat="1" ht="13.5"/>
    <row r="15969" customFormat="1" ht="13.5"/>
    <row r="15970" customFormat="1" ht="13.5"/>
    <row r="15971" customFormat="1" ht="13.5"/>
    <row r="15972" customFormat="1" ht="13.5"/>
    <row r="15973" customFormat="1" ht="13.5"/>
    <row r="15974" customFormat="1" ht="13.5"/>
    <row r="15975" customFormat="1" ht="13.5"/>
    <row r="15976" customFormat="1" ht="13.5"/>
    <row r="15977" customFormat="1" ht="13.5"/>
    <row r="15978" customFormat="1" ht="13.5"/>
    <row r="15979" customFormat="1" ht="13.5"/>
    <row r="15980" customFormat="1" ht="13.5"/>
    <row r="15981" customFormat="1" ht="13.5"/>
    <row r="15982" customFormat="1" ht="13.5"/>
    <row r="15983" customFormat="1" ht="13.5"/>
    <row r="15984" customFormat="1" ht="13.5"/>
    <row r="15985" customFormat="1" ht="13.5"/>
    <row r="15986" customFormat="1" ht="13.5"/>
    <row r="15987" customFormat="1" ht="13.5"/>
    <row r="15988" customFormat="1" ht="13.5"/>
    <row r="15989" customFormat="1" ht="13.5"/>
    <row r="15990" customFormat="1" ht="13.5"/>
    <row r="15991" customFormat="1" ht="13.5"/>
    <row r="15992" customFormat="1" ht="13.5"/>
    <row r="15993" customFormat="1" ht="13.5"/>
    <row r="15994" customFormat="1" ht="13.5"/>
    <row r="15995" customFormat="1" ht="13.5"/>
    <row r="15996" customFormat="1" ht="13.5"/>
    <row r="15997" customFormat="1" ht="13.5"/>
    <row r="15998" customFormat="1" ht="13.5"/>
    <row r="15999" customFormat="1" ht="13.5"/>
    <row r="16000" customFormat="1" ht="13.5"/>
    <row r="16001" customFormat="1" ht="13.5"/>
    <row r="16002" customFormat="1" ht="13.5"/>
    <row r="16003" customFormat="1" ht="13.5"/>
    <row r="16004" customFormat="1" ht="13.5"/>
    <row r="16005" customFormat="1" ht="13.5"/>
    <row r="16006" customFormat="1" ht="13.5"/>
    <row r="16007" customFormat="1" ht="13.5"/>
    <row r="16008" customFormat="1" ht="13.5"/>
    <row r="16009" customFormat="1" ht="13.5"/>
    <row r="16010" customFormat="1" ht="13.5"/>
    <row r="16011" customFormat="1" ht="13.5"/>
    <row r="16012" customFormat="1" ht="13.5"/>
    <row r="16013" customFormat="1" ht="13.5"/>
    <row r="16014" customFormat="1" ht="13.5"/>
    <row r="16015" customFormat="1" ht="13.5"/>
    <row r="16016" customFormat="1" ht="13.5"/>
    <row r="16017" customFormat="1" ht="13.5"/>
    <row r="16018" customFormat="1" ht="13.5"/>
    <row r="16019" customFormat="1" ht="13.5"/>
    <row r="16020" customFormat="1" ht="13.5"/>
    <row r="16021" customFormat="1" ht="13.5"/>
    <row r="16022" customFormat="1" ht="13.5"/>
    <row r="16023" customFormat="1" ht="13.5"/>
    <row r="16024" customFormat="1" ht="13.5"/>
    <row r="16025" customFormat="1" ht="13.5"/>
    <row r="16026" customFormat="1" ht="13.5"/>
    <row r="16027" customFormat="1" ht="13.5"/>
    <row r="16028" customFormat="1" ht="13.5"/>
    <row r="16029" customFormat="1" ht="13.5"/>
    <row r="16030" customFormat="1" ht="13.5"/>
    <row r="16031" customFormat="1" ht="13.5"/>
    <row r="16032" customFormat="1" ht="13.5"/>
    <row r="16033" customFormat="1" ht="13.5"/>
    <row r="16034" customFormat="1" ht="13.5"/>
    <row r="16035" customFormat="1" ht="13.5"/>
    <row r="16036" customFormat="1" ht="13.5"/>
    <row r="16037" customFormat="1" ht="13.5"/>
    <row r="16038" customFormat="1" ht="13.5"/>
    <row r="16039" customFormat="1" ht="13.5"/>
    <row r="16040" customFormat="1" ht="13.5"/>
    <row r="16041" customFormat="1" ht="13.5"/>
    <row r="16042" customFormat="1" ht="13.5"/>
    <row r="16043" customFormat="1" ht="13.5"/>
    <row r="16044" customFormat="1" ht="13.5"/>
    <row r="16045" customFormat="1" ht="13.5"/>
    <row r="16046" customFormat="1" ht="13.5"/>
    <row r="16047" customFormat="1" ht="13.5"/>
    <row r="16048" customFormat="1" ht="13.5"/>
    <row r="16049" customFormat="1" ht="13.5"/>
    <row r="16050" customFormat="1" ht="13.5"/>
    <row r="16051" customFormat="1" ht="13.5"/>
    <row r="16052" customFormat="1" ht="13.5"/>
    <row r="16053" customFormat="1" ht="13.5"/>
    <row r="16054" customFormat="1" ht="13.5"/>
    <row r="16055" customFormat="1" ht="13.5"/>
    <row r="16056" customFormat="1" ht="13.5"/>
    <row r="16057" customFormat="1" ht="13.5"/>
    <row r="16058" customFormat="1" ht="13.5"/>
    <row r="16059" customFormat="1" ht="13.5"/>
    <row r="16060" customFormat="1" ht="13.5"/>
    <row r="16061" customFormat="1" ht="13.5"/>
    <row r="16062" customFormat="1" ht="13.5"/>
    <row r="16063" customFormat="1" ht="13.5"/>
    <row r="16064" customFormat="1" ht="13.5"/>
    <row r="16065" customFormat="1" ht="13.5"/>
    <row r="16066" customFormat="1" ht="13.5"/>
    <row r="16067" customFormat="1" ht="13.5"/>
    <row r="16068" customFormat="1" ht="13.5"/>
    <row r="16069" customFormat="1" ht="13.5"/>
    <row r="16070" customFormat="1" ht="13.5"/>
    <row r="16071" customFormat="1" ht="13.5"/>
    <row r="16072" customFormat="1" ht="13.5"/>
    <row r="16073" customFormat="1" ht="13.5"/>
    <row r="16074" customFormat="1" ht="13.5"/>
    <row r="16075" customFormat="1" ht="13.5"/>
    <row r="16076" customFormat="1" ht="13.5"/>
    <row r="16077" customFormat="1" ht="13.5"/>
    <row r="16078" customFormat="1" ht="13.5"/>
    <row r="16079" customFormat="1" ht="13.5"/>
    <row r="16080" customFormat="1" ht="13.5"/>
    <row r="16081" customFormat="1" ht="13.5"/>
    <row r="16082" customFormat="1" ht="13.5"/>
    <row r="16083" customFormat="1" ht="13.5"/>
    <row r="16084" customFormat="1" ht="13.5"/>
    <row r="16085" customFormat="1" ht="13.5"/>
    <row r="16086" customFormat="1" ht="13.5"/>
    <row r="16087" customFormat="1" ht="13.5"/>
    <row r="16088" customFormat="1" ht="13.5"/>
    <row r="16089" customFormat="1" ht="13.5"/>
    <row r="16090" customFormat="1" ht="13.5"/>
    <row r="16091" customFormat="1" ht="13.5"/>
    <row r="16092" customFormat="1" ht="13.5"/>
    <row r="16093" customFormat="1" ht="13.5"/>
    <row r="16094" customFormat="1" ht="13.5"/>
    <row r="16095" customFormat="1" ht="13.5"/>
    <row r="16096" customFormat="1" ht="13.5"/>
    <row r="16097" customFormat="1" ht="13.5"/>
    <row r="16098" customFormat="1" ht="13.5"/>
    <row r="16099" customFormat="1" ht="13.5"/>
    <row r="16100" customFormat="1" ht="13.5"/>
    <row r="16101" customFormat="1" ht="13.5"/>
    <row r="16102" customFormat="1" ht="13.5"/>
    <row r="16103" customFormat="1" ht="13.5"/>
    <row r="16104" customFormat="1" ht="13.5"/>
    <row r="16105" customFormat="1" ht="13.5"/>
    <row r="16106" customFormat="1" ht="13.5"/>
    <row r="16107" customFormat="1" ht="13.5"/>
    <row r="16108" customFormat="1" ht="13.5"/>
    <row r="16109" customFormat="1" ht="13.5"/>
    <row r="16110" customFormat="1" ht="13.5"/>
    <row r="16111" customFormat="1" ht="13.5"/>
    <row r="16112" customFormat="1" ht="13.5"/>
    <row r="16113" customFormat="1" ht="13.5"/>
    <row r="16114" customFormat="1" ht="13.5"/>
    <row r="16115" customFormat="1" ht="13.5"/>
    <row r="16116" customFormat="1" ht="13.5"/>
    <row r="16117" customFormat="1" ht="13.5"/>
    <row r="16118" customFormat="1" ht="13.5"/>
    <row r="16119" customFormat="1" ht="13.5"/>
    <row r="16120" customFormat="1" ht="13.5"/>
    <row r="16121" customFormat="1" ht="13.5"/>
    <row r="16122" customFormat="1" ht="13.5"/>
    <row r="16123" customFormat="1" ht="13.5"/>
    <row r="16124" customFormat="1" ht="13.5"/>
    <row r="16125" customFormat="1" ht="13.5"/>
    <row r="16126" customFormat="1" ht="13.5"/>
    <row r="16127" customFormat="1" ht="13.5"/>
    <row r="16128" customFormat="1" ht="13.5"/>
    <row r="16129" customFormat="1" ht="13.5"/>
    <row r="16130" customFormat="1" ht="13.5"/>
    <row r="16131" customFormat="1" ht="13.5"/>
    <row r="16132" customFormat="1" ht="13.5"/>
    <row r="16133" customFormat="1" ht="13.5"/>
    <row r="16134" customFormat="1" ht="13.5"/>
    <row r="16135" customFormat="1" ht="13.5"/>
    <row r="16136" customFormat="1" ht="13.5"/>
    <row r="16137" customFormat="1" ht="13.5"/>
    <row r="16138" customFormat="1" ht="13.5"/>
    <row r="16139" customFormat="1" ht="13.5"/>
    <row r="16140" customFormat="1" ht="13.5"/>
    <row r="16141" customFormat="1" ht="13.5"/>
    <row r="16142" customFormat="1" ht="13.5"/>
    <row r="16143" customFormat="1" ht="13.5"/>
    <row r="16144" customFormat="1" ht="13.5"/>
    <row r="16145" customFormat="1" ht="13.5"/>
    <row r="16146" customFormat="1" ht="13.5"/>
    <row r="16147" customFormat="1" ht="13.5"/>
    <row r="16148" customFormat="1" ht="13.5"/>
    <row r="16149" customFormat="1" ht="13.5"/>
    <row r="16150" customFormat="1" ht="13.5"/>
    <row r="16151" customFormat="1" ht="13.5"/>
    <row r="16152" customFormat="1" ht="13.5"/>
    <row r="16153" customFormat="1" ht="13.5"/>
    <row r="16154" customFormat="1" ht="13.5"/>
    <row r="16155" customFormat="1" ht="13.5"/>
    <row r="16156" customFormat="1" ht="13.5"/>
    <row r="16157" customFormat="1" ht="13.5"/>
    <row r="16158" customFormat="1" ht="13.5"/>
    <row r="16159" customFormat="1" ht="13.5"/>
    <row r="16160" customFormat="1" ht="13.5"/>
    <row r="16161" customFormat="1" ht="13.5"/>
    <row r="16162" customFormat="1" ht="13.5"/>
    <row r="16163" customFormat="1" ht="13.5"/>
    <row r="16164" customFormat="1" ht="13.5"/>
    <row r="16165" customFormat="1" ht="13.5"/>
    <row r="16166" customFormat="1" ht="13.5"/>
    <row r="16167" customFormat="1" ht="13.5"/>
    <row r="16168" customFormat="1" ht="13.5"/>
    <row r="16169" customFormat="1" ht="13.5"/>
    <row r="16170" customFormat="1" ht="13.5"/>
    <row r="16171" customFormat="1" ht="13.5"/>
    <row r="16172" customFormat="1" ht="13.5"/>
    <row r="16173" customFormat="1" ht="13.5"/>
    <row r="16174" customFormat="1" ht="13.5"/>
    <row r="16175" customFormat="1" ht="13.5"/>
    <row r="16176" customFormat="1" ht="13.5"/>
    <row r="16177" customFormat="1" ht="13.5"/>
    <row r="16178" customFormat="1" ht="13.5"/>
    <row r="16179" customFormat="1" ht="13.5"/>
    <row r="16180" customFormat="1" ht="13.5"/>
    <row r="16181" customFormat="1" ht="13.5"/>
    <row r="16182" customFormat="1" ht="13.5"/>
    <row r="16183" customFormat="1" ht="13.5"/>
    <row r="16184" customFormat="1" ht="13.5"/>
    <row r="16185" customFormat="1" ht="13.5"/>
    <row r="16186" customFormat="1" ht="13.5"/>
    <row r="16187" customFormat="1" ht="13.5"/>
    <row r="16188" customFormat="1" ht="13.5"/>
    <row r="16189" customFormat="1" ht="13.5"/>
    <row r="16190" customFormat="1" ht="13.5"/>
    <row r="16191" customFormat="1" ht="13.5"/>
    <row r="16192" customFormat="1" ht="13.5"/>
    <row r="16193" customFormat="1" ht="13.5"/>
    <row r="16194" customFormat="1" ht="13.5"/>
    <row r="16195" customFormat="1" ht="13.5"/>
    <row r="16196" customFormat="1" ht="13.5"/>
    <row r="16197" customFormat="1" ht="13.5"/>
    <row r="16198" customFormat="1" ht="13.5"/>
    <row r="16199" customFormat="1" ht="13.5"/>
    <row r="16200" customFormat="1" ht="13.5"/>
    <row r="16201" customFormat="1" ht="13.5"/>
    <row r="16202" customFormat="1" ht="13.5"/>
    <row r="16203" customFormat="1" ht="13.5"/>
    <row r="16204" customFormat="1" ht="13.5"/>
    <row r="16205" customFormat="1" ht="13.5"/>
    <row r="16206" customFormat="1" ht="13.5"/>
    <row r="16207" customFormat="1" ht="13.5"/>
    <row r="16208" customFormat="1" ht="13.5"/>
    <row r="16209" customFormat="1" ht="13.5"/>
    <row r="16210" customFormat="1" ht="13.5"/>
    <row r="16211" customFormat="1" ht="13.5"/>
    <row r="16212" customFormat="1" ht="13.5"/>
    <row r="16213" customFormat="1" ht="13.5"/>
    <row r="16214" customFormat="1" ht="13.5"/>
    <row r="16215" customFormat="1" ht="13.5"/>
    <row r="16216" customFormat="1" ht="13.5"/>
    <row r="16217" customFormat="1" ht="13.5"/>
    <row r="16218" customFormat="1" ht="13.5"/>
    <row r="16219" customFormat="1" ht="13.5"/>
    <row r="16220" customFormat="1" ht="13.5"/>
    <row r="16221" customFormat="1" ht="13.5"/>
    <row r="16222" customFormat="1" ht="13.5"/>
    <row r="16223" customFormat="1" ht="13.5"/>
    <row r="16224" customFormat="1" ht="13.5"/>
    <row r="16225" customFormat="1" ht="13.5"/>
    <row r="16226" customFormat="1" ht="13.5"/>
    <row r="16227" customFormat="1" ht="13.5"/>
    <row r="16228" customFormat="1" ht="13.5"/>
    <row r="16229" customFormat="1" ht="13.5"/>
    <row r="16230" customFormat="1" ht="13.5"/>
    <row r="16231" customFormat="1" ht="13.5"/>
    <row r="16232" customFormat="1" ht="13.5"/>
    <row r="16233" customFormat="1" ht="13.5"/>
    <row r="16234" customFormat="1" ht="13.5"/>
    <row r="16235" customFormat="1" ht="13.5"/>
    <row r="16236" customFormat="1" ht="13.5"/>
    <row r="16237" customFormat="1" ht="13.5"/>
    <row r="16238" customFormat="1" ht="13.5"/>
    <row r="16239" customFormat="1" ht="13.5"/>
    <row r="16240" customFormat="1" ht="13.5"/>
    <row r="16241" customFormat="1" ht="13.5"/>
    <row r="16242" customFormat="1" ht="13.5"/>
    <row r="16243" customFormat="1" ht="13.5"/>
    <row r="16244" customFormat="1" ht="13.5"/>
    <row r="16245" customFormat="1" ht="13.5"/>
    <row r="16246" customFormat="1" ht="13.5"/>
    <row r="16247" customFormat="1" ht="13.5"/>
    <row r="16248" customFormat="1" ht="13.5"/>
    <row r="16249" customFormat="1" ht="13.5"/>
    <row r="16250" customFormat="1" ht="13.5"/>
    <row r="16251" customFormat="1" ht="13.5"/>
    <row r="16252" customFormat="1" ht="13.5"/>
    <row r="16253" customFormat="1" ht="13.5"/>
    <row r="16254" customFormat="1" ht="13.5"/>
    <row r="16255" customFormat="1" ht="13.5"/>
    <row r="16256" customFormat="1" ht="13.5"/>
    <row r="16257" customFormat="1" ht="13.5"/>
    <row r="16258" customFormat="1" ht="13.5"/>
    <row r="16259" customFormat="1" ht="13.5"/>
    <row r="16260" customFormat="1" ht="13.5"/>
    <row r="16261" customFormat="1" ht="13.5"/>
    <row r="16262" customFormat="1" ht="13.5"/>
    <row r="16263" customFormat="1" ht="13.5"/>
    <row r="16264" customFormat="1" ht="13.5"/>
    <row r="16265" customFormat="1" ht="13.5"/>
    <row r="16266" customFormat="1" ht="13.5"/>
    <row r="16267" customFormat="1" ht="13.5"/>
    <row r="16268" customFormat="1" ht="13.5"/>
    <row r="16269" customFormat="1" ht="13.5"/>
    <row r="16270" customFormat="1" ht="13.5"/>
    <row r="16271" customFormat="1" ht="13.5"/>
    <row r="16272" customFormat="1" ht="13.5"/>
    <row r="16273" customFormat="1" ht="13.5"/>
    <row r="16274" customFormat="1" ht="13.5"/>
    <row r="16275" customFormat="1" ht="13.5"/>
    <row r="16276" customFormat="1" ht="13.5"/>
    <row r="16277" customFormat="1" ht="13.5"/>
    <row r="16278" customFormat="1" ht="13.5"/>
    <row r="16279" customFormat="1" ht="13.5"/>
    <row r="16280" customFormat="1" ht="13.5"/>
    <row r="16281" customFormat="1" ht="13.5"/>
    <row r="16282" customFormat="1" ht="13.5"/>
    <row r="16283" customFormat="1" ht="13.5"/>
    <row r="16284" customFormat="1" ht="13.5"/>
    <row r="16285" customFormat="1" ht="13.5"/>
    <row r="16286" customFormat="1" ht="13.5"/>
    <row r="16287" customFormat="1" ht="13.5"/>
    <row r="16288" customFormat="1" ht="13.5"/>
    <row r="16289" customFormat="1" ht="13.5"/>
    <row r="16290" customFormat="1" ht="13.5"/>
    <row r="16291" customFormat="1" ht="13.5"/>
    <row r="16292" customFormat="1" ht="13.5"/>
    <row r="16293" customFormat="1" ht="13.5"/>
    <row r="16294" customFormat="1" ht="13.5"/>
    <row r="16295" customFormat="1" ht="13.5"/>
    <row r="16296" customFormat="1" ht="13.5"/>
    <row r="16297" customFormat="1" ht="13.5"/>
    <row r="16298" customFormat="1" ht="13.5"/>
    <row r="16299" customFormat="1" ht="13.5"/>
    <row r="16300" customFormat="1" ht="13.5"/>
    <row r="16301" customFormat="1" ht="13.5"/>
    <row r="16302" customFormat="1" ht="13.5"/>
    <row r="16303" customFormat="1" ht="13.5"/>
    <row r="16304" customFormat="1" ht="13.5"/>
    <row r="16305" customFormat="1" ht="13.5"/>
    <row r="16306" customFormat="1" ht="13.5"/>
    <row r="16307" customFormat="1" ht="13.5"/>
    <row r="16308" customFormat="1" ht="13.5"/>
    <row r="16309" customFormat="1" ht="13.5"/>
    <row r="16310" customFormat="1" ht="13.5"/>
    <row r="16311" customFormat="1" ht="13.5"/>
    <row r="16312" customFormat="1" ht="13.5"/>
    <row r="16313" customFormat="1" ht="13.5"/>
    <row r="16314" customFormat="1" ht="13.5"/>
    <row r="16315" customFormat="1" ht="13.5"/>
    <row r="16316" customFormat="1" ht="13.5"/>
    <row r="16317" customFormat="1" ht="13.5"/>
    <row r="16318" customFormat="1" ht="13.5"/>
    <row r="16319" customFormat="1" ht="13.5"/>
    <row r="16320" customFormat="1" ht="13.5"/>
    <row r="16321" customFormat="1" ht="13.5"/>
    <row r="16322" customFormat="1" ht="13.5"/>
    <row r="16323" customFormat="1" ht="13.5"/>
    <row r="16324" customFormat="1" ht="13.5"/>
    <row r="16325" customFormat="1" ht="13.5"/>
    <row r="16326" customFormat="1" ht="13.5"/>
    <row r="16327" customFormat="1" ht="13.5"/>
    <row r="16328" customFormat="1" ht="13.5"/>
    <row r="16329" customFormat="1" ht="13.5"/>
    <row r="16330" customFormat="1" ht="13.5"/>
    <row r="16331" customFormat="1" ht="13.5"/>
    <row r="16332" customFormat="1" ht="13.5"/>
    <row r="16333" customFormat="1" ht="13.5"/>
    <row r="16334" customFormat="1" ht="13.5"/>
    <row r="16335" customFormat="1" ht="13.5"/>
    <row r="16336" customFormat="1" ht="13.5"/>
    <row r="16337" customFormat="1" ht="13.5"/>
    <row r="16338" customFormat="1" ht="13.5"/>
    <row r="16339" customFormat="1" ht="13.5"/>
    <row r="16340" customFormat="1" ht="13.5"/>
    <row r="16341" customFormat="1" ht="13.5"/>
    <row r="16342" customFormat="1" ht="13.5"/>
    <row r="16343" customFormat="1" ht="13.5"/>
    <row r="16344" customFormat="1" ht="13.5"/>
    <row r="16345" customFormat="1" ht="13.5"/>
    <row r="16346" customFormat="1" ht="13.5"/>
    <row r="16347" customFormat="1" ht="13.5"/>
    <row r="16348" customFormat="1" ht="13.5"/>
    <row r="16349" customFormat="1" ht="13.5"/>
    <row r="16350" customFormat="1" ht="13.5"/>
    <row r="16351" customFormat="1" ht="13.5"/>
    <row r="16352" customFormat="1" ht="13.5"/>
    <row r="16353" customFormat="1" ht="13.5"/>
    <row r="16354" customFormat="1" ht="13.5"/>
    <row r="16355" customFormat="1" ht="13.5"/>
    <row r="16356" customFormat="1" ht="13.5"/>
    <row r="16357" customFormat="1" ht="13.5"/>
    <row r="16358" customFormat="1" ht="13.5"/>
    <row r="16359" customFormat="1" ht="13.5"/>
    <row r="16360" customFormat="1" ht="13.5"/>
    <row r="16361" customFormat="1" ht="13.5"/>
    <row r="16362" customFormat="1" ht="13.5"/>
    <row r="16363" customFormat="1" ht="13.5"/>
    <row r="16364" customFormat="1" ht="13.5"/>
    <row r="16365" customFormat="1" ht="13.5"/>
    <row r="16366" customFormat="1" ht="13.5"/>
    <row r="16367" customFormat="1" ht="13.5"/>
    <row r="16368" customFormat="1" ht="13.5"/>
    <row r="16369" customFormat="1" ht="13.5"/>
    <row r="16370" customFormat="1" ht="13.5"/>
    <row r="16371" customFormat="1" ht="13.5"/>
    <row r="16372" customFormat="1" ht="13.5"/>
    <row r="16373" customFormat="1" ht="13.5"/>
    <row r="16374" customFormat="1" ht="13.5"/>
    <row r="16375" customFormat="1" ht="13.5"/>
    <row r="16376" customFormat="1" ht="13.5"/>
    <row r="16377" customFormat="1" ht="13.5"/>
    <row r="16378" customFormat="1" ht="13.5"/>
    <row r="16379" customFormat="1" ht="13.5"/>
    <row r="16380" customFormat="1" ht="13.5"/>
    <row r="16381" customFormat="1" ht="13.5"/>
    <row r="16382" customFormat="1" ht="13.5"/>
    <row r="16383" customFormat="1" ht="13.5"/>
    <row r="16384" customFormat="1" ht="13.5"/>
  </sheetData>
  <sheetProtection formatCells="0" insertHyperlinks="0" autoFilter="0"/>
  <autoFilter ref="A4:E204">
    <sortState ref="A4:E204" sortMethod="stroke">
      <sortCondition ref="C5:C197"/>
    </sortState>
    <extLst/>
  </autoFilter>
  <sortState ref="A5:E204" sortMethod="stroke">
    <sortCondition ref="C5:C204"/>
  </sortState>
  <mergeCells count="2">
    <mergeCell ref="A2:D2"/>
    <mergeCell ref="A3:C3"/>
  </mergeCells>
  <pageMargins left="0.75" right="0.75" top="1" bottom="1" header="0.5" footer="0.5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5"/>
  <sheetViews>
    <sheetView workbookViewId="0">
      <selection activeCell="J80" sqref="J80"/>
    </sheetView>
  </sheetViews>
  <sheetFormatPr defaultColWidth="9" defaultRowHeight="14.25" outlineLevelCol="3"/>
  <cols>
    <col min="1" max="3" width="16.775" style="15" customWidth="1"/>
    <col min="4" max="4" width="60.775" style="15" customWidth="1"/>
  </cols>
  <sheetData>
    <row r="1" spans="1:4">
      <c r="A1" s="2" t="s">
        <v>0</v>
      </c>
      <c r="B1" s="2"/>
      <c r="C1" s="2"/>
      <c r="D1" s="3"/>
    </row>
    <row r="2" ht="34.95" customHeight="1" spans="1:4">
      <c r="A2" s="4" t="s">
        <v>1</v>
      </c>
      <c r="B2" s="4"/>
      <c r="C2" s="4"/>
      <c r="D2" s="4"/>
    </row>
    <row r="3" ht="18.75" spans="1:4">
      <c r="A3" s="17" t="s">
        <v>5334</v>
      </c>
      <c r="B3" s="17"/>
      <c r="C3" s="17"/>
      <c r="D3" s="6"/>
    </row>
    <row r="4" spans="1:4">
      <c r="A4" s="7" t="s">
        <v>3</v>
      </c>
      <c r="B4" s="7" t="s">
        <v>930</v>
      </c>
      <c r="C4" s="8" t="s">
        <v>5</v>
      </c>
      <c r="D4" s="7" t="s">
        <v>6</v>
      </c>
    </row>
    <row r="5" spans="1:4">
      <c r="A5" s="9">
        <v>1</v>
      </c>
      <c r="B5" s="9" t="s">
        <v>5334</v>
      </c>
      <c r="C5" s="10" t="s">
        <v>5335</v>
      </c>
      <c r="D5" s="9" t="s">
        <v>5336</v>
      </c>
    </row>
    <row r="6" spans="1:4">
      <c r="A6" s="9">
        <v>2</v>
      </c>
      <c r="B6" s="9" t="s">
        <v>5334</v>
      </c>
      <c r="C6" s="10" t="s">
        <v>5337</v>
      </c>
      <c r="D6" s="9" t="s">
        <v>5338</v>
      </c>
    </row>
    <row r="7" spans="1:4">
      <c r="A7" s="9">
        <v>3</v>
      </c>
      <c r="B7" s="9" t="s">
        <v>5334</v>
      </c>
      <c r="C7" s="10" t="s">
        <v>5339</v>
      </c>
      <c r="D7" s="9" t="s">
        <v>5340</v>
      </c>
    </row>
    <row r="8" spans="1:4">
      <c r="A8" s="9">
        <v>4</v>
      </c>
      <c r="B8" s="9" t="s">
        <v>5334</v>
      </c>
      <c r="C8" s="10" t="s">
        <v>5341</v>
      </c>
      <c r="D8" s="9" t="s">
        <v>5342</v>
      </c>
    </row>
    <row r="9" spans="1:4">
      <c r="A9" s="9">
        <v>5</v>
      </c>
      <c r="B9" s="9" t="s">
        <v>5334</v>
      </c>
      <c r="C9" s="10" t="s">
        <v>4745</v>
      </c>
      <c r="D9" s="9" t="s">
        <v>5343</v>
      </c>
    </row>
    <row r="10" spans="1:4">
      <c r="A10" s="9">
        <v>6</v>
      </c>
      <c r="B10" s="9" t="s">
        <v>5334</v>
      </c>
      <c r="C10" s="10" t="s">
        <v>5344</v>
      </c>
      <c r="D10" s="9" t="s">
        <v>5345</v>
      </c>
    </row>
    <row r="11" spans="1:4">
      <c r="A11" s="9">
        <v>7</v>
      </c>
      <c r="B11" s="9" t="s">
        <v>5334</v>
      </c>
      <c r="C11" s="10" t="s">
        <v>5346</v>
      </c>
      <c r="D11" s="11" t="s">
        <v>5347</v>
      </c>
    </row>
    <row r="12" spans="1:4">
      <c r="A12" s="9">
        <v>8</v>
      </c>
      <c r="B12" s="9" t="s">
        <v>5334</v>
      </c>
      <c r="C12" s="10" t="s">
        <v>5348</v>
      </c>
      <c r="D12" s="11" t="s">
        <v>5345</v>
      </c>
    </row>
    <row r="13" spans="1:4">
      <c r="A13" s="9">
        <v>9</v>
      </c>
      <c r="B13" s="13" t="s">
        <v>5334</v>
      </c>
      <c r="C13" s="14" t="s">
        <v>5349</v>
      </c>
      <c r="D13" s="11" t="s">
        <v>5350</v>
      </c>
    </row>
    <row r="14" spans="1:4">
      <c r="A14" s="9">
        <v>10</v>
      </c>
      <c r="B14" s="9" t="s">
        <v>5334</v>
      </c>
      <c r="C14" s="10" t="s">
        <v>5351</v>
      </c>
      <c r="D14" s="9" t="s">
        <v>5352</v>
      </c>
    </row>
    <row r="15" spans="1:4">
      <c r="A15" s="9">
        <v>11</v>
      </c>
      <c r="B15" s="9" t="s">
        <v>5334</v>
      </c>
      <c r="C15" s="10" t="s">
        <v>5353</v>
      </c>
      <c r="D15" s="9" t="s">
        <v>5354</v>
      </c>
    </row>
    <row r="16" spans="1:4">
      <c r="A16" s="9">
        <v>12</v>
      </c>
      <c r="B16" s="9" t="s">
        <v>5334</v>
      </c>
      <c r="C16" s="10" t="s">
        <v>5355</v>
      </c>
      <c r="D16" s="9" t="s">
        <v>5356</v>
      </c>
    </row>
    <row r="17" spans="1:4">
      <c r="A17" s="9">
        <v>13</v>
      </c>
      <c r="B17" s="9" t="s">
        <v>5334</v>
      </c>
      <c r="C17" s="10" t="s">
        <v>5357</v>
      </c>
      <c r="D17" s="9" t="s">
        <v>5340</v>
      </c>
    </row>
    <row r="18" spans="1:4">
      <c r="A18" s="9">
        <v>14</v>
      </c>
      <c r="B18" s="9" t="s">
        <v>5334</v>
      </c>
      <c r="C18" s="10" t="s">
        <v>5358</v>
      </c>
      <c r="D18" s="11" t="s">
        <v>5340</v>
      </c>
    </row>
    <row r="19" spans="1:4">
      <c r="A19" s="9">
        <v>15</v>
      </c>
      <c r="B19" s="9" t="s">
        <v>5334</v>
      </c>
      <c r="C19" s="10" t="s">
        <v>5359</v>
      </c>
      <c r="D19" s="11" t="s">
        <v>5360</v>
      </c>
    </row>
    <row r="20" spans="1:4">
      <c r="A20" s="9">
        <v>16</v>
      </c>
      <c r="B20" s="9" t="s">
        <v>5334</v>
      </c>
      <c r="C20" s="10" t="s">
        <v>5361</v>
      </c>
      <c r="D20" s="9" t="s">
        <v>5362</v>
      </c>
    </row>
    <row r="21" spans="1:4">
      <c r="A21" s="9">
        <v>17</v>
      </c>
      <c r="B21" s="9" t="s">
        <v>5334</v>
      </c>
      <c r="C21" s="10" t="s">
        <v>5363</v>
      </c>
      <c r="D21" s="9" t="s">
        <v>5350</v>
      </c>
    </row>
    <row r="22" spans="1:4">
      <c r="A22" s="9">
        <v>18</v>
      </c>
      <c r="B22" s="9" t="s">
        <v>5334</v>
      </c>
      <c r="C22" s="10" t="s">
        <v>5364</v>
      </c>
      <c r="D22" s="9" t="s">
        <v>2072</v>
      </c>
    </row>
    <row r="23" spans="1:4">
      <c r="A23" s="9">
        <v>19</v>
      </c>
      <c r="B23" s="9" t="s">
        <v>5334</v>
      </c>
      <c r="C23" s="10" t="s">
        <v>2269</v>
      </c>
      <c r="D23" s="9" t="s">
        <v>5365</v>
      </c>
    </row>
    <row r="24" spans="1:4">
      <c r="A24" s="9">
        <v>20</v>
      </c>
      <c r="B24" s="9" t="s">
        <v>5334</v>
      </c>
      <c r="C24" s="10" t="s">
        <v>5366</v>
      </c>
      <c r="D24" s="9" t="s">
        <v>5367</v>
      </c>
    </row>
    <row r="25" spans="1:4">
      <c r="A25" s="9">
        <v>21</v>
      </c>
      <c r="B25" s="9" t="s">
        <v>5334</v>
      </c>
      <c r="C25" s="10" t="s">
        <v>287</v>
      </c>
      <c r="D25" s="9" t="s">
        <v>5368</v>
      </c>
    </row>
    <row r="26" spans="1:4">
      <c r="A26" s="9">
        <v>22</v>
      </c>
      <c r="B26" s="9" t="s">
        <v>5334</v>
      </c>
      <c r="C26" s="10" t="s">
        <v>5369</v>
      </c>
      <c r="D26" s="11" t="s">
        <v>5370</v>
      </c>
    </row>
    <row r="27" spans="1:4">
      <c r="A27" s="9">
        <v>23</v>
      </c>
      <c r="B27" s="9" t="s">
        <v>5334</v>
      </c>
      <c r="C27" s="10" t="s">
        <v>5371</v>
      </c>
      <c r="D27" s="9" t="s">
        <v>5372</v>
      </c>
    </row>
    <row r="28" spans="1:4">
      <c r="A28" s="9">
        <v>24</v>
      </c>
      <c r="B28" s="9" t="s">
        <v>5334</v>
      </c>
      <c r="C28" s="10" t="s">
        <v>5373</v>
      </c>
      <c r="D28" s="9" t="s">
        <v>5075</v>
      </c>
    </row>
    <row r="29" spans="1:4">
      <c r="A29" s="9">
        <v>25</v>
      </c>
      <c r="B29" s="9" t="s">
        <v>5334</v>
      </c>
      <c r="C29" s="10" t="s">
        <v>5374</v>
      </c>
      <c r="D29" s="9" t="s">
        <v>5375</v>
      </c>
    </row>
    <row r="30" spans="1:4">
      <c r="A30" s="9">
        <v>26</v>
      </c>
      <c r="B30" s="9" t="s">
        <v>5334</v>
      </c>
      <c r="C30" s="10" t="s">
        <v>1241</v>
      </c>
      <c r="D30" s="9" t="s">
        <v>5372</v>
      </c>
    </row>
    <row r="31" spans="1:4">
      <c r="A31" s="9">
        <v>27</v>
      </c>
      <c r="B31" s="9" t="s">
        <v>5334</v>
      </c>
      <c r="C31" s="10" t="s">
        <v>5376</v>
      </c>
      <c r="D31" s="9" t="s">
        <v>5340</v>
      </c>
    </row>
    <row r="32" spans="1:4">
      <c r="A32" s="9">
        <v>28</v>
      </c>
      <c r="B32" s="9" t="s">
        <v>5334</v>
      </c>
      <c r="C32" s="10" t="s">
        <v>4207</v>
      </c>
      <c r="D32" s="11" t="s">
        <v>5377</v>
      </c>
    </row>
    <row r="33" spans="1:4">
      <c r="A33" s="9">
        <v>29</v>
      </c>
      <c r="B33" s="9" t="s">
        <v>5334</v>
      </c>
      <c r="C33" s="10" t="s">
        <v>5378</v>
      </c>
      <c r="D33" s="9" t="s">
        <v>5365</v>
      </c>
    </row>
    <row r="34" spans="1:4">
      <c r="A34" s="9">
        <v>30</v>
      </c>
      <c r="B34" s="9" t="s">
        <v>5334</v>
      </c>
      <c r="C34" s="10" t="s">
        <v>5379</v>
      </c>
      <c r="D34" s="9" t="s">
        <v>5342</v>
      </c>
    </row>
    <row r="35" spans="1:4">
      <c r="A35" s="9">
        <v>31</v>
      </c>
      <c r="B35" s="9" t="s">
        <v>5334</v>
      </c>
      <c r="C35" s="10" t="s">
        <v>5380</v>
      </c>
      <c r="D35" s="9" t="s">
        <v>5381</v>
      </c>
    </row>
    <row r="36" spans="1:4">
      <c r="A36" s="9">
        <v>32</v>
      </c>
      <c r="B36" s="9" t="s">
        <v>5334</v>
      </c>
      <c r="C36" s="10" t="s">
        <v>5382</v>
      </c>
      <c r="D36" s="9" t="s">
        <v>5365</v>
      </c>
    </row>
    <row r="37" spans="1:4">
      <c r="A37" s="9">
        <v>33</v>
      </c>
      <c r="B37" s="9" t="s">
        <v>5334</v>
      </c>
      <c r="C37" s="10" t="s">
        <v>5383</v>
      </c>
      <c r="D37" s="9" t="s">
        <v>5384</v>
      </c>
    </row>
    <row r="38" spans="1:4">
      <c r="A38" s="9">
        <v>34</v>
      </c>
      <c r="B38" s="9" t="s">
        <v>5334</v>
      </c>
      <c r="C38" s="10" t="s">
        <v>5385</v>
      </c>
      <c r="D38" s="9" t="s">
        <v>5340</v>
      </c>
    </row>
    <row r="39" spans="1:4">
      <c r="A39" s="9">
        <v>35</v>
      </c>
      <c r="B39" s="13" t="s">
        <v>5334</v>
      </c>
      <c r="C39" s="14" t="s">
        <v>5386</v>
      </c>
      <c r="D39" s="9" t="s">
        <v>5387</v>
      </c>
    </row>
    <row r="40" spans="1:4">
      <c r="A40" s="9">
        <v>36</v>
      </c>
      <c r="B40" s="9" t="s">
        <v>5334</v>
      </c>
      <c r="C40" s="10" t="s">
        <v>2399</v>
      </c>
      <c r="D40" s="11" t="s">
        <v>5342</v>
      </c>
    </row>
    <row r="41" spans="1:4">
      <c r="A41" s="9">
        <v>37</v>
      </c>
      <c r="B41" s="9" t="s">
        <v>5334</v>
      </c>
      <c r="C41" s="10" t="s">
        <v>5388</v>
      </c>
      <c r="D41" s="9" t="s">
        <v>5347</v>
      </c>
    </row>
    <row r="42" spans="1:4">
      <c r="A42" s="9">
        <v>38</v>
      </c>
      <c r="B42" s="9" t="s">
        <v>5334</v>
      </c>
      <c r="C42" s="10" t="s">
        <v>5389</v>
      </c>
      <c r="D42" s="9" t="s">
        <v>5365</v>
      </c>
    </row>
    <row r="43" spans="1:4">
      <c r="A43" s="9">
        <v>39</v>
      </c>
      <c r="B43" s="9" t="s">
        <v>5334</v>
      </c>
      <c r="C43" s="10" t="s">
        <v>5390</v>
      </c>
      <c r="D43" s="9" t="s">
        <v>5391</v>
      </c>
    </row>
    <row r="44" spans="1:4">
      <c r="A44" s="9">
        <v>40</v>
      </c>
      <c r="B44" s="9" t="s">
        <v>5334</v>
      </c>
      <c r="C44" s="10" t="s">
        <v>5392</v>
      </c>
      <c r="D44" s="9" t="s">
        <v>5372</v>
      </c>
    </row>
    <row r="45" spans="1:4">
      <c r="A45" s="9">
        <v>41</v>
      </c>
      <c r="B45" s="9" t="s">
        <v>5334</v>
      </c>
      <c r="C45" s="10" t="s">
        <v>5393</v>
      </c>
      <c r="D45" s="9" t="s">
        <v>5394</v>
      </c>
    </row>
    <row r="46" spans="1:4">
      <c r="A46" s="9">
        <v>42</v>
      </c>
      <c r="B46" s="9" t="s">
        <v>5334</v>
      </c>
      <c r="C46" s="10" t="s">
        <v>5395</v>
      </c>
      <c r="D46" s="9" t="s">
        <v>5372</v>
      </c>
    </row>
    <row r="47" spans="1:4">
      <c r="A47" s="9">
        <v>43</v>
      </c>
      <c r="B47" s="9" t="s">
        <v>5334</v>
      </c>
      <c r="C47" s="10" t="s">
        <v>5396</v>
      </c>
      <c r="D47" s="9" t="s">
        <v>5397</v>
      </c>
    </row>
    <row r="48" spans="1:4">
      <c r="A48" s="9">
        <v>44</v>
      </c>
      <c r="B48" s="13" t="s">
        <v>5334</v>
      </c>
      <c r="C48" s="14" t="s">
        <v>5398</v>
      </c>
      <c r="D48" s="9" t="s">
        <v>5399</v>
      </c>
    </row>
    <row r="49" spans="1:4">
      <c r="A49" s="9">
        <v>45</v>
      </c>
      <c r="B49" s="9" t="s">
        <v>5334</v>
      </c>
      <c r="C49" s="10" t="s">
        <v>5400</v>
      </c>
      <c r="D49" s="9" t="s">
        <v>5399</v>
      </c>
    </row>
    <row r="50" spans="1:4">
      <c r="A50" s="9">
        <v>46</v>
      </c>
      <c r="B50" s="9" t="s">
        <v>5334</v>
      </c>
      <c r="C50" s="10" t="s">
        <v>5401</v>
      </c>
      <c r="D50" s="11" t="s">
        <v>5402</v>
      </c>
    </row>
    <row r="51" spans="1:4">
      <c r="A51" s="9">
        <v>47</v>
      </c>
      <c r="B51" s="9" t="s">
        <v>5334</v>
      </c>
      <c r="C51" s="10" t="s">
        <v>5403</v>
      </c>
      <c r="D51" s="9" t="s">
        <v>5343</v>
      </c>
    </row>
    <row r="52" spans="1:4">
      <c r="A52" s="9">
        <v>48</v>
      </c>
      <c r="B52" s="9" t="s">
        <v>5334</v>
      </c>
      <c r="C52" s="10" t="s">
        <v>5404</v>
      </c>
      <c r="D52" s="11" t="s">
        <v>5347</v>
      </c>
    </row>
    <row r="53" spans="1:4">
      <c r="A53" s="9">
        <v>49</v>
      </c>
      <c r="B53" s="9" t="s">
        <v>5334</v>
      </c>
      <c r="C53" s="10" t="s">
        <v>5405</v>
      </c>
      <c r="D53" s="11" t="s">
        <v>5161</v>
      </c>
    </row>
    <row r="54" spans="1:4">
      <c r="A54" s="9">
        <v>50</v>
      </c>
      <c r="B54" s="9" t="s">
        <v>5334</v>
      </c>
      <c r="C54" s="10" t="s">
        <v>5406</v>
      </c>
      <c r="D54" s="9" t="s">
        <v>5352</v>
      </c>
    </row>
    <row r="55" spans="1:4">
      <c r="A55" s="9">
        <v>51</v>
      </c>
      <c r="B55" s="9" t="s">
        <v>5334</v>
      </c>
      <c r="C55" s="10" t="s">
        <v>5407</v>
      </c>
      <c r="D55" s="9" t="s">
        <v>5408</v>
      </c>
    </row>
    <row r="56" spans="1:4">
      <c r="A56" s="9">
        <v>52</v>
      </c>
      <c r="B56" s="9" t="s">
        <v>5334</v>
      </c>
      <c r="C56" s="10" t="s">
        <v>5409</v>
      </c>
      <c r="D56" s="11" t="s">
        <v>5342</v>
      </c>
    </row>
    <row r="57" spans="1:4">
      <c r="A57" s="9">
        <v>53</v>
      </c>
      <c r="B57" s="9" t="s">
        <v>5334</v>
      </c>
      <c r="C57" s="10" t="s">
        <v>5410</v>
      </c>
      <c r="D57" s="11" t="s">
        <v>5365</v>
      </c>
    </row>
    <row r="58" spans="1:4">
      <c r="A58" s="9">
        <v>54</v>
      </c>
      <c r="B58" s="9" t="s">
        <v>5334</v>
      </c>
      <c r="C58" s="10" t="s">
        <v>5411</v>
      </c>
      <c r="D58" s="9" t="s">
        <v>5412</v>
      </c>
    </row>
    <row r="59" spans="1:4">
      <c r="A59" s="9">
        <v>55</v>
      </c>
      <c r="B59" s="9" t="s">
        <v>5334</v>
      </c>
      <c r="C59" s="10" t="s">
        <v>5413</v>
      </c>
      <c r="D59" s="9" t="s">
        <v>5414</v>
      </c>
    </row>
    <row r="60" spans="1:4">
      <c r="A60" s="9">
        <v>56</v>
      </c>
      <c r="B60" s="9" t="s">
        <v>5334</v>
      </c>
      <c r="C60" s="10" t="s">
        <v>5415</v>
      </c>
      <c r="D60" s="9" t="s">
        <v>5416</v>
      </c>
    </row>
    <row r="61" spans="1:4">
      <c r="A61" s="9">
        <v>57</v>
      </c>
      <c r="B61" s="9" t="s">
        <v>5334</v>
      </c>
      <c r="C61" s="10" t="s">
        <v>5417</v>
      </c>
      <c r="D61" s="11" t="s">
        <v>5418</v>
      </c>
    </row>
    <row r="62" spans="1:4">
      <c r="A62" s="9">
        <v>58</v>
      </c>
      <c r="B62" s="9" t="s">
        <v>5334</v>
      </c>
      <c r="C62" s="10" t="s">
        <v>5419</v>
      </c>
      <c r="D62" s="11" t="s">
        <v>5420</v>
      </c>
    </row>
    <row r="63" spans="1:4">
      <c r="A63" s="9">
        <v>59</v>
      </c>
      <c r="B63" s="9" t="s">
        <v>5334</v>
      </c>
      <c r="C63" s="10" t="s">
        <v>5421</v>
      </c>
      <c r="D63" s="9" t="s">
        <v>5422</v>
      </c>
    </row>
    <row r="64" spans="1:4">
      <c r="A64" s="9">
        <v>60</v>
      </c>
      <c r="B64" s="9" t="s">
        <v>5334</v>
      </c>
      <c r="C64" s="10" t="s">
        <v>5423</v>
      </c>
      <c r="D64" s="9" t="s">
        <v>5424</v>
      </c>
    </row>
    <row r="65" spans="1:4">
      <c r="A65" s="9">
        <v>61</v>
      </c>
      <c r="B65" s="9" t="s">
        <v>5334</v>
      </c>
      <c r="C65" s="10" t="s">
        <v>5425</v>
      </c>
      <c r="D65" s="9" t="s">
        <v>5347</v>
      </c>
    </row>
    <row r="66" spans="1:4">
      <c r="A66" s="9">
        <v>62</v>
      </c>
      <c r="B66" s="9" t="s">
        <v>5334</v>
      </c>
      <c r="C66" s="10" t="s">
        <v>5426</v>
      </c>
      <c r="D66" s="9" t="s">
        <v>5427</v>
      </c>
    </row>
    <row r="67" spans="1:4">
      <c r="A67" s="9">
        <v>63</v>
      </c>
      <c r="B67" s="9" t="s">
        <v>5334</v>
      </c>
      <c r="C67" s="10" t="s">
        <v>5428</v>
      </c>
      <c r="D67" s="9" t="s">
        <v>5429</v>
      </c>
    </row>
    <row r="68" spans="1:4">
      <c r="A68" s="9">
        <v>64</v>
      </c>
      <c r="B68" s="9" t="s">
        <v>5334</v>
      </c>
      <c r="C68" s="10" t="s">
        <v>5430</v>
      </c>
      <c r="D68" s="11" t="s">
        <v>5431</v>
      </c>
    </row>
    <row r="69" spans="1:4">
      <c r="A69" s="9">
        <v>65</v>
      </c>
      <c r="B69" s="9" t="s">
        <v>5334</v>
      </c>
      <c r="C69" s="10" t="s">
        <v>5432</v>
      </c>
      <c r="D69" s="9" t="s">
        <v>5433</v>
      </c>
    </row>
    <row r="70" spans="1:4">
      <c r="A70" s="9">
        <v>66</v>
      </c>
      <c r="B70" s="9" t="s">
        <v>5334</v>
      </c>
      <c r="C70" s="10" t="s">
        <v>5434</v>
      </c>
      <c r="D70" s="9" t="s">
        <v>5433</v>
      </c>
    </row>
    <row r="71" spans="1:4">
      <c r="A71" s="9">
        <v>67</v>
      </c>
      <c r="B71" s="9" t="s">
        <v>5334</v>
      </c>
      <c r="C71" s="10" t="s">
        <v>5435</v>
      </c>
      <c r="D71" s="9" t="s">
        <v>5436</v>
      </c>
    </row>
    <row r="72" spans="1:4">
      <c r="A72" s="9">
        <v>68</v>
      </c>
      <c r="B72" s="9" t="s">
        <v>5334</v>
      </c>
      <c r="C72" s="10" t="s">
        <v>5437</v>
      </c>
      <c r="D72" s="11" t="s">
        <v>5438</v>
      </c>
    </row>
    <row r="73" spans="1:4">
      <c r="A73" s="9">
        <v>69</v>
      </c>
      <c r="B73" s="13" t="s">
        <v>5334</v>
      </c>
      <c r="C73" s="14" t="s">
        <v>5439</v>
      </c>
      <c r="D73" s="9" t="s">
        <v>5399</v>
      </c>
    </row>
    <row r="74" spans="1:4">
      <c r="A74" s="9">
        <v>70</v>
      </c>
      <c r="B74" s="9" t="s">
        <v>5334</v>
      </c>
      <c r="C74" s="10" t="s">
        <v>5440</v>
      </c>
      <c r="D74" s="9" t="s">
        <v>5441</v>
      </c>
    </row>
    <row r="75" spans="1:4">
      <c r="A75" s="9">
        <v>71</v>
      </c>
      <c r="B75" s="9" t="s">
        <v>5334</v>
      </c>
      <c r="C75" s="10" t="s">
        <v>5442</v>
      </c>
      <c r="D75" s="9" t="s">
        <v>5436</v>
      </c>
    </row>
    <row r="76" spans="1:4">
      <c r="A76" s="9">
        <v>72</v>
      </c>
      <c r="B76" s="9" t="s">
        <v>5334</v>
      </c>
      <c r="C76" s="10" t="s">
        <v>5443</v>
      </c>
      <c r="D76" s="9" t="s">
        <v>5444</v>
      </c>
    </row>
    <row r="77" spans="1:4">
      <c r="A77" s="9">
        <v>73</v>
      </c>
      <c r="B77" s="9" t="s">
        <v>5334</v>
      </c>
      <c r="C77" s="10" t="s">
        <v>5445</v>
      </c>
      <c r="D77" s="9" t="s">
        <v>5340</v>
      </c>
    </row>
    <row r="78" spans="1:4">
      <c r="A78" s="9">
        <v>74</v>
      </c>
      <c r="B78" s="9" t="s">
        <v>5334</v>
      </c>
      <c r="C78" s="10" t="s">
        <v>5446</v>
      </c>
      <c r="D78" s="9" t="s">
        <v>5352</v>
      </c>
    </row>
    <row r="79" spans="1:4">
      <c r="A79" s="9">
        <v>75</v>
      </c>
      <c r="B79" s="9" t="s">
        <v>5334</v>
      </c>
      <c r="C79" s="10" t="s">
        <v>5447</v>
      </c>
      <c r="D79" s="9" t="s">
        <v>5448</v>
      </c>
    </row>
    <row r="80" spans="1:4">
      <c r="A80" s="9">
        <v>76</v>
      </c>
      <c r="B80" s="13" t="s">
        <v>5334</v>
      </c>
      <c r="C80" s="14" t="s">
        <v>5449</v>
      </c>
      <c r="D80" s="9" t="s">
        <v>5365</v>
      </c>
    </row>
    <row r="81" spans="1:4">
      <c r="A81" s="9">
        <v>77</v>
      </c>
      <c r="B81" s="9" t="s">
        <v>5334</v>
      </c>
      <c r="C81" s="10" t="s">
        <v>5450</v>
      </c>
      <c r="D81" s="11" t="s">
        <v>5451</v>
      </c>
    </row>
    <row r="82" spans="1:4">
      <c r="A82" s="9">
        <v>78</v>
      </c>
      <c r="B82" s="9" t="s">
        <v>5334</v>
      </c>
      <c r="C82" s="10" t="s">
        <v>5452</v>
      </c>
      <c r="D82" s="9" t="s">
        <v>5453</v>
      </c>
    </row>
    <row r="83" spans="1:4">
      <c r="A83" s="9">
        <v>79</v>
      </c>
      <c r="B83" s="9" t="s">
        <v>5334</v>
      </c>
      <c r="C83" s="10" t="s">
        <v>5454</v>
      </c>
      <c r="D83" s="9" t="s">
        <v>5365</v>
      </c>
    </row>
    <row r="84" spans="1:4">
      <c r="A84" s="9">
        <v>80</v>
      </c>
      <c r="B84" s="9" t="s">
        <v>5334</v>
      </c>
      <c r="C84" s="10" t="s">
        <v>5455</v>
      </c>
      <c r="D84" s="9" t="s">
        <v>5384</v>
      </c>
    </row>
    <row r="85" spans="1:4">
      <c r="A85" s="9">
        <v>81</v>
      </c>
      <c r="B85" s="9" t="s">
        <v>5334</v>
      </c>
      <c r="C85" s="10" t="s">
        <v>5456</v>
      </c>
      <c r="D85" s="9" t="s">
        <v>5340</v>
      </c>
    </row>
  </sheetData>
  <sheetProtection formatCells="0" insertHyperlinks="0" autoFilter="0"/>
  <autoFilter ref="A4:D85">
    <sortState ref="A4:D85" sortMethod="stroke">
      <sortCondition ref="C5:C82"/>
    </sortState>
    <extLst/>
  </autoFilter>
  <sortState ref="A5:E85" sortMethod="stroke">
    <sortCondition ref="C5:C85"/>
  </sortState>
  <mergeCells count="2">
    <mergeCell ref="A2:D2"/>
    <mergeCell ref="A3:C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9"/>
  <sheetViews>
    <sheetView topLeftCell="A55" workbookViewId="0">
      <selection activeCell="D5" sqref="D5:D69"/>
    </sheetView>
  </sheetViews>
  <sheetFormatPr defaultColWidth="9" defaultRowHeight="14.25" outlineLevelCol="3"/>
  <cols>
    <col min="1" max="3" width="16.775" style="15" customWidth="1"/>
    <col min="4" max="4" width="52.05" style="15" customWidth="1"/>
  </cols>
  <sheetData>
    <row r="1" customFormat="1" spans="1:4">
      <c r="A1" s="2" t="s">
        <v>0</v>
      </c>
      <c r="B1" s="2"/>
      <c r="C1" s="2"/>
      <c r="D1" s="3"/>
    </row>
    <row r="2" customFormat="1" ht="34.95" customHeight="1" spans="1:4">
      <c r="A2" s="4" t="s">
        <v>1</v>
      </c>
      <c r="B2" s="4"/>
      <c r="C2" s="4"/>
      <c r="D2" s="4"/>
    </row>
    <row r="3" customFormat="1" ht="18.75" spans="1:4">
      <c r="A3" s="17" t="s">
        <v>929</v>
      </c>
      <c r="B3" s="17"/>
      <c r="C3" s="17"/>
      <c r="D3" s="6"/>
    </row>
    <row r="4" customFormat="1" spans="1:4">
      <c r="A4" s="7" t="s">
        <v>3</v>
      </c>
      <c r="B4" s="7" t="s">
        <v>930</v>
      </c>
      <c r="C4" s="8" t="s">
        <v>5</v>
      </c>
      <c r="D4" s="7" t="s">
        <v>6</v>
      </c>
    </row>
    <row r="5" customFormat="1" spans="1:4">
      <c r="A5" s="9">
        <v>1</v>
      </c>
      <c r="B5" s="9" t="s">
        <v>929</v>
      </c>
      <c r="C5" s="10" t="s">
        <v>931</v>
      </c>
      <c r="D5" s="10" t="s">
        <v>932</v>
      </c>
    </row>
    <row r="6" customFormat="1" spans="1:4">
      <c r="A6" s="9">
        <v>2</v>
      </c>
      <c r="B6" s="9" t="s">
        <v>929</v>
      </c>
      <c r="C6" s="10" t="s">
        <v>933</v>
      </c>
      <c r="D6" s="10" t="s">
        <v>934</v>
      </c>
    </row>
    <row r="7" customFormat="1" spans="1:4">
      <c r="A7" s="9">
        <v>3</v>
      </c>
      <c r="B7" s="9" t="s">
        <v>929</v>
      </c>
      <c r="C7" s="10" t="s">
        <v>935</v>
      </c>
      <c r="D7" s="10" t="s">
        <v>936</v>
      </c>
    </row>
    <row r="8" customFormat="1" spans="1:4">
      <c r="A8" s="9">
        <v>4</v>
      </c>
      <c r="B8" s="9" t="s">
        <v>929</v>
      </c>
      <c r="C8" s="10" t="s">
        <v>937</v>
      </c>
      <c r="D8" s="10" t="s">
        <v>938</v>
      </c>
    </row>
    <row r="9" customFormat="1" spans="1:4">
      <c r="A9" s="9">
        <v>5</v>
      </c>
      <c r="B9" s="9" t="s">
        <v>929</v>
      </c>
      <c r="C9" s="10" t="s">
        <v>939</v>
      </c>
      <c r="D9" s="10" t="s">
        <v>940</v>
      </c>
    </row>
    <row r="10" customFormat="1" spans="1:4">
      <c r="A10" s="9">
        <v>6</v>
      </c>
      <c r="B10" s="9" t="s">
        <v>929</v>
      </c>
      <c r="C10" s="10" t="s">
        <v>941</v>
      </c>
      <c r="D10" s="10" t="s">
        <v>104</v>
      </c>
    </row>
    <row r="11" customFormat="1" spans="1:4">
      <c r="A11" s="9">
        <v>7</v>
      </c>
      <c r="B11" s="11" t="s">
        <v>929</v>
      </c>
      <c r="C11" s="19" t="s">
        <v>942</v>
      </c>
      <c r="D11" s="10" t="s">
        <v>943</v>
      </c>
    </row>
    <row r="12" customFormat="1" spans="1:4">
      <c r="A12" s="9">
        <v>8</v>
      </c>
      <c r="B12" s="9" t="s">
        <v>929</v>
      </c>
      <c r="C12" s="10" t="s">
        <v>944</v>
      </c>
      <c r="D12" s="10" t="s">
        <v>945</v>
      </c>
    </row>
    <row r="13" customFormat="1" spans="1:4">
      <c r="A13" s="9">
        <v>9</v>
      </c>
      <c r="B13" s="11" t="s">
        <v>929</v>
      </c>
      <c r="C13" s="19" t="s">
        <v>946</v>
      </c>
      <c r="D13" s="10" t="s">
        <v>938</v>
      </c>
    </row>
    <row r="14" customFormat="1" spans="1:4">
      <c r="A14" s="9">
        <v>10</v>
      </c>
      <c r="B14" s="9" t="s">
        <v>929</v>
      </c>
      <c r="C14" s="10" t="s">
        <v>947</v>
      </c>
      <c r="D14" s="10" t="s">
        <v>948</v>
      </c>
    </row>
    <row r="15" customFormat="1" spans="1:4">
      <c r="A15" s="9">
        <v>11</v>
      </c>
      <c r="B15" s="9" t="s">
        <v>929</v>
      </c>
      <c r="C15" s="10" t="s">
        <v>949</v>
      </c>
      <c r="D15" s="10" t="s">
        <v>936</v>
      </c>
    </row>
    <row r="16" customFormat="1" spans="1:4">
      <c r="A16" s="9">
        <v>12</v>
      </c>
      <c r="B16" s="9" t="s">
        <v>929</v>
      </c>
      <c r="C16" s="10" t="s">
        <v>950</v>
      </c>
      <c r="D16" s="10" t="s">
        <v>934</v>
      </c>
    </row>
    <row r="17" customFormat="1" spans="1:4">
      <c r="A17" s="9">
        <v>13</v>
      </c>
      <c r="B17" s="9" t="s">
        <v>929</v>
      </c>
      <c r="C17" s="10" t="s">
        <v>951</v>
      </c>
      <c r="D17" s="10" t="s">
        <v>952</v>
      </c>
    </row>
    <row r="18" customFormat="1" spans="1:4">
      <c r="A18" s="9">
        <v>14</v>
      </c>
      <c r="B18" s="9" t="s">
        <v>929</v>
      </c>
      <c r="C18" s="10" t="s">
        <v>953</v>
      </c>
      <c r="D18" s="10" t="s">
        <v>940</v>
      </c>
    </row>
    <row r="19" customFormat="1" spans="1:4">
      <c r="A19" s="9">
        <v>15</v>
      </c>
      <c r="B19" s="9" t="s">
        <v>929</v>
      </c>
      <c r="C19" s="10" t="s">
        <v>954</v>
      </c>
      <c r="D19" s="10" t="s">
        <v>955</v>
      </c>
    </row>
    <row r="20" customFormat="1" spans="1:4">
      <c r="A20" s="9">
        <v>16</v>
      </c>
      <c r="B20" s="9" t="s">
        <v>929</v>
      </c>
      <c r="C20" s="10" t="s">
        <v>956</v>
      </c>
      <c r="D20" s="10" t="s">
        <v>934</v>
      </c>
    </row>
    <row r="21" customFormat="1" spans="1:4">
      <c r="A21" s="9">
        <v>17</v>
      </c>
      <c r="B21" s="9" t="s">
        <v>929</v>
      </c>
      <c r="C21" s="10" t="s">
        <v>957</v>
      </c>
      <c r="D21" s="10" t="s">
        <v>958</v>
      </c>
    </row>
    <row r="22" customFormat="1" spans="1:4">
      <c r="A22" s="9">
        <v>18</v>
      </c>
      <c r="B22" s="9" t="s">
        <v>929</v>
      </c>
      <c r="C22" s="10" t="s">
        <v>959</v>
      </c>
      <c r="D22" s="10" t="s">
        <v>960</v>
      </c>
    </row>
    <row r="23" customFormat="1" spans="1:4">
      <c r="A23" s="9">
        <v>19</v>
      </c>
      <c r="B23" s="9" t="s">
        <v>929</v>
      </c>
      <c r="C23" s="10" t="s">
        <v>961</v>
      </c>
      <c r="D23" s="10" t="s">
        <v>962</v>
      </c>
    </row>
    <row r="24" customFormat="1" spans="1:4">
      <c r="A24" s="9">
        <v>20</v>
      </c>
      <c r="B24" s="9" t="s">
        <v>929</v>
      </c>
      <c r="C24" s="10" t="s">
        <v>963</v>
      </c>
      <c r="D24" s="10" t="s">
        <v>964</v>
      </c>
    </row>
    <row r="25" customFormat="1" spans="1:4">
      <c r="A25" s="9">
        <v>21</v>
      </c>
      <c r="B25" s="9" t="s">
        <v>929</v>
      </c>
      <c r="C25" s="10" t="s">
        <v>965</v>
      </c>
      <c r="D25" s="10" t="s">
        <v>966</v>
      </c>
    </row>
    <row r="26" customFormat="1" spans="1:4">
      <c r="A26" s="9">
        <v>22</v>
      </c>
      <c r="B26" s="9" t="s">
        <v>929</v>
      </c>
      <c r="C26" s="10" t="s">
        <v>967</v>
      </c>
      <c r="D26" s="10" t="s">
        <v>934</v>
      </c>
    </row>
    <row r="27" customFormat="1" spans="1:4">
      <c r="A27" s="9">
        <v>23</v>
      </c>
      <c r="B27" s="9" t="s">
        <v>929</v>
      </c>
      <c r="C27" s="10" t="s">
        <v>968</v>
      </c>
      <c r="D27" s="10" t="s">
        <v>938</v>
      </c>
    </row>
    <row r="28" customFormat="1" spans="1:4">
      <c r="A28" s="9">
        <v>24</v>
      </c>
      <c r="B28" s="9" t="s">
        <v>929</v>
      </c>
      <c r="C28" s="10" t="s">
        <v>969</v>
      </c>
      <c r="D28" s="10" t="s">
        <v>288</v>
      </c>
    </row>
    <row r="29" customFormat="1" spans="1:4">
      <c r="A29" s="9">
        <v>25</v>
      </c>
      <c r="B29" s="9" t="s">
        <v>929</v>
      </c>
      <c r="C29" s="10" t="s">
        <v>970</v>
      </c>
      <c r="D29" s="10" t="s">
        <v>104</v>
      </c>
    </row>
    <row r="30" customFormat="1" spans="1:4">
      <c r="A30" s="9">
        <v>26</v>
      </c>
      <c r="B30" s="9" t="s">
        <v>929</v>
      </c>
      <c r="C30" s="10" t="s">
        <v>971</v>
      </c>
      <c r="D30" s="10" t="s">
        <v>972</v>
      </c>
    </row>
    <row r="31" customFormat="1" spans="1:4">
      <c r="A31" s="9">
        <v>27</v>
      </c>
      <c r="B31" s="9" t="s">
        <v>929</v>
      </c>
      <c r="C31" s="10" t="s">
        <v>973</v>
      </c>
      <c r="D31" s="10" t="s">
        <v>936</v>
      </c>
    </row>
    <row r="32" customFormat="1" spans="1:4">
      <c r="A32" s="9">
        <v>28</v>
      </c>
      <c r="B32" s="9" t="s">
        <v>929</v>
      </c>
      <c r="C32" s="10" t="s">
        <v>401</v>
      </c>
      <c r="D32" s="10" t="s">
        <v>934</v>
      </c>
    </row>
    <row r="33" customFormat="1" spans="1:4">
      <c r="A33" s="9">
        <v>29</v>
      </c>
      <c r="B33" s="9" t="s">
        <v>929</v>
      </c>
      <c r="C33" s="10" t="s">
        <v>974</v>
      </c>
      <c r="D33" s="10" t="s">
        <v>934</v>
      </c>
    </row>
    <row r="34" customFormat="1" spans="1:4">
      <c r="A34" s="9">
        <v>30</v>
      </c>
      <c r="B34" s="9" t="s">
        <v>929</v>
      </c>
      <c r="C34" s="10" t="s">
        <v>975</v>
      </c>
      <c r="D34" s="10" t="s">
        <v>976</v>
      </c>
    </row>
    <row r="35" customFormat="1" spans="1:4">
      <c r="A35" s="9">
        <v>31</v>
      </c>
      <c r="B35" s="9" t="s">
        <v>929</v>
      </c>
      <c r="C35" s="10" t="s">
        <v>977</v>
      </c>
      <c r="D35" s="10" t="s">
        <v>945</v>
      </c>
    </row>
    <row r="36" customFormat="1" spans="1:4">
      <c r="A36" s="9">
        <v>32</v>
      </c>
      <c r="B36" s="9" t="s">
        <v>929</v>
      </c>
      <c r="C36" s="10" t="s">
        <v>978</v>
      </c>
      <c r="D36" s="10" t="s">
        <v>979</v>
      </c>
    </row>
    <row r="37" customFormat="1" spans="1:4">
      <c r="A37" s="9">
        <v>33</v>
      </c>
      <c r="B37" s="9" t="s">
        <v>929</v>
      </c>
      <c r="C37" s="10" t="s">
        <v>980</v>
      </c>
      <c r="D37" s="10" t="s">
        <v>981</v>
      </c>
    </row>
    <row r="38" customFormat="1" spans="1:4">
      <c r="A38" s="9">
        <v>34</v>
      </c>
      <c r="B38" s="9" t="s">
        <v>929</v>
      </c>
      <c r="C38" s="10" t="s">
        <v>982</v>
      </c>
      <c r="D38" s="10" t="s">
        <v>983</v>
      </c>
    </row>
    <row r="39" customFormat="1" spans="1:4">
      <c r="A39" s="9">
        <v>35</v>
      </c>
      <c r="B39" s="11" t="s">
        <v>929</v>
      </c>
      <c r="C39" s="19" t="s">
        <v>984</v>
      </c>
      <c r="D39" s="10" t="s">
        <v>934</v>
      </c>
    </row>
    <row r="40" customFormat="1" spans="1:4">
      <c r="A40" s="9">
        <v>36</v>
      </c>
      <c r="B40" s="9" t="s">
        <v>929</v>
      </c>
      <c r="C40" s="10" t="s">
        <v>985</v>
      </c>
      <c r="D40" s="10" t="s">
        <v>986</v>
      </c>
    </row>
    <row r="41" customFormat="1" spans="1:4">
      <c r="A41" s="9">
        <v>37</v>
      </c>
      <c r="B41" s="9" t="s">
        <v>929</v>
      </c>
      <c r="C41" s="10" t="s">
        <v>987</v>
      </c>
      <c r="D41" s="10" t="s">
        <v>960</v>
      </c>
    </row>
    <row r="42" customFormat="1" spans="1:4">
      <c r="A42" s="9">
        <v>38</v>
      </c>
      <c r="B42" s="9" t="s">
        <v>929</v>
      </c>
      <c r="C42" s="10" t="s">
        <v>988</v>
      </c>
      <c r="D42" s="10" t="s">
        <v>989</v>
      </c>
    </row>
    <row r="43" customFormat="1" spans="1:4">
      <c r="A43" s="9">
        <v>39</v>
      </c>
      <c r="B43" s="9" t="s">
        <v>929</v>
      </c>
      <c r="C43" s="10" t="s">
        <v>990</v>
      </c>
      <c r="D43" s="10" t="s">
        <v>991</v>
      </c>
    </row>
    <row r="44" customFormat="1" spans="1:4">
      <c r="A44" s="9">
        <v>40</v>
      </c>
      <c r="B44" s="9" t="s">
        <v>929</v>
      </c>
      <c r="C44" s="10" t="s">
        <v>992</v>
      </c>
      <c r="D44" s="10" t="s">
        <v>993</v>
      </c>
    </row>
    <row r="45" customFormat="1" spans="1:4">
      <c r="A45" s="9">
        <v>41</v>
      </c>
      <c r="B45" s="9" t="s">
        <v>929</v>
      </c>
      <c r="C45" s="10" t="s">
        <v>994</v>
      </c>
      <c r="D45" s="10" t="s">
        <v>995</v>
      </c>
    </row>
    <row r="46" customFormat="1" spans="1:4">
      <c r="A46" s="9">
        <v>42</v>
      </c>
      <c r="B46" s="9" t="s">
        <v>929</v>
      </c>
      <c r="C46" s="10" t="s">
        <v>582</v>
      </c>
      <c r="D46" s="10" t="s">
        <v>960</v>
      </c>
    </row>
    <row r="47" customFormat="1" spans="1:4">
      <c r="A47" s="9">
        <v>43</v>
      </c>
      <c r="B47" s="9" t="s">
        <v>929</v>
      </c>
      <c r="C47" s="10" t="s">
        <v>996</v>
      </c>
      <c r="D47" s="10" t="s">
        <v>997</v>
      </c>
    </row>
    <row r="48" customFormat="1" spans="1:4">
      <c r="A48" s="9">
        <v>44</v>
      </c>
      <c r="B48" s="9" t="s">
        <v>929</v>
      </c>
      <c r="C48" s="10" t="s">
        <v>998</v>
      </c>
      <c r="D48" s="10" t="s">
        <v>934</v>
      </c>
    </row>
    <row r="49" customFormat="1" spans="1:4">
      <c r="A49" s="9">
        <v>45</v>
      </c>
      <c r="B49" s="9" t="s">
        <v>929</v>
      </c>
      <c r="C49" s="10" t="s">
        <v>999</v>
      </c>
      <c r="D49" s="10" t="s">
        <v>955</v>
      </c>
    </row>
    <row r="50" customFormat="1" spans="1:4">
      <c r="A50" s="9">
        <v>46</v>
      </c>
      <c r="B50" s="9" t="s">
        <v>929</v>
      </c>
      <c r="C50" s="10" t="s">
        <v>1000</v>
      </c>
      <c r="D50" s="10" t="s">
        <v>1001</v>
      </c>
    </row>
    <row r="51" customFormat="1" spans="1:4">
      <c r="A51" s="9">
        <v>47</v>
      </c>
      <c r="B51" s="9" t="s">
        <v>929</v>
      </c>
      <c r="C51" s="10" t="s">
        <v>1002</v>
      </c>
      <c r="D51" s="10" t="s">
        <v>1003</v>
      </c>
    </row>
    <row r="52" customFormat="1" spans="1:4">
      <c r="A52" s="9">
        <v>48</v>
      </c>
      <c r="B52" s="9" t="s">
        <v>929</v>
      </c>
      <c r="C52" s="10" t="s">
        <v>1004</v>
      </c>
      <c r="D52" s="10" t="s">
        <v>1005</v>
      </c>
    </row>
    <row r="53" customFormat="1" spans="1:4">
      <c r="A53" s="9">
        <v>49</v>
      </c>
      <c r="B53" s="9" t="s">
        <v>929</v>
      </c>
      <c r="C53" s="10" t="s">
        <v>1006</v>
      </c>
      <c r="D53" s="10" t="s">
        <v>1007</v>
      </c>
    </row>
    <row r="54" customFormat="1" spans="1:4">
      <c r="A54" s="9">
        <v>50</v>
      </c>
      <c r="B54" s="9" t="s">
        <v>929</v>
      </c>
      <c r="C54" s="10" t="s">
        <v>1008</v>
      </c>
      <c r="D54" s="10" t="s">
        <v>1009</v>
      </c>
    </row>
    <row r="55" customFormat="1" spans="1:4">
      <c r="A55" s="9">
        <v>51</v>
      </c>
      <c r="B55" s="9" t="s">
        <v>929</v>
      </c>
      <c r="C55" s="10" t="s">
        <v>1010</v>
      </c>
      <c r="D55" s="10" t="s">
        <v>1011</v>
      </c>
    </row>
    <row r="56" customFormat="1" spans="1:4">
      <c r="A56" s="9">
        <v>52</v>
      </c>
      <c r="B56" s="11" t="s">
        <v>929</v>
      </c>
      <c r="C56" s="19" t="s">
        <v>1012</v>
      </c>
      <c r="D56" s="10" t="s">
        <v>288</v>
      </c>
    </row>
    <row r="57" customFormat="1" spans="1:4">
      <c r="A57" s="9">
        <v>53</v>
      </c>
      <c r="B57" s="9" t="s">
        <v>929</v>
      </c>
      <c r="C57" s="10" t="s">
        <v>1013</v>
      </c>
      <c r="D57" s="10" t="s">
        <v>940</v>
      </c>
    </row>
    <row r="58" customFormat="1" spans="1:4">
      <c r="A58" s="9">
        <v>54</v>
      </c>
      <c r="B58" s="9" t="s">
        <v>929</v>
      </c>
      <c r="C58" s="10" t="s">
        <v>1014</v>
      </c>
      <c r="D58" s="10" t="s">
        <v>1015</v>
      </c>
    </row>
    <row r="59" customFormat="1" spans="1:4">
      <c r="A59" s="9">
        <v>55</v>
      </c>
      <c r="B59" s="9" t="s">
        <v>929</v>
      </c>
      <c r="C59" s="10" t="s">
        <v>1016</v>
      </c>
      <c r="D59" s="10" t="s">
        <v>1017</v>
      </c>
    </row>
    <row r="60" customFormat="1" spans="1:4">
      <c r="A60" s="9">
        <v>56</v>
      </c>
      <c r="B60" s="9" t="s">
        <v>929</v>
      </c>
      <c r="C60" s="10" t="s">
        <v>1018</v>
      </c>
      <c r="D60" s="10" t="s">
        <v>1015</v>
      </c>
    </row>
    <row r="61" customFormat="1" spans="1:4">
      <c r="A61" s="9">
        <v>57</v>
      </c>
      <c r="B61" s="9" t="s">
        <v>929</v>
      </c>
      <c r="C61" s="10" t="s">
        <v>1019</v>
      </c>
      <c r="D61" s="10" t="s">
        <v>1020</v>
      </c>
    </row>
    <row r="62" customFormat="1" spans="1:4">
      <c r="A62" s="9">
        <v>58</v>
      </c>
      <c r="B62" s="9" t="s">
        <v>929</v>
      </c>
      <c r="C62" s="10" t="s">
        <v>1021</v>
      </c>
      <c r="D62" s="10" t="s">
        <v>995</v>
      </c>
    </row>
    <row r="63" customFormat="1" spans="1:4">
      <c r="A63" s="9">
        <v>59</v>
      </c>
      <c r="B63" s="9" t="s">
        <v>929</v>
      </c>
      <c r="C63" s="10" t="s">
        <v>1022</v>
      </c>
      <c r="D63" s="10" t="s">
        <v>1023</v>
      </c>
    </row>
    <row r="64" customFormat="1" spans="1:4">
      <c r="A64" s="9">
        <v>60</v>
      </c>
      <c r="B64" s="9" t="s">
        <v>929</v>
      </c>
      <c r="C64" s="10" t="s">
        <v>1024</v>
      </c>
      <c r="D64" s="10" t="s">
        <v>1025</v>
      </c>
    </row>
    <row r="65" customFormat="1" spans="1:4">
      <c r="A65" s="9">
        <v>61</v>
      </c>
      <c r="B65" s="9" t="s">
        <v>929</v>
      </c>
      <c r="C65" s="10" t="s">
        <v>1026</v>
      </c>
      <c r="D65" s="10" t="s">
        <v>1001</v>
      </c>
    </row>
    <row r="66" customFormat="1" spans="1:4">
      <c r="A66" s="9">
        <v>62</v>
      </c>
      <c r="B66" s="9" t="s">
        <v>929</v>
      </c>
      <c r="C66" s="10" t="s">
        <v>1027</v>
      </c>
      <c r="D66" s="10" t="s">
        <v>1028</v>
      </c>
    </row>
    <row r="67" customFormat="1" spans="1:4">
      <c r="A67" s="9">
        <v>63</v>
      </c>
      <c r="B67" s="11" t="s">
        <v>929</v>
      </c>
      <c r="C67" s="19" t="s">
        <v>1029</v>
      </c>
      <c r="D67" s="10" t="s">
        <v>1028</v>
      </c>
    </row>
    <row r="68" customFormat="1" spans="1:4">
      <c r="A68" s="9">
        <v>64</v>
      </c>
      <c r="B68" s="9" t="s">
        <v>929</v>
      </c>
      <c r="C68" s="10" t="s">
        <v>1030</v>
      </c>
      <c r="D68" s="10" t="s">
        <v>1031</v>
      </c>
    </row>
    <row r="69" customFormat="1" spans="1:4">
      <c r="A69" s="9">
        <v>65</v>
      </c>
      <c r="B69" s="9" t="s">
        <v>929</v>
      </c>
      <c r="C69" s="10" t="s">
        <v>1032</v>
      </c>
      <c r="D69" s="10" t="s">
        <v>472</v>
      </c>
    </row>
  </sheetData>
  <sheetProtection formatCells="0" insertHyperlinks="0" autoFilter="0"/>
  <autoFilter ref="A4:D69">
    <sortState ref="A4:D69" sortMethod="stroke">
      <sortCondition ref="C5:C64"/>
    </sortState>
    <extLst/>
  </autoFilter>
  <sortState ref="A5:F69" sortMethod="stroke">
    <sortCondition ref="C5:C69"/>
  </sortState>
  <mergeCells count="2">
    <mergeCell ref="A2:D2"/>
    <mergeCell ref="A3:C3"/>
  </mergeCells>
  <pageMargins left="0.75" right="0.75" top="1" bottom="1" header="0.5" footer="0.5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24"/>
  <sheetViews>
    <sheetView topLeftCell="A406" workbookViewId="0">
      <selection activeCell="I245" sqref="I245"/>
    </sheetView>
  </sheetViews>
  <sheetFormatPr defaultColWidth="9" defaultRowHeight="14.25" outlineLevelCol="3"/>
  <cols>
    <col min="1" max="3" width="16.6333333333333" style="15" customWidth="1"/>
    <col min="4" max="4" width="76.075" style="15" customWidth="1"/>
  </cols>
  <sheetData>
    <row r="1" customFormat="1" spans="1:4">
      <c r="A1" s="2" t="s">
        <v>0</v>
      </c>
      <c r="B1" s="2"/>
      <c r="C1" s="2"/>
      <c r="D1" s="3"/>
    </row>
    <row r="2" customFormat="1" ht="34.95" customHeight="1" spans="1:4">
      <c r="A2" s="4" t="s">
        <v>1</v>
      </c>
      <c r="B2" s="4"/>
      <c r="C2" s="4"/>
      <c r="D2" s="4"/>
    </row>
    <row r="3" customFormat="1" ht="18.75" spans="1:4">
      <c r="A3" s="5" t="s">
        <v>5457</v>
      </c>
      <c r="B3" s="5"/>
      <c r="C3" s="5"/>
      <c r="D3" s="6"/>
    </row>
    <row r="4" customFormat="1" spans="1:4">
      <c r="A4" s="7" t="s">
        <v>3</v>
      </c>
      <c r="B4" s="7" t="s">
        <v>930</v>
      </c>
      <c r="C4" s="8" t="s">
        <v>5</v>
      </c>
      <c r="D4" s="7" t="s">
        <v>6</v>
      </c>
    </row>
    <row r="5" customFormat="1" spans="1:4">
      <c r="A5" s="9">
        <v>1</v>
      </c>
      <c r="B5" s="9" t="s">
        <v>5457</v>
      </c>
      <c r="C5" s="10" t="s">
        <v>5458</v>
      </c>
      <c r="D5" s="9" t="s">
        <v>2883</v>
      </c>
    </row>
    <row r="6" customFormat="1" spans="1:4">
      <c r="A6" s="9">
        <v>2</v>
      </c>
      <c r="B6" s="9" t="s">
        <v>5457</v>
      </c>
      <c r="C6" s="10" t="s">
        <v>5459</v>
      </c>
      <c r="D6" s="11" t="s">
        <v>5460</v>
      </c>
    </row>
    <row r="7" customFormat="1" spans="1:4">
      <c r="A7" s="9">
        <v>3</v>
      </c>
      <c r="B7" s="9" t="s">
        <v>5457</v>
      </c>
      <c r="C7" s="10" t="s">
        <v>5461</v>
      </c>
      <c r="D7" s="9" t="s">
        <v>5462</v>
      </c>
    </row>
    <row r="8" customFormat="1" spans="1:4">
      <c r="A8" s="9">
        <v>4</v>
      </c>
      <c r="B8" s="9" t="s">
        <v>5457</v>
      </c>
      <c r="C8" s="10" t="s">
        <v>5463</v>
      </c>
      <c r="D8" s="9" t="s">
        <v>5464</v>
      </c>
    </row>
    <row r="9" customFormat="1" spans="1:4">
      <c r="A9" s="9">
        <v>5</v>
      </c>
      <c r="B9" s="9" t="s">
        <v>5457</v>
      </c>
      <c r="C9" s="10" t="s">
        <v>5465</v>
      </c>
      <c r="D9" s="11" t="s">
        <v>5466</v>
      </c>
    </row>
    <row r="10" customFormat="1" spans="1:4">
      <c r="A10" s="9">
        <v>6</v>
      </c>
      <c r="B10" s="9" t="s">
        <v>5457</v>
      </c>
      <c r="C10" s="10" t="s">
        <v>5467</v>
      </c>
      <c r="D10" s="9" t="s">
        <v>5468</v>
      </c>
    </row>
    <row r="11" customFormat="1" spans="1:4">
      <c r="A11" s="9">
        <v>7</v>
      </c>
      <c r="B11" s="9" t="s">
        <v>5457</v>
      </c>
      <c r="C11" s="10" t="s">
        <v>5469</v>
      </c>
      <c r="D11" s="9" t="s">
        <v>5470</v>
      </c>
    </row>
    <row r="12" customFormat="1" spans="1:4">
      <c r="A12" s="9">
        <v>8</v>
      </c>
      <c r="B12" s="9" t="s">
        <v>5457</v>
      </c>
      <c r="C12" s="10" t="s">
        <v>5471</v>
      </c>
      <c r="D12" s="12" t="s">
        <v>5472</v>
      </c>
    </row>
    <row r="13" customFormat="1" spans="1:4">
      <c r="A13" s="9">
        <v>9</v>
      </c>
      <c r="B13" s="13" t="s">
        <v>5457</v>
      </c>
      <c r="C13" s="14" t="s">
        <v>4732</v>
      </c>
      <c r="D13" s="11" t="s">
        <v>5473</v>
      </c>
    </row>
    <row r="14" customFormat="1" spans="1:4">
      <c r="A14" s="9">
        <v>10</v>
      </c>
      <c r="B14" s="9" t="s">
        <v>5457</v>
      </c>
      <c r="C14" s="10" t="s">
        <v>5474</v>
      </c>
      <c r="D14" s="9" t="s">
        <v>5475</v>
      </c>
    </row>
    <row r="15" customFormat="1" spans="1:4">
      <c r="A15" s="9">
        <v>11</v>
      </c>
      <c r="B15" s="9" t="s">
        <v>5457</v>
      </c>
      <c r="C15" s="10" t="s">
        <v>5476</v>
      </c>
      <c r="D15" s="9" t="s">
        <v>5477</v>
      </c>
    </row>
    <row r="16" customFormat="1" spans="1:4">
      <c r="A16" s="9">
        <v>12</v>
      </c>
      <c r="B16" s="9" t="s">
        <v>5457</v>
      </c>
      <c r="C16" s="10" t="s">
        <v>5478</v>
      </c>
      <c r="D16" s="9" t="s">
        <v>1504</v>
      </c>
    </row>
    <row r="17" customFormat="1" spans="1:4">
      <c r="A17" s="9">
        <v>13</v>
      </c>
      <c r="B17" s="9" t="s">
        <v>5457</v>
      </c>
      <c r="C17" s="10" t="s">
        <v>5479</v>
      </c>
      <c r="D17" s="9" t="s">
        <v>938</v>
      </c>
    </row>
    <row r="18" customFormat="1" spans="1:4">
      <c r="A18" s="9">
        <v>14</v>
      </c>
      <c r="B18" s="9" t="s">
        <v>5457</v>
      </c>
      <c r="C18" s="10" t="s">
        <v>5480</v>
      </c>
      <c r="D18" s="11" t="s">
        <v>5481</v>
      </c>
    </row>
    <row r="19" customFormat="1" spans="1:4">
      <c r="A19" s="9">
        <v>15</v>
      </c>
      <c r="B19" s="9" t="s">
        <v>5457</v>
      </c>
      <c r="C19" s="10" t="s">
        <v>5482</v>
      </c>
      <c r="D19" s="9" t="s">
        <v>2091</v>
      </c>
    </row>
    <row r="20" customFormat="1" spans="1:4">
      <c r="A20" s="9">
        <v>16</v>
      </c>
      <c r="B20" s="9" t="s">
        <v>5457</v>
      </c>
      <c r="C20" s="10" t="s">
        <v>2912</v>
      </c>
      <c r="D20" s="9" t="s">
        <v>5483</v>
      </c>
    </row>
    <row r="21" customFormat="1" spans="1:4">
      <c r="A21" s="9">
        <v>17</v>
      </c>
      <c r="B21" s="9" t="s">
        <v>5457</v>
      </c>
      <c r="C21" s="10" t="s">
        <v>5484</v>
      </c>
      <c r="D21" s="9" t="s">
        <v>5485</v>
      </c>
    </row>
    <row r="22" customFormat="1" spans="1:4">
      <c r="A22" s="9">
        <v>18</v>
      </c>
      <c r="B22" s="9" t="s">
        <v>5457</v>
      </c>
      <c r="C22" s="10" t="s">
        <v>5486</v>
      </c>
      <c r="D22" s="9" t="s">
        <v>5487</v>
      </c>
    </row>
    <row r="23" customFormat="1" spans="1:4">
      <c r="A23" s="9">
        <v>19</v>
      </c>
      <c r="B23" s="9" t="s">
        <v>5457</v>
      </c>
      <c r="C23" s="10" t="s">
        <v>5488</v>
      </c>
      <c r="D23" s="9" t="s">
        <v>3775</v>
      </c>
    </row>
    <row r="24" customFormat="1" spans="1:4">
      <c r="A24" s="9">
        <v>20</v>
      </c>
      <c r="B24" s="9" t="s">
        <v>5457</v>
      </c>
      <c r="C24" s="10" t="s">
        <v>5489</v>
      </c>
      <c r="D24" s="9" t="s">
        <v>5490</v>
      </c>
    </row>
    <row r="25" customFormat="1" spans="1:4">
      <c r="A25" s="9">
        <v>21</v>
      </c>
      <c r="B25" s="13" t="s">
        <v>5457</v>
      </c>
      <c r="C25" s="14" t="s">
        <v>5491</v>
      </c>
      <c r="D25" s="9" t="s">
        <v>5492</v>
      </c>
    </row>
    <row r="26" customFormat="1" spans="1:4">
      <c r="A26" s="9">
        <v>22</v>
      </c>
      <c r="B26" s="9" t="s">
        <v>5457</v>
      </c>
      <c r="C26" s="10" t="s">
        <v>1905</v>
      </c>
      <c r="D26" s="11" t="s">
        <v>5493</v>
      </c>
    </row>
    <row r="27" customFormat="1" spans="1:4">
      <c r="A27" s="9">
        <v>23</v>
      </c>
      <c r="B27" s="9" t="s">
        <v>5457</v>
      </c>
      <c r="C27" s="10" t="s">
        <v>5494</v>
      </c>
      <c r="D27" s="9" t="s">
        <v>5495</v>
      </c>
    </row>
    <row r="28" customFormat="1" spans="1:4">
      <c r="A28" s="9">
        <v>24</v>
      </c>
      <c r="B28" s="9" t="s">
        <v>5457</v>
      </c>
      <c r="C28" s="10" t="s">
        <v>5496</v>
      </c>
      <c r="D28" s="9" t="s">
        <v>5497</v>
      </c>
    </row>
    <row r="29" customFormat="1" spans="1:4">
      <c r="A29" s="9">
        <v>25</v>
      </c>
      <c r="B29" s="9" t="s">
        <v>5457</v>
      </c>
      <c r="C29" s="10" t="s">
        <v>5496</v>
      </c>
      <c r="D29" s="9" t="s">
        <v>5498</v>
      </c>
    </row>
    <row r="30" customFormat="1" spans="1:4">
      <c r="A30" s="9">
        <v>26</v>
      </c>
      <c r="B30" s="13" t="s">
        <v>5457</v>
      </c>
      <c r="C30" s="14" t="s">
        <v>5499</v>
      </c>
      <c r="D30" s="9" t="s">
        <v>5500</v>
      </c>
    </row>
    <row r="31" customFormat="1" spans="1:4">
      <c r="A31" s="9">
        <v>27</v>
      </c>
      <c r="B31" s="9" t="s">
        <v>5457</v>
      </c>
      <c r="C31" s="10" t="s">
        <v>5501</v>
      </c>
      <c r="D31" s="9" t="s">
        <v>5502</v>
      </c>
    </row>
    <row r="32" customFormat="1" spans="1:4">
      <c r="A32" s="9">
        <v>28</v>
      </c>
      <c r="B32" s="9" t="s">
        <v>5457</v>
      </c>
      <c r="C32" s="10" t="s">
        <v>5503</v>
      </c>
      <c r="D32" s="9" t="s">
        <v>5504</v>
      </c>
    </row>
    <row r="33" customFormat="1" spans="1:4">
      <c r="A33" s="9">
        <v>29</v>
      </c>
      <c r="B33" s="9" t="s">
        <v>5457</v>
      </c>
      <c r="C33" s="10" t="s">
        <v>5505</v>
      </c>
      <c r="D33" s="11" t="s">
        <v>5506</v>
      </c>
    </row>
    <row r="34" customFormat="1" spans="1:4">
      <c r="A34" s="9">
        <v>30</v>
      </c>
      <c r="B34" s="9" t="s">
        <v>5457</v>
      </c>
      <c r="C34" s="10" t="s">
        <v>5507</v>
      </c>
      <c r="D34" s="9" t="s">
        <v>5508</v>
      </c>
    </row>
    <row r="35" customFormat="1" spans="1:4">
      <c r="A35" s="9">
        <v>31</v>
      </c>
      <c r="B35" s="9" t="s">
        <v>5457</v>
      </c>
      <c r="C35" s="10" t="s">
        <v>5509</v>
      </c>
      <c r="D35" s="11" t="s">
        <v>5500</v>
      </c>
    </row>
    <row r="36" customFormat="1" spans="1:4">
      <c r="A36" s="9">
        <v>32</v>
      </c>
      <c r="B36" s="9" t="s">
        <v>5457</v>
      </c>
      <c r="C36" s="10" t="s">
        <v>5510</v>
      </c>
      <c r="D36" s="9" t="s">
        <v>938</v>
      </c>
    </row>
    <row r="37" customFormat="1" spans="1:4">
      <c r="A37" s="9">
        <v>33</v>
      </c>
      <c r="B37" s="9" t="s">
        <v>5457</v>
      </c>
      <c r="C37" s="10" t="s">
        <v>5511</v>
      </c>
      <c r="D37" s="9" t="s">
        <v>5512</v>
      </c>
    </row>
    <row r="38" customFormat="1" spans="1:4">
      <c r="A38" s="9">
        <v>34</v>
      </c>
      <c r="B38" s="9" t="s">
        <v>5457</v>
      </c>
      <c r="C38" s="10" t="s">
        <v>5513</v>
      </c>
      <c r="D38" s="11" t="s">
        <v>5514</v>
      </c>
    </row>
    <row r="39" customFormat="1" spans="1:4">
      <c r="A39" s="9">
        <v>35</v>
      </c>
      <c r="B39" s="9" t="s">
        <v>5457</v>
      </c>
      <c r="C39" s="10" t="s">
        <v>5515</v>
      </c>
      <c r="D39" s="11" t="s">
        <v>5516</v>
      </c>
    </row>
    <row r="40" customFormat="1" spans="1:4">
      <c r="A40" s="9">
        <v>36</v>
      </c>
      <c r="B40" s="9" t="s">
        <v>5457</v>
      </c>
      <c r="C40" s="10" t="s">
        <v>5517</v>
      </c>
      <c r="D40" s="9" t="s">
        <v>5518</v>
      </c>
    </row>
    <row r="41" customFormat="1" spans="1:4">
      <c r="A41" s="9">
        <v>37</v>
      </c>
      <c r="B41" s="9" t="s">
        <v>5457</v>
      </c>
      <c r="C41" s="10" t="s">
        <v>5519</v>
      </c>
      <c r="D41" s="9" t="s">
        <v>5485</v>
      </c>
    </row>
    <row r="42" customFormat="1" spans="1:4">
      <c r="A42" s="9">
        <v>38</v>
      </c>
      <c r="B42" s="9" t="s">
        <v>5457</v>
      </c>
      <c r="C42" s="10" t="s">
        <v>5520</v>
      </c>
      <c r="D42" s="11" t="s">
        <v>5521</v>
      </c>
    </row>
    <row r="43" customFormat="1" spans="1:4">
      <c r="A43" s="9">
        <v>39</v>
      </c>
      <c r="B43" s="9" t="s">
        <v>5457</v>
      </c>
      <c r="C43" s="10" t="s">
        <v>5522</v>
      </c>
      <c r="D43" s="9" t="s">
        <v>5523</v>
      </c>
    </row>
    <row r="44" customFormat="1" spans="1:4">
      <c r="A44" s="9">
        <v>40</v>
      </c>
      <c r="B44" s="9" t="s">
        <v>5457</v>
      </c>
      <c r="C44" s="10" t="s">
        <v>5524</v>
      </c>
      <c r="D44" s="9" t="s">
        <v>5525</v>
      </c>
    </row>
    <row r="45" customFormat="1" spans="1:4">
      <c r="A45" s="9">
        <v>41</v>
      </c>
      <c r="B45" s="9" t="s">
        <v>5457</v>
      </c>
      <c r="C45" s="10" t="s">
        <v>5526</v>
      </c>
      <c r="D45" s="11" t="s">
        <v>5527</v>
      </c>
    </row>
    <row r="46" customFormat="1" spans="1:4">
      <c r="A46" s="9">
        <v>42</v>
      </c>
      <c r="B46" s="9" t="s">
        <v>5457</v>
      </c>
      <c r="C46" s="10" t="s">
        <v>5528</v>
      </c>
      <c r="D46" s="9" t="s">
        <v>5529</v>
      </c>
    </row>
    <row r="47" customFormat="1" spans="1:4">
      <c r="A47" s="9">
        <v>43</v>
      </c>
      <c r="B47" s="9" t="s">
        <v>5457</v>
      </c>
      <c r="C47" s="10" t="s">
        <v>5530</v>
      </c>
      <c r="D47" s="9" t="s">
        <v>5531</v>
      </c>
    </row>
    <row r="48" customFormat="1" spans="1:4">
      <c r="A48" s="9">
        <v>44</v>
      </c>
      <c r="B48" s="9" t="s">
        <v>5457</v>
      </c>
      <c r="C48" s="10" t="s">
        <v>5532</v>
      </c>
      <c r="D48" s="9" t="s">
        <v>3775</v>
      </c>
    </row>
    <row r="49" customFormat="1" spans="1:4">
      <c r="A49" s="9">
        <v>45</v>
      </c>
      <c r="B49" s="9" t="s">
        <v>5457</v>
      </c>
      <c r="C49" s="10" t="s">
        <v>5533</v>
      </c>
      <c r="D49" s="9" t="s">
        <v>5534</v>
      </c>
    </row>
    <row r="50" customFormat="1" spans="1:4">
      <c r="A50" s="9">
        <v>46</v>
      </c>
      <c r="B50" s="9" t="s">
        <v>5457</v>
      </c>
      <c r="C50" s="10" t="s">
        <v>5535</v>
      </c>
      <c r="D50" s="9" t="s">
        <v>5536</v>
      </c>
    </row>
    <row r="51" customFormat="1" spans="1:4">
      <c r="A51" s="9">
        <v>47</v>
      </c>
      <c r="B51" s="9" t="s">
        <v>5457</v>
      </c>
      <c r="C51" s="10" t="s">
        <v>5537</v>
      </c>
      <c r="D51" s="9" t="s">
        <v>5538</v>
      </c>
    </row>
    <row r="52" customFormat="1" spans="1:4">
      <c r="A52" s="9">
        <v>48</v>
      </c>
      <c r="B52" s="9" t="s">
        <v>5457</v>
      </c>
      <c r="C52" s="10" t="s">
        <v>5539</v>
      </c>
      <c r="D52" s="9" t="s">
        <v>5540</v>
      </c>
    </row>
    <row r="53" customFormat="1" spans="1:4">
      <c r="A53" s="9">
        <v>49</v>
      </c>
      <c r="B53" s="9" t="s">
        <v>5457</v>
      </c>
      <c r="C53" s="10" t="s">
        <v>5541</v>
      </c>
      <c r="D53" s="9" t="s">
        <v>472</v>
      </c>
    </row>
    <row r="54" customFormat="1" spans="1:4">
      <c r="A54" s="9">
        <v>50</v>
      </c>
      <c r="B54" s="9" t="s">
        <v>5457</v>
      </c>
      <c r="C54" s="10" t="s">
        <v>5542</v>
      </c>
      <c r="D54" s="9" t="s">
        <v>5543</v>
      </c>
    </row>
    <row r="55" customFormat="1" spans="1:4">
      <c r="A55" s="9">
        <v>51</v>
      </c>
      <c r="B55" s="9" t="s">
        <v>5457</v>
      </c>
      <c r="C55" s="10" t="s">
        <v>5544</v>
      </c>
      <c r="D55" s="9" t="s">
        <v>5545</v>
      </c>
    </row>
    <row r="56" customFormat="1" spans="1:4">
      <c r="A56" s="9">
        <v>52</v>
      </c>
      <c r="B56" s="9" t="s">
        <v>5457</v>
      </c>
      <c r="C56" s="10" t="s">
        <v>5546</v>
      </c>
      <c r="D56" s="9" t="s">
        <v>5497</v>
      </c>
    </row>
    <row r="57" customFormat="1" spans="1:4">
      <c r="A57" s="9">
        <v>53</v>
      </c>
      <c r="B57" s="9" t="s">
        <v>5457</v>
      </c>
      <c r="C57" s="10" t="s">
        <v>5547</v>
      </c>
      <c r="D57" s="11" t="s">
        <v>5548</v>
      </c>
    </row>
    <row r="58" customFormat="1" spans="1:4">
      <c r="A58" s="9">
        <v>54</v>
      </c>
      <c r="B58" s="9" t="s">
        <v>5457</v>
      </c>
      <c r="C58" s="10" t="s">
        <v>5549</v>
      </c>
      <c r="D58" s="9" t="s">
        <v>5550</v>
      </c>
    </row>
    <row r="59" customFormat="1" spans="1:4">
      <c r="A59" s="9">
        <v>55</v>
      </c>
      <c r="B59" s="9" t="s">
        <v>5457</v>
      </c>
      <c r="C59" s="10" t="s">
        <v>5551</v>
      </c>
      <c r="D59" s="9" t="s">
        <v>5552</v>
      </c>
    </row>
    <row r="60" customFormat="1" spans="1:4">
      <c r="A60" s="9">
        <v>56</v>
      </c>
      <c r="B60" s="9" t="s">
        <v>5457</v>
      </c>
      <c r="C60" s="10" t="s">
        <v>5553</v>
      </c>
      <c r="D60" s="9" t="s">
        <v>5490</v>
      </c>
    </row>
    <row r="61" customFormat="1" spans="1:4">
      <c r="A61" s="9">
        <v>57</v>
      </c>
      <c r="B61" s="9" t="s">
        <v>5457</v>
      </c>
      <c r="C61" s="10" t="s">
        <v>5554</v>
      </c>
      <c r="D61" s="9" t="s">
        <v>5555</v>
      </c>
    </row>
    <row r="62" customFormat="1" spans="1:4">
      <c r="A62" s="9">
        <v>58</v>
      </c>
      <c r="B62" s="9" t="s">
        <v>5457</v>
      </c>
      <c r="C62" s="10" t="s">
        <v>5556</v>
      </c>
      <c r="D62" s="9" t="s">
        <v>1504</v>
      </c>
    </row>
    <row r="63" customFormat="1" spans="1:4">
      <c r="A63" s="9">
        <v>59</v>
      </c>
      <c r="B63" s="9" t="s">
        <v>5457</v>
      </c>
      <c r="C63" s="10" t="s">
        <v>5557</v>
      </c>
      <c r="D63" s="9" t="s">
        <v>5485</v>
      </c>
    </row>
    <row r="64" customFormat="1" spans="1:4">
      <c r="A64" s="9">
        <v>60</v>
      </c>
      <c r="B64" s="9" t="s">
        <v>5457</v>
      </c>
      <c r="C64" s="10" t="s">
        <v>5558</v>
      </c>
      <c r="D64" s="9" t="s">
        <v>4891</v>
      </c>
    </row>
    <row r="65" customFormat="1" spans="1:4">
      <c r="A65" s="9">
        <v>61</v>
      </c>
      <c r="B65" s="9" t="s">
        <v>5457</v>
      </c>
      <c r="C65" s="10" t="s">
        <v>5559</v>
      </c>
      <c r="D65" s="9" t="s">
        <v>5560</v>
      </c>
    </row>
    <row r="66" customFormat="1" spans="1:4">
      <c r="A66" s="9">
        <v>62</v>
      </c>
      <c r="B66" s="9" t="s">
        <v>5457</v>
      </c>
      <c r="C66" s="10" t="s">
        <v>5561</v>
      </c>
      <c r="D66" s="9" t="s">
        <v>5562</v>
      </c>
    </row>
    <row r="67" customFormat="1" spans="1:4">
      <c r="A67" s="9">
        <v>63</v>
      </c>
      <c r="B67" s="9" t="s">
        <v>5457</v>
      </c>
      <c r="C67" s="10" t="s">
        <v>5563</v>
      </c>
      <c r="D67" s="9" t="s">
        <v>938</v>
      </c>
    </row>
    <row r="68" customFormat="1" spans="1:4">
      <c r="A68" s="9">
        <v>64</v>
      </c>
      <c r="B68" s="13" t="s">
        <v>5457</v>
      </c>
      <c r="C68" s="14" t="s">
        <v>5564</v>
      </c>
      <c r="D68" s="13" t="s">
        <v>5565</v>
      </c>
    </row>
    <row r="69" customFormat="1" spans="1:4">
      <c r="A69" s="9">
        <v>65</v>
      </c>
      <c r="B69" s="9" t="s">
        <v>5457</v>
      </c>
      <c r="C69" s="10" t="s">
        <v>5566</v>
      </c>
      <c r="D69" s="11" t="s">
        <v>5567</v>
      </c>
    </row>
    <row r="70" customFormat="1" spans="1:4">
      <c r="A70" s="9">
        <v>66</v>
      </c>
      <c r="B70" s="9" t="s">
        <v>5457</v>
      </c>
      <c r="C70" s="10" t="s">
        <v>5568</v>
      </c>
      <c r="D70" s="9" t="s">
        <v>5569</v>
      </c>
    </row>
    <row r="71" customFormat="1" spans="1:4">
      <c r="A71" s="9">
        <v>67</v>
      </c>
      <c r="B71" s="9" t="s">
        <v>5457</v>
      </c>
      <c r="C71" s="10" t="s">
        <v>5570</v>
      </c>
      <c r="D71" s="9" t="s">
        <v>5571</v>
      </c>
    </row>
    <row r="72" customFormat="1" spans="1:4">
      <c r="A72" s="9">
        <v>68</v>
      </c>
      <c r="B72" s="13" t="s">
        <v>5457</v>
      </c>
      <c r="C72" s="14" t="s">
        <v>5572</v>
      </c>
      <c r="D72" s="9" t="s">
        <v>5573</v>
      </c>
    </row>
    <row r="73" customFormat="1" spans="1:4">
      <c r="A73" s="9">
        <v>69</v>
      </c>
      <c r="B73" s="9" t="s">
        <v>5457</v>
      </c>
      <c r="C73" s="10" t="s">
        <v>2268</v>
      </c>
      <c r="D73" s="9" t="s">
        <v>5504</v>
      </c>
    </row>
    <row r="74" customFormat="1" spans="1:4">
      <c r="A74" s="9">
        <v>70</v>
      </c>
      <c r="B74" s="9" t="s">
        <v>5457</v>
      </c>
      <c r="C74" s="10" t="s">
        <v>3006</v>
      </c>
      <c r="D74" s="11" t="s">
        <v>5574</v>
      </c>
    </row>
    <row r="75" customFormat="1" spans="1:4">
      <c r="A75" s="9">
        <v>71</v>
      </c>
      <c r="B75" s="9" t="s">
        <v>5457</v>
      </c>
      <c r="C75" s="10" t="s">
        <v>5575</v>
      </c>
      <c r="D75" s="9" t="s">
        <v>5534</v>
      </c>
    </row>
    <row r="76" customFormat="1" spans="1:4">
      <c r="A76" s="9">
        <v>72</v>
      </c>
      <c r="B76" s="9" t="s">
        <v>5457</v>
      </c>
      <c r="C76" s="10" t="s">
        <v>5576</v>
      </c>
      <c r="D76" s="9" t="s">
        <v>5577</v>
      </c>
    </row>
    <row r="77" customFormat="1" spans="1:4">
      <c r="A77" s="9">
        <v>73</v>
      </c>
      <c r="B77" s="9" t="s">
        <v>5457</v>
      </c>
      <c r="C77" s="10" t="s">
        <v>5578</v>
      </c>
      <c r="D77" s="9" t="s">
        <v>5579</v>
      </c>
    </row>
    <row r="78" customFormat="1" spans="1:4">
      <c r="A78" s="9">
        <v>74</v>
      </c>
      <c r="B78" s="9" t="s">
        <v>5457</v>
      </c>
      <c r="C78" s="10" t="s">
        <v>5580</v>
      </c>
      <c r="D78" s="9" t="s">
        <v>5581</v>
      </c>
    </row>
    <row r="79" customFormat="1" spans="1:4">
      <c r="A79" s="9">
        <v>75</v>
      </c>
      <c r="B79" s="9" t="s">
        <v>5457</v>
      </c>
      <c r="C79" s="10" t="s">
        <v>5582</v>
      </c>
      <c r="D79" s="9" t="s">
        <v>5485</v>
      </c>
    </row>
    <row r="80" customFormat="1" spans="1:4">
      <c r="A80" s="9">
        <v>76</v>
      </c>
      <c r="B80" s="9" t="s">
        <v>5457</v>
      </c>
      <c r="C80" s="10" t="s">
        <v>5583</v>
      </c>
      <c r="D80" s="9" t="s">
        <v>5508</v>
      </c>
    </row>
    <row r="81" customFormat="1" spans="1:4">
      <c r="A81" s="9">
        <v>77</v>
      </c>
      <c r="B81" s="13" t="s">
        <v>5457</v>
      </c>
      <c r="C81" s="14" t="s">
        <v>5584</v>
      </c>
      <c r="D81" s="9" t="s">
        <v>5585</v>
      </c>
    </row>
    <row r="82" customFormat="1" spans="1:4">
      <c r="A82" s="9">
        <v>78</v>
      </c>
      <c r="B82" s="9" t="s">
        <v>5457</v>
      </c>
      <c r="C82" s="10" t="s">
        <v>5586</v>
      </c>
      <c r="D82" s="9" t="s">
        <v>5462</v>
      </c>
    </row>
    <row r="83" customFormat="1" spans="1:4">
      <c r="A83" s="9">
        <v>79</v>
      </c>
      <c r="B83" s="9" t="s">
        <v>5457</v>
      </c>
      <c r="C83" s="10" t="s">
        <v>954</v>
      </c>
      <c r="D83" s="11" t="s">
        <v>5587</v>
      </c>
    </row>
    <row r="84" customFormat="1" spans="1:4">
      <c r="A84" s="9">
        <v>80</v>
      </c>
      <c r="B84" s="9" t="s">
        <v>5457</v>
      </c>
      <c r="C84" s="10" t="s">
        <v>5588</v>
      </c>
      <c r="D84" s="9" t="s">
        <v>3896</v>
      </c>
    </row>
    <row r="85" customFormat="1" spans="1:4">
      <c r="A85" s="9">
        <v>81</v>
      </c>
      <c r="B85" s="9" t="s">
        <v>5457</v>
      </c>
      <c r="C85" s="10" t="s">
        <v>5589</v>
      </c>
      <c r="D85" s="9" t="s">
        <v>2072</v>
      </c>
    </row>
    <row r="86" customFormat="1" spans="1:4">
      <c r="A86" s="9">
        <v>82</v>
      </c>
      <c r="B86" s="9" t="s">
        <v>5457</v>
      </c>
      <c r="C86" s="10" t="s">
        <v>5590</v>
      </c>
      <c r="D86" s="11" t="s">
        <v>3883</v>
      </c>
    </row>
    <row r="87" customFormat="1" spans="1:4">
      <c r="A87" s="9">
        <v>83</v>
      </c>
      <c r="B87" s="9" t="s">
        <v>5457</v>
      </c>
      <c r="C87" s="10" t="s">
        <v>3018</v>
      </c>
      <c r="D87" s="9" t="s">
        <v>2091</v>
      </c>
    </row>
    <row r="88" customFormat="1" spans="1:4">
      <c r="A88" s="9">
        <v>84</v>
      </c>
      <c r="B88" s="9" t="s">
        <v>5457</v>
      </c>
      <c r="C88" s="10" t="s">
        <v>959</v>
      </c>
      <c r="D88" s="9" t="s">
        <v>5591</v>
      </c>
    </row>
    <row r="89" customFormat="1" spans="1:4">
      <c r="A89" s="9">
        <v>85</v>
      </c>
      <c r="B89" s="9" t="s">
        <v>5457</v>
      </c>
      <c r="C89" s="10" t="s">
        <v>5592</v>
      </c>
      <c r="D89" s="9" t="s">
        <v>5593</v>
      </c>
    </row>
    <row r="90" customFormat="1" spans="1:4">
      <c r="A90" s="9">
        <v>86</v>
      </c>
      <c r="B90" s="13" t="s">
        <v>5457</v>
      </c>
      <c r="C90" s="14" t="s">
        <v>5594</v>
      </c>
      <c r="D90" s="9" t="s">
        <v>5595</v>
      </c>
    </row>
    <row r="91" customFormat="1" spans="1:4">
      <c r="A91" s="9">
        <v>87</v>
      </c>
      <c r="B91" s="9" t="s">
        <v>5457</v>
      </c>
      <c r="C91" s="10" t="s">
        <v>5596</v>
      </c>
      <c r="D91" s="9" t="s">
        <v>5597</v>
      </c>
    </row>
    <row r="92" customFormat="1" spans="1:4">
      <c r="A92" s="9">
        <v>88</v>
      </c>
      <c r="B92" s="9" t="s">
        <v>5457</v>
      </c>
      <c r="C92" s="10" t="s">
        <v>5598</v>
      </c>
      <c r="D92" s="9" t="s">
        <v>5485</v>
      </c>
    </row>
    <row r="93" customFormat="1" spans="1:4">
      <c r="A93" s="9">
        <v>89</v>
      </c>
      <c r="B93" s="9" t="s">
        <v>5457</v>
      </c>
      <c r="C93" s="10" t="s">
        <v>5599</v>
      </c>
      <c r="D93" s="9" t="s">
        <v>5600</v>
      </c>
    </row>
    <row r="94" customFormat="1" spans="1:4">
      <c r="A94" s="9">
        <v>90</v>
      </c>
      <c r="B94" s="9" t="s">
        <v>5457</v>
      </c>
      <c r="C94" s="10" t="s">
        <v>5601</v>
      </c>
      <c r="D94" s="9" t="s">
        <v>5497</v>
      </c>
    </row>
    <row r="95" customFormat="1" spans="1:4">
      <c r="A95" s="9">
        <v>91</v>
      </c>
      <c r="B95" s="9" t="s">
        <v>5457</v>
      </c>
      <c r="C95" s="10" t="s">
        <v>5602</v>
      </c>
      <c r="D95" s="9" t="s">
        <v>5485</v>
      </c>
    </row>
    <row r="96" customFormat="1" spans="1:4">
      <c r="A96" s="9">
        <v>92</v>
      </c>
      <c r="B96" s="9" t="s">
        <v>5457</v>
      </c>
      <c r="C96" s="10" t="s">
        <v>5603</v>
      </c>
      <c r="D96" s="9" t="s">
        <v>5508</v>
      </c>
    </row>
    <row r="97" customFormat="1" spans="1:4">
      <c r="A97" s="9">
        <v>93</v>
      </c>
      <c r="B97" s="9" t="s">
        <v>5457</v>
      </c>
      <c r="C97" s="10" t="s">
        <v>5604</v>
      </c>
      <c r="D97" s="9" t="s">
        <v>5477</v>
      </c>
    </row>
    <row r="98" customFormat="1" spans="1:4">
      <c r="A98" s="9">
        <v>94</v>
      </c>
      <c r="B98" s="9" t="s">
        <v>5457</v>
      </c>
      <c r="C98" s="10" t="s">
        <v>5605</v>
      </c>
      <c r="D98" s="11" t="s">
        <v>5606</v>
      </c>
    </row>
    <row r="99" customFormat="1" spans="1:4">
      <c r="A99" s="9">
        <v>95</v>
      </c>
      <c r="B99" s="9" t="s">
        <v>5457</v>
      </c>
      <c r="C99" s="10" t="s">
        <v>5607</v>
      </c>
      <c r="D99" s="9" t="s">
        <v>5608</v>
      </c>
    </row>
    <row r="100" customFormat="1" spans="1:4">
      <c r="A100" s="9">
        <v>96</v>
      </c>
      <c r="B100" s="9" t="s">
        <v>5457</v>
      </c>
      <c r="C100" s="10" t="s">
        <v>5609</v>
      </c>
      <c r="D100" s="11" t="s">
        <v>5610</v>
      </c>
    </row>
    <row r="101" customFormat="1" spans="1:4">
      <c r="A101" s="9">
        <v>97</v>
      </c>
      <c r="B101" s="9" t="s">
        <v>5457</v>
      </c>
      <c r="C101" s="10" t="s">
        <v>5611</v>
      </c>
      <c r="D101" s="9" t="s">
        <v>5462</v>
      </c>
    </row>
    <row r="102" customFormat="1" spans="1:4">
      <c r="A102" s="9">
        <v>98</v>
      </c>
      <c r="B102" s="9" t="s">
        <v>5457</v>
      </c>
      <c r="C102" s="10" t="s">
        <v>5612</v>
      </c>
      <c r="D102" s="9" t="s">
        <v>5613</v>
      </c>
    </row>
    <row r="103" customFormat="1" spans="1:4">
      <c r="A103" s="9">
        <v>99</v>
      </c>
      <c r="B103" s="9" t="s">
        <v>5457</v>
      </c>
      <c r="C103" s="10" t="s">
        <v>5614</v>
      </c>
      <c r="D103" s="9" t="s">
        <v>5615</v>
      </c>
    </row>
    <row r="104" customFormat="1" spans="1:4">
      <c r="A104" s="9">
        <v>100</v>
      </c>
      <c r="B104" s="9" t="s">
        <v>5457</v>
      </c>
      <c r="C104" s="10" t="s">
        <v>5616</v>
      </c>
      <c r="D104" s="9" t="s">
        <v>5617</v>
      </c>
    </row>
    <row r="105" customFormat="1" spans="1:4">
      <c r="A105" s="9">
        <v>101</v>
      </c>
      <c r="B105" s="9" t="s">
        <v>5457</v>
      </c>
      <c r="C105" s="10" t="s">
        <v>5618</v>
      </c>
      <c r="D105" s="11" t="s">
        <v>5619</v>
      </c>
    </row>
    <row r="106" customFormat="1" spans="1:4">
      <c r="A106" s="9">
        <v>102</v>
      </c>
      <c r="B106" s="9" t="s">
        <v>5457</v>
      </c>
      <c r="C106" s="10" t="s">
        <v>5620</v>
      </c>
      <c r="D106" s="9" t="s">
        <v>5621</v>
      </c>
    </row>
    <row r="107" customFormat="1" spans="1:4">
      <c r="A107" s="9">
        <v>103</v>
      </c>
      <c r="B107" s="9" t="s">
        <v>5457</v>
      </c>
      <c r="C107" s="10" t="s">
        <v>5622</v>
      </c>
      <c r="D107" s="9" t="s">
        <v>5518</v>
      </c>
    </row>
    <row r="108" customFormat="1" spans="1:4">
      <c r="A108" s="9">
        <v>104</v>
      </c>
      <c r="B108" s="9" t="s">
        <v>5457</v>
      </c>
      <c r="C108" s="10" t="s">
        <v>5623</v>
      </c>
      <c r="D108" s="11" t="s">
        <v>5508</v>
      </c>
    </row>
    <row r="109" customFormat="1" spans="1:4">
      <c r="A109" s="9">
        <v>105</v>
      </c>
      <c r="B109" s="9" t="s">
        <v>5457</v>
      </c>
      <c r="C109" s="10" t="s">
        <v>5624</v>
      </c>
      <c r="D109" s="9" t="s">
        <v>5625</v>
      </c>
    </row>
    <row r="110" customFormat="1" spans="1:4">
      <c r="A110" s="9">
        <v>106</v>
      </c>
      <c r="B110" s="9" t="s">
        <v>5457</v>
      </c>
      <c r="C110" s="10" t="s">
        <v>5626</v>
      </c>
      <c r="D110" s="9" t="s">
        <v>2091</v>
      </c>
    </row>
    <row r="111" customFormat="1" spans="1:4">
      <c r="A111" s="9">
        <v>107</v>
      </c>
      <c r="B111" s="9" t="s">
        <v>5457</v>
      </c>
      <c r="C111" s="10" t="s">
        <v>5627</v>
      </c>
      <c r="D111" s="9" t="s">
        <v>5628</v>
      </c>
    </row>
    <row r="112" customFormat="1" spans="1:4">
      <c r="A112" s="9">
        <v>108</v>
      </c>
      <c r="B112" s="9" t="s">
        <v>5457</v>
      </c>
      <c r="C112" s="10" t="s">
        <v>5629</v>
      </c>
      <c r="D112" s="9" t="s">
        <v>1215</v>
      </c>
    </row>
    <row r="113" customFormat="1" spans="1:4">
      <c r="A113" s="9">
        <v>109</v>
      </c>
      <c r="B113" s="9" t="s">
        <v>5457</v>
      </c>
      <c r="C113" s="10" t="s">
        <v>5630</v>
      </c>
      <c r="D113" s="9" t="s">
        <v>5631</v>
      </c>
    </row>
    <row r="114" customFormat="1" spans="1:4">
      <c r="A114" s="9">
        <v>110</v>
      </c>
      <c r="B114" s="9" t="s">
        <v>5457</v>
      </c>
      <c r="C114" s="10" t="s">
        <v>5632</v>
      </c>
      <c r="D114" s="9" t="s">
        <v>5492</v>
      </c>
    </row>
    <row r="115" customFormat="1" spans="1:4">
      <c r="A115" s="9">
        <v>111</v>
      </c>
      <c r="B115" s="9" t="s">
        <v>5457</v>
      </c>
      <c r="C115" s="10" t="s">
        <v>5633</v>
      </c>
      <c r="D115" s="9" t="s">
        <v>5634</v>
      </c>
    </row>
    <row r="116" customFormat="1" spans="1:4">
      <c r="A116" s="9">
        <v>112</v>
      </c>
      <c r="B116" s="9" t="s">
        <v>5457</v>
      </c>
      <c r="C116" s="10" t="s">
        <v>1726</v>
      </c>
      <c r="D116" s="9" t="s">
        <v>5534</v>
      </c>
    </row>
    <row r="117" customFormat="1" spans="1:4">
      <c r="A117" s="9">
        <v>113</v>
      </c>
      <c r="B117" s="9" t="s">
        <v>5457</v>
      </c>
      <c r="C117" s="10" t="s">
        <v>5635</v>
      </c>
      <c r="D117" s="9" t="s">
        <v>3896</v>
      </c>
    </row>
    <row r="118" customFormat="1" spans="1:4">
      <c r="A118" s="9">
        <v>114</v>
      </c>
      <c r="B118" s="9" t="s">
        <v>5457</v>
      </c>
      <c r="C118" s="10" t="s">
        <v>5636</v>
      </c>
      <c r="D118" s="9" t="s">
        <v>5637</v>
      </c>
    </row>
    <row r="119" customFormat="1" spans="1:4">
      <c r="A119" s="9">
        <v>115</v>
      </c>
      <c r="B119" s="13" t="s">
        <v>5457</v>
      </c>
      <c r="C119" s="14" t="s">
        <v>5638</v>
      </c>
      <c r="D119" s="9" t="s">
        <v>5639</v>
      </c>
    </row>
    <row r="120" customFormat="1" spans="1:4">
      <c r="A120" s="9">
        <v>116</v>
      </c>
      <c r="B120" s="9" t="s">
        <v>5457</v>
      </c>
      <c r="C120" s="10" t="s">
        <v>5640</v>
      </c>
      <c r="D120" s="9" t="s">
        <v>5497</v>
      </c>
    </row>
    <row r="121" customFormat="1" spans="1:4">
      <c r="A121" s="9">
        <v>117</v>
      </c>
      <c r="B121" s="9" t="s">
        <v>5457</v>
      </c>
      <c r="C121" s="10" t="s">
        <v>5641</v>
      </c>
      <c r="D121" s="9" t="s">
        <v>5642</v>
      </c>
    </row>
    <row r="122" customFormat="1" spans="1:4">
      <c r="A122" s="9">
        <v>118</v>
      </c>
      <c r="B122" s="9" t="s">
        <v>5457</v>
      </c>
      <c r="C122" s="10" t="s">
        <v>5643</v>
      </c>
      <c r="D122" s="11" t="s">
        <v>5644</v>
      </c>
    </row>
    <row r="123" customFormat="1" spans="1:4">
      <c r="A123" s="9">
        <v>119</v>
      </c>
      <c r="B123" s="9" t="s">
        <v>5457</v>
      </c>
      <c r="C123" s="10" t="s">
        <v>5645</v>
      </c>
      <c r="D123" s="9" t="s">
        <v>5646</v>
      </c>
    </row>
    <row r="124" customFormat="1" spans="1:4">
      <c r="A124" s="9">
        <v>120</v>
      </c>
      <c r="B124" s="9" t="s">
        <v>5457</v>
      </c>
      <c r="C124" s="10" t="s">
        <v>5647</v>
      </c>
      <c r="D124" s="11" t="s">
        <v>5504</v>
      </c>
    </row>
    <row r="125" customFormat="1" spans="1:4">
      <c r="A125" s="9">
        <v>121</v>
      </c>
      <c r="B125" s="9" t="s">
        <v>5457</v>
      </c>
      <c r="C125" s="10" t="s">
        <v>5648</v>
      </c>
      <c r="D125" s="9" t="s">
        <v>5534</v>
      </c>
    </row>
    <row r="126" customFormat="1" spans="1:4">
      <c r="A126" s="9">
        <v>122</v>
      </c>
      <c r="B126" s="9" t="s">
        <v>5457</v>
      </c>
      <c r="C126" s="10" t="s">
        <v>5649</v>
      </c>
      <c r="D126" s="11" t="s">
        <v>5650</v>
      </c>
    </row>
    <row r="127" customFormat="1" spans="1:4">
      <c r="A127" s="9">
        <v>123</v>
      </c>
      <c r="B127" s="9" t="s">
        <v>5457</v>
      </c>
      <c r="C127" s="10" t="s">
        <v>1740</v>
      </c>
      <c r="D127" s="12" t="s">
        <v>5651</v>
      </c>
    </row>
    <row r="128" customFormat="1" spans="1:4">
      <c r="A128" s="9">
        <v>124</v>
      </c>
      <c r="B128" s="9" t="s">
        <v>5457</v>
      </c>
      <c r="C128" s="10" t="s">
        <v>5652</v>
      </c>
      <c r="D128" s="18" t="s">
        <v>5653</v>
      </c>
    </row>
    <row r="129" customFormat="1" spans="1:4">
      <c r="A129" s="9">
        <v>125</v>
      </c>
      <c r="B129" s="9" t="s">
        <v>5457</v>
      </c>
      <c r="C129" s="10" t="s">
        <v>5654</v>
      </c>
      <c r="D129" s="11" t="s">
        <v>5655</v>
      </c>
    </row>
    <row r="130" customFormat="1" spans="1:4">
      <c r="A130" s="9">
        <v>126</v>
      </c>
      <c r="B130" s="9" t="s">
        <v>5457</v>
      </c>
      <c r="C130" s="10" t="s">
        <v>5656</v>
      </c>
      <c r="D130" s="9" t="s">
        <v>5495</v>
      </c>
    </row>
    <row r="131" customFormat="1" spans="1:4">
      <c r="A131" s="9">
        <v>127</v>
      </c>
      <c r="B131" s="9" t="s">
        <v>5457</v>
      </c>
      <c r="C131" s="10" t="s">
        <v>5657</v>
      </c>
      <c r="D131" s="9" t="s">
        <v>1504</v>
      </c>
    </row>
    <row r="132" customFormat="1" spans="1:4">
      <c r="A132" s="9">
        <v>128</v>
      </c>
      <c r="B132" s="9" t="s">
        <v>5457</v>
      </c>
      <c r="C132" s="10" t="s">
        <v>5658</v>
      </c>
      <c r="D132" s="9" t="s">
        <v>5500</v>
      </c>
    </row>
    <row r="133" customFormat="1" spans="1:4">
      <c r="A133" s="9">
        <v>129</v>
      </c>
      <c r="B133" s="9" t="s">
        <v>5457</v>
      </c>
      <c r="C133" s="10" t="s">
        <v>425</v>
      </c>
      <c r="D133" s="11" t="s">
        <v>1504</v>
      </c>
    </row>
    <row r="134" customFormat="1" spans="1:4">
      <c r="A134" s="9">
        <v>130</v>
      </c>
      <c r="B134" s="9" t="s">
        <v>5457</v>
      </c>
      <c r="C134" s="10" t="s">
        <v>5659</v>
      </c>
      <c r="D134" s="9" t="s">
        <v>2091</v>
      </c>
    </row>
    <row r="135" customFormat="1" spans="1:4">
      <c r="A135" s="9">
        <v>131</v>
      </c>
      <c r="B135" s="9" t="s">
        <v>5457</v>
      </c>
      <c r="C135" s="10" t="s">
        <v>5660</v>
      </c>
      <c r="D135" s="9" t="s">
        <v>5661</v>
      </c>
    </row>
    <row r="136" customFormat="1" spans="1:4">
      <c r="A136" s="9">
        <v>132</v>
      </c>
      <c r="B136" s="9" t="s">
        <v>5457</v>
      </c>
      <c r="C136" s="10" t="s">
        <v>5662</v>
      </c>
      <c r="D136" s="11" t="s">
        <v>5493</v>
      </c>
    </row>
    <row r="137" customFormat="1" spans="1:4">
      <c r="A137" s="9">
        <v>133</v>
      </c>
      <c r="B137" s="9" t="s">
        <v>5457</v>
      </c>
      <c r="C137" s="10" t="s">
        <v>5663</v>
      </c>
      <c r="D137" s="9" t="s">
        <v>5664</v>
      </c>
    </row>
    <row r="138" customFormat="1" spans="1:4">
      <c r="A138" s="9">
        <v>134</v>
      </c>
      <c r="B138" s="9" t="s">
        <v>5457</v>
      </c>
      <c r="C138" s="10" t="s">
        <v>5665</v>
      </c>
      <c r="D138" s="9" t="s">
        <v>5495</v>
      </c>
    </row>
    <row r="139" customFormat="1" spans="1:4">
      <c r="A139" s="9">
        <v>135</v>
      </c>
      <c r="B139" s="9" t="s">
        <v>5457</v>
      </c>
      <c r="C139" s="10" t="s">
        <v>5666</v>
      </c>
      <c r="D139" s="9" t="s">
        <v>5667</v>
      </c>
    </row>
    <row r="140" customFormat="1" spans="1:4">
      <c r="A140" s="9">
        <v>136</v>
      </c>
      <c r="B140" s="9" t="s">
        <v>5457</v>
      </c>
      <c r="C140" s="10" t="s">
        <v>5668</v>
      </c>
      <c r="D140" s="9" t="s">
        <v>5669</v>
      </c>
    </row>
    <row r="141" customFormat="1" spans="1:4">
      <c r="A141" s="9">
        <v>137</v>
      </c>
      <c r="B141" s="9" t="s">
        <v>5457</v>
      </c>
      <c r="C141" s="10" t="s">
        <v>5670</v>
      </c>
      <c r="D141" s="9" t="s">
        <v>5671</v>
      </c>
    </row>
    <row r="142" customFormat="1" spans="1:4">
      <c r="A142" s="9">
        <v>138</v>
      </c>
      <c r="B142" s="13" t="s">
        <v>5457</v>
      </c>
      <c r="C142" s="14" t="s">
        <v>5672</v>
      </c>
      <c r="D142" s="9" t="s">
        <v>5673</v>
      </c>
    </row>
    <row r="143" customFormat="1" spans="1:4">
      <c r="A143" s="9">
        <v>139</v>
      </c>
      <c r="B143" s="13" t="s">
        <v>5457</v>
      </c>
      <c r="C143" s="14" t="s">
        <v>5674</v>
      </c>
      <c r="D143" s="9" t="s">
        <v>5675</v>
      </c>
    </row>
    <row r="144" customFormat="1" spans="1:4">
      <c r="A144" s="9">
        <v>140</v>
      </c>
      <c r="B144" s="9" t="s">
        <v>5457</v>
      </c>
      <c r="C144" s="10" t="s">
        <v>5676</v>
      </c>
      <c r="D144" s="9" t="s">
        <v>5504</v>
      </c>
    </row>
    <row r="145" customFormat="1" spans="1:4">
      <c r="A145" s="9">
        <v>141</v>
      </c>
      <c r="B145" s="9" t="s">
        <v>5457</v>
      </c>
      <c r="C145" s="10" t="s">
        <v>5677</v>
      </c>
      <c r="D145" s="9" t="s">
        <v>5678</v>
      </c>
    </row>
    <row r="146" customFormat="1" spans="1:4">
      <c r="A146" s="9">
        <v>142</v>
      </c>
      <c r="B146" s="9" t="s">
        <v>5457</v>
      </c>
      <c r="C146" s="10" t="s">
        <v>5679</v>
      </c>
      <c r="D146" s="9" t="s">
        <v>5680</v>
      </c>
    </row>
    <row r="147" customFormat="1" spans="1:4">
      <c r="A147" s="9">
        <v>143</v>
      </c>
      <c r="B147" s="9" t="s">
        <v>5457</v>
      </c>
      <c r="C147" s="10" t="s">
        <v>5681</v>
      </c>
      <c r="D147" s="9" t="s">
        <v>5682</v>
      </c>
    </row>
    <row r="148" customFormat="1" spans="1:4">
      <c r="A148" s="9">
        <v>144</v>
      </c>
      <c r="B148" s="9" t="s">
        <v>5457</v>
      </c>
      <c r="C148" s="10" t="s">
        <v>5683</v>
      </c>
      <c r="D148" s="11" t="s">
        <v>5460</v>
      </c>
    </row>
    <row r="149" customFormat="1" spans="1:4">
      <c r="A149" s="9">
        <v>145</v>
      </c>
      <c r="B149" s="9" t="s">
        <v>5457</v>
      </c>
      <c r="C149" s="10" t="s">
        <v>447</v>
      </c>
      <c r="D149" s="9" t="s">
        <v>5684</v>
      </c>
    </row>
    <row r="150" customFormat="1" spans="1:4">
      <c r="A150" s="9">
        <v>146</v>
      </c>
      <c r="B150" s="9" t="s">
        <v>5457</v>
      </c>
      <c r="C150" s="10" t="s">
        <v>5685</v>
      </c>
      <c r="D150" s="9" t="s">
        <v>5686</v>
      </c>
    </row>
    <row r="151" customFormat="1" spans="1:4">
      <c r="A151" s="9">
        <v>147</v>
      </c>
      <c r="B151" s="9" t="s">
        <v>5457</v>
      </c>
      <c r="C151" s="10" t="s">
        <v>5687</v>
      </c>
      <c r="D151" s="9" t="s">
        <v>5688</v>
      </c>
    </row>
    <row r="152" customFormat="1" spans="1:4">
      <c r="A152" s="9">
        <v>148</v>
      </c>
      <c r="B152" s="9" t="s">
        <v>5457</v>
      </c>
      <c r="C152" s="10" t="s">
        <v>5689</v>
      </c>
      <c r="D152" s="9" t="s">
        <v>1504</v>
      </c>
    </row>
    <row r="153" customFormat="1" spans="1:4">
      <c r="A153" s="9">
        <v>149</v>
      </c>
      <c r="B153" s="9" t="s">
        <v>5457</v>
      </c>
      <c r="C153" s="10" t="s">
        <v>5690</v>
      </c>
      <c r="D153" s="9" t="s">
        <v>472</v>
      </c>
    </row>
    <row r="154" customFormat="1" spans="1:4">
      <c r="A154" s="9">
        <v>150</v>
      </c>
      <c r="B154" s="13" t="s">
        <v>5457</v>
      </c>
      <c r="C154" s="14" t="s">
        <v>5691</v>
      </c>
      <c r="D154" s="11" t="s">
        <v>5692</v>
      </c>
    </row>
    <row r="155" customFormat="1" spans="1:4">
      <c r="A155" s="9">
        <v>151</v>
      </c>
      <c r="B155" s="13" t="s">
        <v>5457</v>
      </c>
      <c r="C155" s="14" t="s">
        <v>5693</v>
      </c>
      <c r="D155" s="9" t="s">
        <v>5694</v>
      </c>
    </row>
    <row r="156" customFormat="1" spans="1:4">
      <c r="A156" s="9">
        <v>152</v>
      </c>
      <c r="B156" s="9" t="s">
        <v>5457</v>
      </c>
      <c r="C156" s="10" t="s">
        <v>5695</v>
      </c>
      <c r="D156" s="11" t="s">
        <v>5493</v>
      </c>
    </row>
    <row r="157" customFormat="1" spans="1:4">
      <c r="A157" s="9">
        <v>153</v>
      </c>
      <c r="B157" s="9" t="s">
        <v>5457</v>
      </c>
      <c r="C157" s="10" t="s">
        <v>5696</v>
      </c>
      <c r="D157" s="9" t="s">
        <v>5402</v>
      </c>
    </row>
    <row r="158" customFormat="1" spans="1:4">
      <c r="A158" s="9">
        <v>154</v>
      </c>
      <c r="B158" s="9" t="s">
        <v>5457</v>
      </c>
      <c r="C158" s="10" t="s">
        <v>5697</v>
      </c>
      <c r="D158" s="11" t="s">
        <v>5698</v>
      </c>
    </row>
    <row r="159" customFormat="1" spans="1:4">
      <c r="A159" s="9">
        <v>155</v>
      </c>
      <c r="B159" s="9" t="s">
        <v>5457</v>
      </c>
      <c r="C159" s="10" t="s">
        <v>5699</v>
      </c>
      <c r="D159" s="9" t="s">
        <v>5490</v>
      </c>
    </row>
    <row r="160" customFormat="1" spans="1:4">
      <c r="A160" s="9">
        <v>156</v>
      </c>
      <c r="B160" s="9" t="s">
        <v>5457</v>
      </c>
      <c r="C160" s="10" t="s">
        <v>5700</v>
      </c>
      <c r="D160" s="9" t="s">
        <v>5701</v>
      </c>
    </row>
    <row r="161" customFormat="1" spans="1:4">
      <c r="A161" s="9">
        <v>157</v>
      </c>
      <c r="B161" s="9" t="s">
        <v>5457</v>
      </c>
      <c r="C161" s="10" t="s">
        <v>5702</v>
      </c>
      <c r="D161" s="9" t="s">
        <v>5703</v>
      </c>
    </row>
    <row r="162" customFormat="1" spans="1:4">
      <c r="A162" s="9">
        <v>158</v>
      </c>
      <c r="B162" s="9" t="s">
        <v>5457</v>
      </c>
      <c r="C162" s="10" t="s">
        <v>5704</v>
      </c>
      <c r="D162" s="11" t="s">
        <v>2091</v>
      </c>
    </row>
    <row r="163" customFormat="1" spans="1:4">
      <c r="A163" s="9">
        <v>159</v>
      </c>
      <c r="B163" s="9" t="s">
        <v>5457</v>
      </c>
      <c r="C163" s="10" t="s">
        <v>5705</v>
      </c>
      <c r="D163" s="9" t="s">
        <v>5608</v>
      </c>
    </row>
    <row r="164" customFormat="1" spans="1:4">
      <c r="A164" s="9">
        <v>160</v>
      </c>
      <c r="B164" s="9" t="s">
        <v>5457</v>
      </c>
      <c r="C164" s="10" t="s">
        <v>3432</v>
      </c>
      <c r="D164" s="9" t="s">
        <v>5508</v>
      </c>
    </row>
    <row r="165" customFormat="1" spans="1:4">
      <c r="A165" s="9">
        <v>161</v>
      </c>
      <c r="B165" s="9" t="s">
        <v>5457</v>
      </c>
      <c r="C165" s="10" t="s">
        <v>5706</v>
      </c>
      <c r="D165" s="11" t="s">
        <v>5707</v>
      </c>
    </row>
    <row r="166" customFormat="1" spans="1:4">
      <c r="A166" s="9">
        <v>162</v>
      </c>
      <c r="B166" s="9" t="s">
        <v>5457</v>
      </c>
      <c r="C166" s="10" t="s">
        <v>5708</v>
      </c>
      <c r="D166" s="9" t="s">
        <v>2091</v>
      </c>
    </row>
    <row r="167" customFormat="1" spans="1:4">
      <c r="A167" s="9">
        <v>163</v>
      </c>
      <c r="B167" s="9" t="s">
        <v>5457</v>
      </c>
      <c r="C167" s="10" t="s">
        <v>5709</v>
      </c>
      <c r="D167" s="9" t="s">
        <v>5495</v>
      </c>
    </row>
    <row r="168" customFormat="1" spans="1:4">
      <c r="A168" s="9">
        <v>164</v>
      </c>
      <c r="B168" s="9" t="s">
        <v>5457</v>
      </c>
      <c r="C168" s="10" t="s">
        <v>5710</v>
      </c>
      <c r="D168" s="9" t="s">
        <v>1504</v>
      </c>
    </row>
    <row r="169" customFormat="1" spans="1:4">
      <c r="A169" s="9">
        <v>165</v>
      </c>
      <c r="B169" s="9" t="s">
        <v>5457</v>
      </c>
      <c r="C169" s="10" t="s">
        <v>5711</v>
      </c>
      <c r="D169" s="9" t="s">
        <v>938</v>
      </c>
    </row>
    <row r="170" customFormat="1" spans="1:4">
      <c r="A170" s="9">
        <v>166</v>
      </c>
      <c r="B170" s="9" t="s">
        <v>5457</v>
      </c>
      <c r="C170" s="10" t="s">
        <v>5712</v>
      </c>
      <c r="D170" s="9" t="s">
        <v>5713</v>
      </c>
    </row>
    <row r="171" customFormat="1" spans="1:4">
      <c r="A171" s="9">
        <v>167</v>
      </c>
      <c r="B171" s="9" t="s">
        <v>5457</v>
      </c>
      <c r="C171" s="10" t="s">
        <v>5714</v>
      </c>
      <c r="D171" s="11" t="s">
        <v>5715</v>
      </c>
    </row>
    <row r="172" customFormat="1" spans="1:4">
      <c r="A172" s="9">
        <v>168</v>
      </c>
      <c r="B172" s="9" t="s">
        <v>5457</v>
      </c>
      <c r="C172" s="10" t="s">
        <v>5716</v>
      </c>
      <c r="D172" s="9" t="s">
        <v>5534</v>
      </c>
    </row>
    <row r="173" customFormat="1" spans="1:4">
      <c r="A173" s="9">
        <v>169</v>
      </c>
      <c r="B173" s="13" t="s">
        <v>5457</v>
      </c>
      <c r="C173" s="14" t="s">
        <v>5717</v>
      </c>
      <c r="D173" s="11" t="s">
        <v>4891</v>
      </c>
    </row>
    <row r="174" customFormat="1" spans="1:4">
      <c r="A174" s="9">
        <v>170</v>
      </c>
      <c r="B174" s="9" t="s">
        <v>5457</v>
      </c>
      <c r="C174" s="10" t="s">
        <v>5718</v>
      </c>
      <c r="D174" s="9" t="s">
        <v>2072</v>
      </c>
    </row>
    <row r="175" customFormat="1" spans="1:4">
      <c r="A175" s="9">
        <v>171</v>
      </c>
      <c r="B175" s="9" t="s">
        <v>5457</v>
      </c>
      <c r="C175" s="10" t="s">
        <v>5719</v>
      </c>
      <c r="D175" s="9" t="s">
        <v>5485</v>
      </c>
    </row>
    <row r="176" customFormat="1" spans="1:4">
      <c r="A176" s="9">
        <v>172</v>
      </c>
      <c r="B176" s="9" t="s">
        <v>5457</v>
      </c>
      <c r="C176" s="10" t="s">
        <v>5720</v>
      </c>
      <c r="D176" s="11" t="s">
        <v>5721</v>
      </c>
    </row>
    <row r="177" customFormat="1" spans="1:4">
      <c r="A177" s="9">
        <v>173</v>
      </c>
      <c r="B177" s="9" t="s">
        <v>5457</v>
      </c>
      <c r="C177" s="10" t="s">
        <v>5722</v>
      </c>
      <c r="D177" s="9" t="s">
        <v>5723</v>
      </c>
    </row>
    <row r="178" customFormat="1" spans="1:4">
      <c r="A178" s="9">
        <v>174</v>
      </c>
      <c r="B178" s="9" t="s">
        <v>5457</v>
      </c>
      <c r="C178" s="10" t="s">
        <v>5724</v>
      </c>
      <c r="D178" s="9" t="s">
        <v>5497</v>
      </c>
    </row>
    <row r="179" customFormat="1" spans="1:4">
      <c r="A179" s="9">
        <v>175</v>
      </c>
      <c r="B179" s="9" t="s">
        <v>5457</v>
      </c>
      <c r="C179" s="10" t="s">
        <v>5725</v>
      </c>
      <c r="D179" s="9" t="s">
        <v>5531</v>
      </c>
    </row>
    <row r="180" customFormat="1" spans="1:4">
      <c r="A180" s="9">
        <v>176</v>
      </c>
      <c r="B180" s="9" t="s">
        <v>5457</v>
      </c>
      <c r="C180" s="10" t="s">
        <v>5726</v>
      </c>
      <c r="D180" s="9" t="s">
        <v>5631</v>
      </c>
    </row>
    <row r="181" customFormat="1" spans="1:4">
      <c r="A181" s="9">
        <v>177</v>
      </c>
      <c r="B181" s="9" t="s">
        <v>5457</v>
      </c>
      <c r="C181" s="10" t="s">
        <v>5727</v>
      </c>
      <c r="D181" s="11" t="s">
        <v>472</v>
      </c>
    </row>
    <row r="182" customFormat="1" spans="1:4">
      <c r="A182" s="9">
        <v>178</v>
      </c>
      <c r="B182" s="9" t="s">
        <v>5457</v>
      </c>
      <c r="C182" s="10" t="s">
        <v>5728</v>
      </c>
      <c r="D182" s="9" t="s">
        <v>1504</v>
      </c>
    </row>
    <row r="183" customFormat="1" spans="1:4">
      <c r="A183" s="9">
        <v>179</v>
      </c>
      <c r="B183" s="9" t="s">
        <v>5457</v>
      </c>
      <c r="C183" s="10" t="s">
        <v>5729</v>
      </c>
      <c r="D183" s="9" t="s">
        <v>5730</v>
      </c>
    </row>
    <row r="184" customFormat="1" spans="1:4">
      <c r="A184" s="9">
        <v>180</v>
      </c>
      <c r="B184" s="9" t="s">
        <v>5457</v>
      </c>
      <c r="C184" s="10" t="s">
        <v>5731</v>
      </c>
      <c r="D184" s="11" t="s">
        <v>5732</v>
      </c>
    </row>
    <row r="185" customFormat="1" spans="1:4">
      <c r="A185" s="9">
        <v>181</v>
      </c>
      <c r="B185" s="9" t="s">
        <v>5457</v>
      </c>
      <c r="C185" s="10" t="s">
        <v>5733</v>
      </c>
      <c r="D185" s="9" t="s">
        <v>5508</v>
      </c>
    </row>
    <row r="186" customFormat="1" spans="1:4">
      <c r="A186" s="9">
        <v>182</v>
      </c>
      <c r="B186" s="9" t="s">
        <v>5457</v>
      </c>
      <c r="C186" s="10" t="s">
        <v>5734</v>
      </c>
      <c r="D186" s="11" t="s">
        <v>4891</v>
      </c>
    </row>
    <row r="187" customFormat="1" spans="1:4">
      <c r="A187" s="9">
        <v>183</v>
      </c>
      <c r="B187" s="9" t="s">
        <v>5457</v>
      </c>
      <c r="C187" s="10" t="s">
        <v>985</v>
      </c>
      <c r="D187" s="9" t="s">
        <v>5735</v>
      </c>
    </row>
    <row r="188" customFormat="1" spans="1:4">
      <c r="A188" s="9">
        <v>184</v>
      </c>
      <c r="B188" s="13" t="s">
        <v>5457</v>
      </c>
      <c r="C188" s="14" t="s">
        <v>985</v>
      </c>
      <c r="D188" s="9" t="s">
        <v>5560</v>
      </c>
    </row>
    <row r="189" customFormat="1" spans="1:4">
      <c r="A189" s="9">
        <v>185</v>
      </c>
      <c r="B189" s="9" t="s">
        <v>5457</v>
      </c>
      <c r="C189" s="10" t="s">
        <v>5736</v>
      </c>
      <c r="D189" s="9" t="s">
        <v>5737</v>
      </c>
    </row>
    <row r="190" customFormat="1" spans="1:4">
      <c r="A190" s="9">
        <v>186</v>
      </c>
      <c r="B190" s="9" t="s">
        <v>5457</v>
      </c>
      <c r="C190" s="10" t="s">
        <v>5738</v>
      </c>
      <c r="D190" s="9" t="s">
        <v>802</v>
      </c>
    </row>
    <row r="191" customFormat="1" spans="1:4">
      <c r="A191" s="9">
        <v>187</v>
      </c>
      <c r="B191" s="9" t="s">
        <v>5457</v>
      </c>
      <c r="C191" s="10" t="s">
        <v>5739</v>
      </c>
      <c r="D191" s="9" t="s">
        <v>5485</v>
      </c>
    </row>
    <row r="192" customFormat="1" spans="1:4">
      <c r="A192" s="9">
        <v>188</v>
      </c>
      <c r="B192" s="9" t="s">
        <v>5457</v>
      </c>
      <c r="C192" s="10" t="s">
        <v>5740</v>
      </c>
      <c r="D192" s="11" t="s">
        <v>5741</v>
      </c>
    </row>
    <row r="193" customFormat="1" spans="1:4">
      <c r="A193" s="9">
        <v>189</v>
      </c>
      <c r="B193" s="13" t="s">
        <v>5457</v>
      </c>
      <c r="C193" s="14" t="s">
        <v>5742</v>
      </c>
      <c r="D193" s="9" t="s">
        <v>5743</v>
      </c>
    </row>
    <row r="194" customFormat="1" spans="1:4">
      <c r="A194" s="9">
        <v>190</v>
      </c>
      <c r="B194" s="9" t="s">
        <v>5457</v>
      </c>
      <c r="C194" s="10" t="s">
        <v>5744</v>
      </c>
      <c r="D194" s="11" t="s">
        <v>5745</v>
      </c>
    </row>
    <row r="195" customFormat="1" spans="1:4">
      <c r="A195" s="9">
        <v>191</v>
      </c>
      <c r="B195" s="9" t="s">
        <v>5457</v>
      </c>
      <c r="C195" s="10" t="s">
        <v>5746</v>
      </c>
      <c r="D195" s="9" t="s">
        <v>5534</v>
      </c>
    </row>
    <row r="196" customFormat="1" spans="1:4">
      <c r="A196" s="9">
        <v>192</v>
      </c>
      <c r="B196" s="9" t="s">
        <v>5457</v>
      </c>
      <c r="C196" s="10" t="s">
        <v>5747</v>
      </c>
      <c r="D196" s="9" t="s">
        <v>2091</v>
      </c>
    </row>
    <row r="197" customFormat="1" spans="1:4">
      <c r="A197" s="9">
        <v>193</v>
      </c>
      <c r="B197" s="9" t="s">
        <v>5457</v>
      </c>
      <c r="C197" s="10" t="s">
        <v>5748</v>
      </c>
      <c r="D197" s="9" t="s">
        <v>5749</v>
      </c>
    </row>
    <row r="198" customFormat="1" spans="1:4">
      <c r="A198" s="9">
        <v>194</v>
      </c>
      <c r="B198" s="9" t="s">
        <v>5457</v>
      </c>
      <c r="C198" s="10" t="s">
        <v>559</v>
      </c>
      <c r="D198" s="9" t="s">
        <v>5518</v>
      </c>
    </row>
    <row r="199" customFormat="1" spans="1:4">
      <c r="A199" s="9">
        <v>195</v>
      </c>
      <c r="B199" s="9" t="s">
        <v>5457</v>
      </c>
      <c r="C199" s="10" t="s">
        <v>5750</v>
      </c>
      <c r="D199" s="9" t="s">
        <v>5751</v>
      </c>
    </row>
    <row r="200" customFormat="1" spans="1:4">
      <c r="A200" s="9">
        <v>196</v>
      </c>
      <c r="B200" s="9" t="s">
        <v>5457</v>
      </c>
      <c r="C200" s="10" t="s">
        <v>5752</v>
      </c>
      <c r="D200" s="9" t="s">
        <v>2091</v>
      </c>
    </row>
    <row r="201" customFormat="1" spans="1:4">
      <c r="A201" s="9">
        <v>197</v>
      </c>
      <c r="B201" s="9" t="s">
        <v>5457</v>
      </c>
      <c r="C201" s="10" t="s">
        <v>5753</v>
      </c>
      <c r="D201" s="9" t="s">
        <v>1215</v>
      </c>
    </row>
    <row r="202" customFormat="1" spans="1:4">
      <c r="A202" s="9">
        <v>198</v>
      </c>
      <c r="B202" s="9" t="s">
        <v>5457</v>
      </c>
      <c r="C202" s="10" t="s">
        <v>3141</v>
      </c>
      <c r="D202" s="9" t="s">
        <v>5754</v>
      </c>
    </row>
    <row r="203" customFormat="1" spans="1:4">
      <c r="A203" s="9">
        <v>199</v>
      </c>
      <c r="B203" s="9" t="s">
        <v>5457</v>
      </c>
      <c r="C203" s="10" t="s">
        <v>576</v>
      </c>
      <c r="D203" s="9" t="s">
        <v>5755</v>
      </c>
    </row>
    <row r="204" customFormat="1" spans="1:4">
      <c r="A204" s="9">
        <v>200</v>
      </c>
      <c r="B204" s="9" t="s">
        <v>5457</v>
      </c>
      <c r="C204" s="10" t="s">
        <v>5756</v>
      </c>
      <c r="D204" s="9" t="s">
        <v>472</v>
      </c>
    </row>
    <row r="205" customFormat="1" spans="1:4">
      <c r="A205" s="9">
        <v>201</v>
      </c>
      <c r="B205" s="9" t="s">
        <v>5457</v>
      </c>
      <c r="C205" s="10" t="s">
        <v>5757</v>
      </c>
      <c r="D205" s="9" t="s">
        <v>5758</v>
      </c>
    </row>
    <row r="206" customFormat="1" spans="1:4">
      <c r="A206" s="9">
        <v>202</v>
      </c>
      <c r="B206" s="9" t="s">
        <v>5457</v>
      </c>
      <c r="C206" s="10" t="s">
        <v>1792</v>
      </c>
      <c r="D206" s="9" t="s">
        <v>5759</v>
      </c>
    </row>
    <row r="207" customFormat="1" spans="1:4">
      <c r="A207" s="9">
        <v>203</v>
      </c>
      <c r="B207" s="9" t="s">
        <v>5457</v>
      </c>
      <c r="C207" s="10" t="s">
        <v>5760</v>
      </c>
      <c r="D207" s="11" t="s">
        <v>5650</v>
      </c>
    </row>
    <row r="208" customFormat="1" spans="1:4">
      <c r="A208" s="9">
        <v>204</v>
      </c>
      <c r="B208" s="9" t="s">
        <v>5457</v>
      </c>
      <c r="C208" s="10" t="s">
        <v>5761</v>
      </c>
      <c r="D208" s="9" t="s">
        <v>5762</v>
      </c>
    </row>
    <row r="209" customFormat="1" spans="1:4">
      <c r="A209" s="9">
        <v>205</v>
      </c>
      <c r="B209" s="9" t="s">
        <v>5457</v>
      </c>
      <c r="C209" s="10" t="s">
        <v>5763</v>
      </c>
      <c r="D209" s="11" t="s">
        <v>5764</v>
      </c>
    </row>
    <row r="210" customFormat="1" spans="1:4">
      <c r="A210" s="9">
        <v>206</v>
      </c>
      <c r="B210" s="9" t="s">
        <v>5457</v>
      </c>
      <c r="C210" s="10" t="s">
        <v>5765</v>
      </c>
      <c r="D210" s="9" t="s">
        <v>4891</v>
      </c>
    </row>
    <row r="211" customFormat="1" spans="1:4">
      <c r="A211" s="9">
        <v>207</v>
      </c>
      <c r="B211" s="9" t="s">
        <v>5457</v>
      </c>
      <c r="C211" s="10" t="s">
        <v>5766</v>
      </c>
      <c r="D211" s="9" t="s">
        <v>5497</v>
      </c>
    </row>
    <row r="212" customFormat="1" spans="1:4">
      <c r="A212" s="9">
        <v>208</v>
      </c>
      <c r="B212" s="9" t="s">
        <v>5457</v>
      </c>
      <c r="C212" s="10" t="s">
        <v>5767</v>
      </c>
      <c r="D212" s="9" t="s">
        <v>5768</v>
      </c>
    </row>
    <row r="213" customFormat="1" spans="1:4">
      <c r="A213" s="9">
        <v>209</v>
      </c>
      <c r="B213" s="9" t="s">
        <v>5457</v>
      </c>
      <c r="C213" s="10" t="s">
        <v>5769</v>
      </c>
      <c r="D213" s="9" t="s">
        <v>5770</v>
      </c>
    </row>
    <row r="214" customFormat="1" spans="1:4">
      <c r="A214" s="9">
        <v>210</v>
      </c>
      <c r="B214" s="9" t="s">
        <v>5457</v>
      </c>
      <c r="C214" s="10" t="s">
        <v>5771</v>
      </c>
      <c r="D214" s="9" t="s">
        <v>938</v>
      </c>
    </row>
    <row r="215" customFormat="1" spans="1:4">
      <c r="A215" s="9">
        <v>211</v>
      </c>
      <c r="B215" s="9" t="s">
        <v>5457</v>
      </c>
      <c r="C215" s="10" t="s">
        <v>5772</v>
      </c>
      <c r="D215" s="9" t="s">
        <v>5773</v>
      </c>
    </row>
    <row r="216" customFormat="1" spans="1:4">
      <c r="A216" s="9">
        <v>212</v>
      </c>
      <c r="B216" s="9" t="s">
        <v>5457</v>
      </c>
      <c r="C216" s="10" t="s">
        <v>5774</v>
      </c>
      <c r="D216" s="9" t="s">
        <v>1215</v>
      </c>
    </row>
    <row r="217" customFormat="1" spans="1:4">
      <c r="A217" s="9">
        <v>213</v>
      </c>
      <c r="B217" s="13" t="s">
        <v>5457</v>
      </c>
      <c r="C217" s="14" t="s">
        <v>5775</v>
      </c>
      <c r="D217" s="9" t="s">
        <v>1504</v>
      </c>
    </row>
    <row r="218" customFormat="1" spans="1:4">
      <c r="A218" s="9">
        <v>214</v>
      </c>
      <c r="B218" s="9" t="s">
        <v>5457</v>
      </c>
      <c r="C218" s="10" t="s">
        <v>5776</v>
      </c>
      <c r="D218" s="9" t="s">
        <v>5686</v>
      </c>
    </row>
    <row r="219" customFormat="1" spans="1:4">
      <c r="A219" s="9">
        <v>215</v>
      </c>
      <c r="B219" s="9" t="s">
        <v>5457</v>
      </c>
      <c r="C219" s="10" t="s">
        <v>5777</v>
      </c>
      <c r="D219" s="9" t="s">
        <v>1504</v>
      </c>
    </row>
    <row r="220" customFormat="1" spans="1:4">
      <c r="A220" s="9">
        <v>216</v>
      </c>
      <c r="B220" s="9" t="s">
        <v>5457</v>
      </c>
      <c r="C220" s="10" t="s">
        <v>5778</v>
      </c>
      <c r="D220" s="11" t="s">
        <v>4891</v>
      </c>
    </row>
    <row r="221" customFormat="1" spans="1:4">
      <c r="A221" s="9">
        <v>217</v>
      </c>
      <c r="B221" s="13" t="s">
        <v>5457</v>
      </c>
      <c r="C221" s="14" t="s">
        <v>5779</v>
      </c>
      <c r="D221" s="9" t="s">
        <v>5780</v>
      </c>
    </row>
    <row r="222" customFormat="1" spans="1:4">
      <c r="A222" s="9">
        <v>218</v>
      </c>
      <c r="B222" s="9" t="s">
        <v>5457</v>
      </c>
      <c r="C222" s="10" t="s">
        <v>5781</v>
      </c>
      <c r="D222" s="11" t="s">
        <v>5782</v>
      </c>
    </row>
    <row r="223" customFormat="1" spans="1:4">
      <c r="A223" s="9">
        <v>219</v>
      </c>
      <c r="B223" s="9" t="s">
        <v>5457</v>
      </c>
      <c r="C223" s="10" t="s">
        <v>5783</v>
      </c>
      <c r="D223" s="9" t="s">
        <v>5784</v>
      </c>
    </row>
    <row r="224" customFormat="1" spans="1:4">
      <c r="A224" s="9">
        <v>220</v>
      </c>
      <c r="B224" s="9" t="s">
        <v>5457</v>
      </c>
      <c r="C224" s="10" t="s">
        <v>5785</v>
      </c>
      <c r="D224" s="9" t="s">
        <v>5490</v>
      </c>
    </row>
    <row r="225" customFormat="1" spans="1:4">
      <c r="A225" s="9">
        <v>221</v>
      </c>
      <c r="B225" s="9" t="s">
        <v>5457</v>
      </c>
      <c r="C225" s="10" t="s">
        <v>5786</v>
      </c>
      <c r="D225" s="9" t="s">
        <v>5787</v>
      </c>
    </row>
    <row r="226" customFormat="1" spans="1:4">
      <c r="A226" s="9">
        <v>222</v>
      </c>
      <c r="B226" s="9" t="s">
        <v>5457</v>
      </c>
      <c r="C226" s="10" t="s">
        <v>5788</v>
      </c>
      <c r="D226" s="11" t="s">
        <v>5789</v>
      </c>
    </row>
    <row r="227" customFormat="1" spans="1:4">
      <c r="A227" s="9">
        <v>223</v>
      </c>
      <c r="B227" s="9" t="s">
        <v>5457</v>
      </c>
      <c r="C227" s="10" t="s">
        <v>5790</v>
      </c>
      <c r="D227" s="11" t="s">
        <v>5550</v>
      </c>
    </row>
    <row r="228" customFormat="1" spans="1:4">
      <c r="A228" s="9">
        <v>224</v>
      </c>
      <c r="B228" s="9" t="s">
        <v>5457</v>
      </c>
      <c r="C228" s="10" t="s">
        <v>2431</v>
      </c>
      <c r="D228" s="11" t="s">
        <v>938</v>
      </c>
    </row>
    <row r="229" customFormat="1" spans="1:4">
      <c r="A229" s="9">
        <v>225</v>
      </c>
      <c r="B229" s="9" t="s">
        <v>5457</v>
      </c>
      <c r="C229" s="10" t="s">
        <v>5791</v>
      </c>
      <c r="D229" s="11" t="s">
        <v>5792</v>
      </c>
    </row>
    <row r="230" customFormat="1" spans="1:4">
      <c r="A230" s="9">
        <v>226</v>
      </c>
      <c r="B230" s="9" t="s">
        <v>5457</v>
      </c>
      <c r="C230" s="10" t="s">
        <v>5793</v>
      </c>
      <c r="D230" s="9" t="s">
        <v>5504</v>
      </c>
    </row>
    <row r="231" customFormat="1" spans="1:4">
      <c r="A231" s="9">
        <v>227</v>
      </c>
      <c r="B231" s="9" t="s">
        <v>5457</v>
      </c>
      <c r="C231" s="10" t="s">
        <v>5794</v>
      </c>
      <c r="D231" s="9" t="s">
        <v>5795</v>
      </c>
    </row>
    <row r="232" customFormat="1" spans="1:4">
      <c r="A232" s="9">
        <v>228</v>
      </c>
      <c r="B232" s="13" t="s">
        <v>5457</v>
      </c>
      <c r="C232" s="14" t="s">
        <v>5796</v>
      </c>
      <c r="D232" s="9" t="s">
        <v>5797</v>
      </c>
    </row>
    <row r="233" customFormat="1" spans="1:4">
      <c r="A233" s="9">
        <v>229</v>
      </c>
      <c r="B233" s="9" t="s">
        <v>5457</v>
      </c>
      <c r="C233" s="10" t="s">
        <v>5798</v>
      </c>
      <c r="D233" s="9" t="s">
        <v>2091</v>
      </c>
    </row>
    <row r="234" customFormat="1" spans="1:4">
      <c r="A234" s="9">
        <v>230</v>
      </c>
      <c r="B234" s="9" t="s">
        <v>5457</v>
      </c>
      <c r="C234" s="10" t="s">
        <v>5799</v>
      </c>
      <c r="D234" s="9" t="s">
        <v>4891</v>
      </c>
    </row>
    <row r="235" customFormat="1" spans="1:4">
      <c r="A235" s="9">
        <v>231</v>
      </c>
      <c r="B235" s="9" t="s">
        <v>5457</v>
      </c>
      <c r="C235" s="10" t="s">
        <v>5800</v>
      </c>
      <c r="D235" s="9" t="s">
        <v>5495</v>
      </c>
    </row>
    <row r="236" customFormat="1" spans="1:4">
      <c r="A236" s="9">
        <v>232</v>
      </c>
      <c r="B236" s="9" t="s">
        <v>5457</v>
      </c>
      <c r="C236" s="10" t="s">
        <v>5801</v>
      </c>
      <c r="D236" s="9" t="s">
        <v>5485</v>
      </c>
    </row>
    <row r="237" customFormat="1" spans="1:4">
      <c r="A237" s="9">
        <v>233</v>
      </c>
      <c r="B237" s="9" t="s">
        <v>5457</v>
      </c>
      <c r="C237" s="10" t="s">
        <v>5802</v>
      </c>
      <c r="D237" s="11" t="s">
        <v>5498</v>
      </c>
    </row>
    <row r="238" customFormat="1" spans="1:4">
      <c r="A238" s="9">
        <v>234</v>
      </c>
      <c r="B238" s="9" t="s">
        <v>5457</v>
      </c>
      <c r="C238" s="10" t="s">
        <v>5803</v>
      </c>
      <c r="D238" s="9" t="s">
        <v>5518</v>
      </c>
    </row>
    <row r="239" customFormat="1" spans="1:4">
      <c r="A239" s="9">
        <v>235</v>
      </c>
      <c r="B239" s="9" t="s">
        <v>5457</v>
      </c>
      <c r="C239" s="10" t="s">
        <v>5804</v>
      </c>
      <c r="D239" s="9" t="s">
        <v>4891</v>
      </c>
    </row>
    <row r="240" customFormat="1" spans="1:4">
      <c r="A240" s="9">
        <v>236</v>
      </c>
      <c r="B240" s="9" t="s">
        <v>5457</v>
      </c>
      <c r="C240" s="10" t="s">
        <v>5805</v>
      </c>
      <c r="D240" s="11" t="s">
        <v>5619</v>
      </c>
    </row>
    <row r="241" customFormat="1" spans="1:4">
      <c r="A241" s="9">
        <v>237</v>
      </c>
      <c r="B241" s="9" t="s">
        <v>5457</v>
      </c>
      <c r="C241" s="10" t="s">
        <v>5806</v>
      </c>
      <c r="D241" s="9" t="s">
        <v>5807</v>
      </c>
    </row>
    <row r="242" customFormat="1" spans="1:4">
      <c r="A242" s="9">
        <v>238</v>
      </c>
      <c r="B242" s="9" t="s">
        <v>5457</v>
      </c>
      <c r="C242" s="10" t="s">
        <v>5808</v>
      </c>
      <c r="D242" s="9" t="s">
        <v>5497</v>
      </c>
    </row>
    <row r="243" customFormat="1" spans="1:4">
      <c r="A243" s="9">
        <v>239</v>
      </c>
      <c r="B243" s="9" t="s">
        <v>5457</v>
      </c>
      <c r="C243" s="10" t="s">
        <v>5809</v>
      </c>
      <c r="D243" s="9" t="s">
        <v>5684</v>
      </c>
    </row>
    <row r="244" customFormat="1" spans="1:4">
      <c r="A244" s="9">
        <v>240</v>
      </c>
      <c r="B244" s="9" t="s">
        <v>5457</v>
      </c>
      <c r="C244" s="10" t="s">
        <v>5810</v>
      </c>
      <c r="D244" s="9" t="s">
        <v>5811</v>
      </c>
    </row>
    <row r="245" customFormat="1" spans="1:4">
      <c r="A245" s="9">
        <v>241</v>
      </c>
      <c r="B245" s="9" t="s">
        <v>5457</v>
      </c>
      <c r="C245" s="10" t="s">
        <v>5812</v>
      </c>
      <c r="D245" s="9" t="s">
        <v>5813</v>
      </c>
    </row>
    <row r="246" customFormat="1" spans="1:4">
      <c r="A246" s="9">
        <v>242</v>
      </c>
      <c r="B246" s="9" t="s">
        <v>5457</v>
      </c>
      <c r="C246" s="10" t="s">
        <v>5814</v>
      </c>
      <c r="D246" s="9" t="s">
        <v>5815</v>
      </c>
    </row>
    <row r="247" customFormat="1" spans="1:4">
      <c r="A247" s="9">
        <v>243</v>
      </c>
      <c r="B247" s="9" t="s">
        <v>5457</v>
      </c>
      <c r="C247" s="10" t="s">
        <v>5816</v>
      </c>
      <c r="D247" s="11" t="s">
        <v>5577</v>
      </c>
    </row>
    <row r="248" customFormat="1" spans="1:4">
      <c r="A248" s="9">
        <v>244</v>
      </c>
      <c r="B248" s="9" t="s">
        <v>5457</v>
      </c>
      <c r="C248" s="10" t="s">
        <v>5817</v>
      </c>
      <c r="D248" s="9" t="s">
        <v>5667</v>
      </c>
    </row>
    <row r="249" customFormat="1" spans="1:4">
      <c r="A249" s="9">
        <v>245</v>
      </c>
      <c r="B249" s="9" t="s">
        <v>5457</v>
      </c>
      <c r="C249" s="10" t="s">
        <v>5818</v>
      </c>
      <c r="D249" s="9" t="s">
        <v>5819</v>
      </c>
    </row>
    <row r="250" customFormat="1" spans="1:4">
      <c r="A250" s="9">
        <v>246</v>
      </c>
      <c r="B250" s="9" t="s">
        <v>5457</v>
      </c>
      <c r="C250" s="10" t="s">
        <v>5820</v>
      </c>
      <c r="D250" s="11" t="s">
        <v>5821</v>
      </c>
    </row>
    <row r="251" customFormat="1" spans="1:4">
      <c r="A251" s="9">
        <v>247</v>
      </c>
      <c r="B251" s="9" t="s">
        <v>5457</v>
      </c>
      <c r="C251" s="10" t="s">
        <v>5822</v>
      </c>
      <c r="D251" s="9" t="s">
        <v>5493</v>
      </c>
    </row>
    <row r="252" customFormat="1" spans="1:4">
      <c r="A252" s="9">
        <v>248</v>
      </c>
      <c r="B252" s="9" t="s">
        <v>5457</v>
      </c>
      <c r="C252" s="10" t="s">
        <v>5823</v>
      </c>
      <c r="D252" s="11" t="s">
        <v>5824</v>
      </c>
    </row>
    <row r="253" customFormat="1" spans="1:4">
      <c r="A253" s="9">
        <v>249</v>
      </c>
      <c r="B253" s="9" t="s">
        <v>5457</v>
      </c>
      <c r="C253" s="10" t="s">
        <v>5825</v>
      </c>
      <c r="D253" s="11" t="s">
        <v>5504</v>
      </c>
    </row>
    <row r="254" customFormat="1" spans="1:4">
      <c r="A254" s="9">
        <v>250</v>
      </c>
      <c r="B254" s="9" t="s">
        <v>5457</v>
      </c>
      <c r="C254" s="10" t="s">
        <v>5826</v>
      </c>
      <c r="D254" s="11" t="s">
        <v>5827</v>
      </c>
    </row>
    <row r="255" customFormat="1" spans="1:4">
      <c r="A255" s="9">
        <v>251</v>
      </c>
      <c r="B255" s="9" t="s">
        <v>5457</v>
      </c>
      <c r="C255" s="10" t="s">
        <v>5828</v>
      </c>
      <c r="D255" s="9" t="s">
        <v>5829</v>
      </c>
    </row>
    <row r="256" customFormat="1" spans="1:4">
      <c r="A256" s="9">
        <v>252</v>
      </c>
      <c r="B256" s="13" t="s">
        <v>5457</v>
      </c>
      <c r="C256" s="14" t="s">
        <v>5830</v>
      </c>
      <c r="D256" s="9" t="s">
        <v>5377</v>
      </c>
    </row>
    <row r="257" customFormat="1" spans="1:4">
      <c r="A257" s="9">
        <v>253</v>
      </c>
      <c r="B257" s="9" t="s">
        <v>5457</v>
      </c>
      <c r="C257" s="10" t="s">
        <v>5831</v>
      </c>
      <c r="D257" s="11" t="s">
        <v>1504</v>
      </c>
    </row>
    <row r="258" customFormat="1" spans="1:4">
      <c r="A258" s="9">
        <v>254</v>
      </c>
      <c r="B258" s="9" t="s">
        <v>5457</v>
      </c>
      <c r="C258" s="10" t="s">
        <v>5832</v>
      </c>
      <c r="D258" s="9" t="s">
        <v>5833</v>
      </c>
    </row>
    <row r="259" customFormat="1" spans="1:4">
      <c r="A259" s="9">
        <v>255</v>
      </c>
      <c r="B259" s="9" t="s">
        <v>5457</v>
      </c>
      <c r="C259" s="10" t="s">
        <v>5834</v>
      </c>
      <c r="D259" s="9" t="s">
        <v>5534</v>
      </c>
    </row>
    <row r="260" customFormat="1" spans="1:4">
      <c r="A260" s="9">
        <v>256</v>
      </c>
      <c r="B260" s="9" t="s">
        <v>5457</v>
      </c>
      <c r="C260" s="10" t="s">
        <v>5835</v>
      </c>
      <c r="D260" s="9" t="s">
        <v>5836</v>
      </c>
    </row>
    <row r="261" customFormat="1" spans="1:4">
      <c r="A261" s="9">
        <v>257</v>
      </c>
      <c r="B261" s="9" t="s">
        <v>5457</v>
      </c>
      <c r="C261" s="10" t="s">
        <v>5837</v>
      </c>
      <c r="D261" s="9" t="s">
        <v>472</v>
      </c>
    </row>
    <row r="262" customFormat="1" spans="1:4">
      <c r="A262" s="9">
        <v>258</v>
      </c>
      <c r="B262" s="9" t="s">
        <v>5457</v>
      </c>
      <c r="C262" s="10" t="s">
        <v>5838</v>
      </c>
      <c r="D262" s="9" t="s">
        <v>5839</v>
      </c>
    </row>
    <row r="263" customFormat="1" spans="1:4">
      <c r="A263" s="9">
        <v>259</v>
      </c>
      <c r="B263" s="9" t="s">
        <v>5457</v>
      </c>
      <c r="C263" s="10" t="s">
        <v>5840</v>
      </c>
      <c r="D263" s="9" t="s">
        <v>5686</v>
      </c>
    </row>
    <row r="264" customFormat="1" spans="1:4">
      <c r="A264" s="9">
        <v>260</v>
      </c>
      <c r="B264" s="9" t="s">
        <v>5457</v>
      </c>
      <c r="C264" s="10" t="s">
        <v>5841</v>
      </c>
      <c r="D264" s="9" t="s">
        <v>5842</v>
      </c>
    </row>
    <row r="265" customFormat="1" spans="1:4">
      <c r="A265" s="9">
        <v>261</v>
      </c>
      <c r="B265" s="9" t="s">
        <v>5457</v>
      </c>
      <c r="C265" s="10" t="s">
        <v>5843</v>
      </c>
      <c r="D265" s="9" t="s">
        <v>5844</v>
      </c>
    </row>
    <row r="266" customFormat="1" spans="1:4">
      <c r="A266" s="9">
        <v>262</v>
      </c>
      <c r="B266" s="9" t="s">
        <v>5457</v>
      </c>
      <c r="C266" s="10" t="s">
        <v>5845</v>
      </c>
      <c r="D266" s="11" t="s">
        <v>5846</v>
      </c>
    </row>
    <row r="267" customFormat="1" spans="1:4">
      <c r="A267" s="9">
        <v>263</v>
      </c>
      <c r="B267" s="9" t="s">
        <v>5457</v>
      </c>
      <c r="C267" s="10" t="s">
        <v>5847</v>
      </c>
      <c r="D267" s="9" t="s">
        <v>5848</v>
      </c>
    </row>
    <row r="268" customFormat="1" spans="1:4">
      <c r="A268" s="9">
        <v>264</v>
      </c>
      <c r="B268" s="9" t="s">
        <v>5457</v>
      </c>
      <c r="C268" s="10" t="s">
        <v>3705</v>
      </c>
      <c r="D268" s="9" t="s">
        <v>5849</v>
      </c>
    </row>
    <row r="269" customFormat="1" spans="1:4">
      <c r="A269" s="9">
        <v>265</v>
      </c>
      <c r="B269" s="9" t="s">
        <v>5457</v>
      </c>
      <c r="C269" s="10" t="s">
        <v>5850</v>
      </c>
      <c r="D269" s="9" t="s">
        <v>5851</v>
      </c>
    </row>
    <row r="270" customFormat="1" spans="1:4">
      <c r="A270" s="9">
        <v>266</v>
      </c>
      <c r="B270" s="9" t="s">
        <v>5457</v>
      </c>
      <c r="C270" s="10" t="s">
        <v>5852</v>
      </c>
      <c r="D270" s="11" t="s">
        <v>5853</v>
      </c>
    </row>
    <row r="271" customFormat="1" spans="1:4">
      <c r="A271" s="9">
        <v>267</v>
      </c>
      <c r="B271" s="9" t="s">
        <v>5457</v>
      </c>
      <c r="C271" s="10" t="s">
        <v>5854</v>
      </c>
      <c r="D271" s="9" t="s">
        <v>5855</v>
      </c>
    </row>
    <row r="272" customFormat="1" spans="1:4">
      <c r="A272" s="9">
        <v>268</v>
      </c>
      <c r="B272" s="9" t="s">
        <v>5457</v>
      </c>
      <c r="C272" s="10" t="s">
        <v>5856</v>
      </c>
      <c r="D272" s="11" t="s">
        <v>5485</v>
      </c>
    </row>
    <row r="273" customFormat="1" spans="1:4">
      <c r="A273" s="9">
        <v>269</v>
      </c>
      <c r="B273" s="9" t="s">
        <v>5457</v>
      </c>
      <c r="C273" s="10" t="s">
        <v>5857</v>
      </c>
      <c r="D273" s="9" t="s">
        <v>5504</v>
      </c>
    </row>
    <row r="274" customFormat="1" spans="1:4">
      <c r="A274" s="9">
        <v>270</v>
      </c>
      <c r="B274" s="9" t="s">
        <v>5457</v>
      </c>
      <c r="C274" s="10" t="s">
        <v>5858</v>
      </c>
      <c r="D274" s="9" t="s">
        <v>5859</v>
      </c>
    </row>
    <row r="275" customFormat="1" spans="1:4">
      <c r="A275" s="9">
        <v>271</v>
      </c>
      <c r="B275" s="9" t="s">
        <v>5457</v>
      </c>
      <c r="C275" s="10" t="s">
        <v>5860</v>
      </c>
      <c r="D275" s="9" t="s">
        <v>5861</v>
      </c>
    </row>
    <row r="276" customFormat="1" spans="1:4">
      <c r="A276" s="9">
        <v>272</v>
      </c>
      <c r="B276" s="9" t="s">
        <v>5457</v>
      </c>
      <c r="C276" s="10" t="s">
        <v>5862</v>
      </c>
      <c r="D276" s="9" t="s">
        <v>5863</v>
      </c>
    </row>
    <row r="277" customFormat="1" spans="1:4">
      <c r="A277" s="9">
        <v>273</v>
      </c>
      <c r="B277" s="9" t="s">
        <v>5457</v>
      </c>
      <c r="C277" s="10" t="s">
        <v>5864</v>
      </c>
      <c r="D277" s="9" t="s">
        <v>3775</v>
      </c>
    </row>
    <row r="278" customFormat="1" spans="1:4">
      <c r="A278" s="9">
        <v>274</v>
      </c>
      <c r="B278" s="13" t="s">
        <v>5457</v>
      </c>
      <c r="C278" s="14" t="s">
        <v>5865</v>
      </c>
      <c r="D278" s="9" t="s">
        <v>5534</v>
      </c>
    </row>
    <row r="279" customFormat="1" spans="1:4">
      <c r="A279" s="9">
        <v>275</v>
      </c>
      <c r="B279" s="9" t="s">
        <v>5457</v>
      </c>
      <c r="C279" s="10" t="s">
        <v>5866</v>
      </c>
      <c r="D279" s="9" t="s">
        <v>5867</v>
      </c>
    </row>
    <row r="280" customFormat="1" spans="1:4">
      <c r="A280" s="9">
        <v>276</v>
      </c>
      <c r="B280" s="9" t="s">
        <v>5457</v>
      </c>
      <c r="C280" s="10" t="s">
        <v>5868</v>
      </c>
      <c r="D280" s="9" t="s">
        <v>5869</v>
      </c>
    </row>
    <row r="281" customFormat="1" spans="1:4">
      <c r="A281" s="9">
        <v>277</v>
      </c>
      <c r="B281" s="9" t="s">
        <v>5457</v>
      </c>
      <c r="C281" s="10" t="s">
        <v>5870</v>
      </c>
      <c r="D281" s="9" t="s">
        <v>5853</v>
      </c>
    </row>
    <row r="282" customFormat="1" spans="1:4">
      <c r="A282" s="9">
        <v>278</v>
      </c>
      <c r="B282" s="9" t="s">
        <v>5457</v>
      </c>
      <c r="C282" s="10" t="s">
        <v>5871</v>
      </c>
      <c r="D282" s="9" t="s">
        <v>802</v>
      </c>
    </row>
    <row r="283" customFormat="1" spans="1:4">
      <c r="A283" s="9">
        <v>279</v>
      </c>
      <c r="B283" s="9" t="s">
        <v>5457</v>
      </c>
      <c r="C283" s="10" t="s">
        <v>5872</v>
      </c>
      <c r="D283" s="11" t="s">
        <v>5873</v>
      </c>
    </row>
    <row r="284" customFormat="1" spans="1:4">
      <c r="A284" s="9">
        <v>280</v>
      </c>
      <c r="B284" s="13" t="s">
        <v>5457</v>
      </c>
      <c r="C284" s="14" t="s">
        <v>4471</v>
      </c>
      <c r="D284" s="9" t="s">
        <v>5686</v>
      </c>
    </row>
    <row r="285" customFormat="1" spans="1:4">
      <c r="A285" s="9">
        <v>281</v>
      </c>
      <c r="B285" s="9" t="s">
        <v>5457</v>
      </c>
      <c r="C285" s="10" t="s">
        <v>5874</v>
      </c>
      <c r="D285" s="9" t="s">
        <v>5875</v>
      </c>
    </row>
    <row r="286" customFormat="1" spans="1:4">
      <c r="A286" s="9">
        <v>282</v>
      </c>
      <c r="B286" s="9" t="s">
        <v>5457</v>
      </c>
      <c r="C286" s="10" t="s">
        <v>5876</v>
      </c>
      <c r="D286" s="9" t="s">
        <v>5625</v>
      </c>
    </row>
    <row r="287" customFormat="1" spans="1:4">
      <c r="A287" s="9">
        <v>283</v>
      </c>
      <c r="B287" s="9" t="s">
        <v>5457</v>
      </c>
      <c r="C287" s="10" t="s">
        <v>5877</v>
      </c>
      <c r="D287" s="9" t="s">
        <v>5493</v>
      </c>
    </row>
    <row r="288" customFormat="1" spans="1:4">
      <c r="A288" s="9">
        <v>284</v>
      </c>
      <c r="B288" s="9" t="s">
        <v>5457</v>
      </c>
      <c r="C288" s="10" t="s">
        <v>5878</v>
      </c>
      <c r="D288" s="9" t="s">
        <v>1504</v>
      </c>
    </row>
    <row r="289" customFormat="1" spans="1:4">
      <c r="A289" s="9">
        <v>285</v>
      </c>
      <c r="B289" s="9" t="s">
        <v>5457</v>
      </c>
      <c r="C289" s="10" t="s">
        <v>5879</v>
      </c>
      <c r="D289" s="9" t="s">
        <v>5497</v>
      </c>
    </row>
    <row r="290" customFormat="1" spans="1:4">
      <c r="A290" s="9">
        <v>286</v>
      </c>
      <c r="B290" s="9" t="s">
        <v>5457</v>
      </c>
      <c r="C290" s="10" t="s">
        <v>5880</v>
      </c>
      <c r="D290" s="9" t="s">
        <v>5855</v>
      </c>
    </row>
    <row r="291" customFormat="1" spans="1:4">
      <c r="A291" s="9">
        <v>287</v>
      </c>
      <c r="B291" s="13" t="s">
        <v>5457</v>
      </c>
      <c r="C291" s="14" t="s">
        <v>5881</v>
      </c>
      <c r="D291" s="11" t="s">
        <v>5882</v>
      </c>
    </row>
    <row r="292" customFormat="1" spans="1:4">
      <c r="A292" s="9">
        <v>288</v>
      </c>
      <c r="B292" s="9" t="s">
        <v>5457</v>
      </c>
      <c r="C292" s="10" t="s">
        <v>5883</v>
      </c>
      <c r="D292" s="9" t="s">
        <v>1504</v>
      </c>
    </row>
    <row r="293" customFormat="1" spans="1:4">
      <c r="A293" s="9">
        <v>289</v>
      </c>
      <c r="B293" s="9" t="s">
        <v>5457</v>
      </c>
      <c r="C293" s="10" t="s">
        <v>5884</v>
      </c>
      <c r="D293" s="9" t="s">
        <v>5885</v>
      </c>
    </row>
    <row r="294" customFormat="1" spans="1:4">
      <c r="A294" s="9">
        <v>290</v>
      </c>
      <c r="B294" s="9" t="s">
        <v>5457</v>
      </c>
      <c r="C294" s="10" t="s">
        <v>5886</v>
      </c>
      <c r="D294" s="9" t="s">
        <v>5534</v>
      </c>
    </row>
    <row r="295" customFormat="1" spans="1:4">
      <c r="A295" s="9">
        <v>291</v>
      </c>
      <c r="B295" s="9" t="s">
        <v>5457</v>
      </c>
      <c r="C295" s="10" t="s">
        <v>5887</v>
      </c>
      <c r="D295" s="9" t="s">
        <v>5888</v>
      </c>
    </row>
    <row r="296" customFormat="1" spans="1:4">
      <c r="A296" s="9">
        <v>292</v>
      </c>
      <c r="B296" s="9" t="s">
        <v>5457</v>
      </c>
      <c r="C296" s="10" t="s">
        <v>5887</v>
      </c>
      <c r="D296" s="9" t="s">
        <v>5889</v>
      </c>
    </row>
    <row r="297" customFormat="1" spans="1:4">
      <c r="A297" s="9">
        <v>293</v>
      </c>
      <c r="B297" s="9" t="s">
        <v>5457</v>
      </c>
      <c r="C297" s="10" t="s">
        <v>5890</v>
      </c>
      <c r="D297" s="9" t="s">
        <v>5891</v>
      </c>
    </row>
    <row r="298" customFormat="1" spans="1:4">
      <c r="A298" s="9">
        <v>294</v>
      </c>
      <c r="B298" s="9" t="s">
        <v>5457</v>
      </c>
      <c r="C298" s="10" t="s">
        <v>5892</v>
      </c>
      <c r="D298" s="11" t="s">
        <v>5893</v>
      </c>
    </row>
    <row r="299" customFormat="1" spans="1:4">
      <c r="A299" s="9">
        <v>295</v>
      </c>
      <c r="B299" s="9" t="s">
        <v>5457</v>
      </c>
      <c r="C299" s="10" t="s">
        <v>5894</v>
      </c>
      <c r="D299" s="9" t="s">
        <v>5895</v>
      </c>
    </row>
    <row r="300" customFormat="1" spans="1:4">
      <c r="A300" s="9">
        <v>296</v>
      </c>
      <c r="B300" s="9" t="s">
        <v>5457</v>
      </c>
      <c r="C300" s="10" t="s">
        <v>5896</v>
      </c>
      <c r="D300" s="9" t="s">
        <v>5897</v>
      </c>
    </row>
    <row r="301" customFormat="1" spans="1:4">
      <c r="A301" s="9">
        <v>297</v>
      </c>
      <c r="B301" s="9" t="s">
        <v>5457</v>
      </c>
      <c r="C301" s="10" t="s">
        <v>5898</v>
      </c>
      <c r="D301" s="11" t="s">
        <v>5899</v>
      </c>
    </row>
    <row r="302" customFormat="1" spans="1:4">
      <c r="A302" s="9">
        <v>298</v>
      </c>
      <c r="B302" s="9" t="s">
        <v>5457</v>
      </c>
      <c r="C302" s="10" t="s">
        <v>5900</v>
      </c>
      <c r="D302" s="9" t="s">
        <v>5493</v>
      </c>
    </row>
    <row r="303" customFormat="1" spans="1:4">
      <c r="A303" s="9">
        <v>299</v>
      </c>
      <c r="B303" s="9" t="s">
        <v>5457</v>
      </c>
      <c r="C303" s="10" t="s">
        <v>5901</v>
      </c>
      <c r="D303" s="9" t="s">
        <v>5902</v>
      </c>
    </row>
    <row r="304" customFormat="1" spans="1:4">
      <c r="A304" s="9">
        <v>300</v>
      </c>
      <c r="B304" s="9" t="s">
        <v>5457</v>
      </c>
      <c r="C304" s="10" t="s">
        <v>5903</v>
      </c>
      <c r="D304" s="9" t="s">
        <v>5904</v>
      </c>
    </row>
    <row r="305" customFormat="1" spans="1:4">
      <c r="A305" s="9">
        <v>301</v>
      </c>
      <c r="B305" s="9" t="s">
        <v>5457</v>
      </c>
      <c r="C305" s="10" t="s">
        <v>5905</v>
      </c>
      <c r="D305" s="9" t="s">
        <v>5897</v>
      </c>
    </row>
    <row r="306" customFormat="1" spans="1:4">
      <c r="A306" s="9">
        <v>302</v>
      </c>
      <c r="B306" s="9" t="s">
        <v>5457</v>
      </c>
      <c r="C306" s="10" t="s">
        <v>5906</v>
      </c>
      <c r="D306" s="11" t="s">
        <v>5907</v>
      </c>
    </row>
    <row r="307" customFormat="1" spans="1:4">
      <c r="A307" s="9">
        <v>303</v>
      </c>
      <c r="B307" s="9" t="s">
        <v>5457</v>
      </c>
      <c r="C307" s="10" t="s">
        <v>5908</v>
      </c>
      <c r="D307" s="9" t="s">
        <v>5909</v>
      </c>
    </row>
    <row r="308" customFormat="1" spans="1:4">
      <c r="A308" s="9">
        <v>304</v>
      </c>
      <c r="B308" s="9" t="s">
        <v>5457</v>
      </c>
      <c r="C308" s="10" t="s">
        <v>5910</v>
      </c>
      <c r="D308" s="9" t="s">
        <v>5911</v>
      </c>
    </row>
    <row r="309" customFormat="1" spans="1:4">
      <c r="A309" s="9">
        <v>305</v>
      </c>
      <c r="B309" s="9" t="s">
        <v>5457</v>
      </c>
      <c r="C309" s="10" t="s">
        <v>5912</v>
      </c>
      <c r="D309" s="9" t="s">
        <v>5508</v>
      </c>
    </row>
    <row r="310" customFormat="1" spans="1:4">
      <c r="A310" s="9">
        <v>306</v>
      </c>
      <c r="B310" s="9" t="s">
        <v>5457</v>
      </c>
      <c r="C310" s="10" t="s">
        <v>5913</v>
      </c>
      <c r="D310" s="9" t="s">
        <v>1504</v>
      </c>
    </row>
    <row r="311" customFormat="1" spans="1:4">
      <c r="A311" s="9">
        <v>307</v>
      </c>
      <c r="B311" s="9" t="s">
        <v>5457</v>
      </c>
      <c r="C311" s="10" t="s">
        <v>5914</v>
      </c>
      <c r="D311" s="9" t="s">
        <v>5915</v>
      </c>
    </row>
    <row r="312" customFormat="1" spans="1:4">
      <c r="A312" s="9">
        <v>308</v>
      </c>
      <c r="B312" s="9" t="s">
        <v>5457</v>
      </c>
      <c r="C312" s="10" t="s">
        <v>5916</v>
      </c>
      <c r="D312" s="9" t="s">
        <v>5493</v>
      </c>
    </row>
    <row r="313" customFormat="1" spans="1:4">
      <c r="A313" s="9">
        <v>309</v>
      </c>
      <c r="B313" s="9" t="s">
        <v>5457</v>
      </c>
      <c r="C313" s="10" t="s">
        <v>5917</v>
      </c>
      <c r="D313" s="11" t="s">
        <v>5918</v>
      </c>
    </row>
    <row r="314" customFormat="1" spans="1:4">
      <c r="A314" s="9">
        <v>310</v>
      </c>
      <c r="B314" s="9" t="s">
        <v>5457</v>
      </c>
      <c r="C314" s="10" t="s">
        <v>5919</v>
      </c>
      <c r="D314" s="11" t="s">
        <v>5920</v>
      </c>
    </row>
    <row r="315" customFormat="1" spans="1:4">
      <c r="A315" s="9">
        <v>311</v>
      </c>
      <c r="B315" s="9" t="s">
        <v>5457</v>
      </c>
      <c r="C315" s="10" t="s">
        <v>5921</v>
      </c>
      <c r="D315" s="11" t="s">
        <v>5922</v>
      </c>
    </row>
    <row r="316" customFormat="1" spans="1:4">
      <c r="A316" s="9">
        <v>312</v>
      </c>
      <c r="B316" s="9" t="s">
        <v>5457</v>
      </c>
      <c r="C316" s="10" t="s">
        <v>5923</v>
      </c>
      <c r="D316" s="9" t="s">
        <v>5924</v>
      </c>
    </row>
    <row r="317" customFormat="1" spans="1:4">
      <c r="A317" s="9">
        <v>313</v>
      </c>
      <c r="B317" s="9" t="s">
        <v>5457</v>
      </c>
      <c r="C317" s="10" t="s">
        <v>5925</v>
      </c>
      <c r="D317" s="9" t="s">
        <v>5531</v>
      </c>
    </row>
    <row r="318" customFormat="1" spans="1:4">
      <c r="A318" s="9">
        <v>314</v>
      </c>
      <c r="B318" s="9" t="s">
        <v>5457</v>
      </c>
      <c r="C318" s="10" t="s">
        <v>5926</v>
      </c>
      <c r="D318" s="11" t="s">
        <v>1504</v>
      </c>
    </row>
    <row r="319" customFormat="1" spans="1:4">
      <c r="A319" s="9">
        <v>315</v>
      </c>
      <c r="B319" s="9" t="s">
        <v>5457</v>
      </c>
      <c r="C319" s="10" t="s">
        <v>5927</v>
      </c>
      <c r="D319" s="9" t="s">
        <v>5487</v>
      </c>
    </row>
    <row r="320" customFormat="1" spans="1:4">
      <c r="A320" s="9">
        <v>316</v>
      </c>
      <c r="B320" s="9" t="s">
        <v>5457</v>
      </c>
      <c r="C320" s="10" t="s">
        <v>5928</v>
      </c>
      <c r="D320" s="9" t="s">
        <v>5929</v>
      </c>
    </row>
    <row r="321" customFormat="1" spans="1:4">
      <c r="A321" s="9">
        <v>317</v>
      </c>
      <c r="B321" s="9" t="s">
        <v>5457</v>
      </c>
      <c r="C321" s="10" t="s">
        <v>5930</v>
      </c>
      <c r="D321" s="11" t="s">
        <v>5931</v>
      </c>
    </row>
    <row r="322" customFormat="1" spans="1:4">
      <c r="A322" s="9">
        <v>318</v>
      </c>
      <c r="B322" s="9" t="s">
        <v>5457</v>
      </c>
      <c r="C322" s="10" t="s">
        <v>5932</v>
      </c>
      <c r="D322" s="9" t="s">
        <v>5493</v>
      </c>
    </row>
    <row r="323" customFormat="1" spans="1:4">
      <c r="A323" s="9">
        <v>319</v>
      </c>
      <c r="B323" s="9" t="s">
        <v>5457</v>
      </c>
      <c r="C323" s="10" t="s">
        <v>5933</v>
      </c>
      <c r="D323" s="9" t="s">
        <v>5377</v>
      </c>
    </row>
    <row r="324" customFormat="1" spans="1:4">
      <c r="A324" s="9">
        <v>320</v>
      </c>
      <c r="B324" s="9" t="s">
        <v>5457</v>
      </c>
      <c r="C324" s="10" t="s">
        <v>5934</v>
      </c>
      <c r="D324" s="9" t="s">
        <v>5597</v>
      </c>
    </row>
    <row r="325" customFormat="1" spans="1:4">
      <c r="A325" s="9">
        <v>321</v>
      </c>
      <c r="B325" s="9" t="s">
        <v>5457</v>
      </c>
      <c r="C325" s="10" t="s">
        <v>5935</v>
      </c>
      <c r="D325" s="9" t="s">
        <v>5936</v>
      </c>
    </row>
    <row r="326" customFormat="1" spans="1:4">
      <c r="A326" s="9">
        <v>322</v>
      </c>
      <c r="B326" s="9" t="s">
        <v>5457</v>
      </c>
      <c r="C326" s="10" t="s">
        <v>5937</v>
      </c>
      <c r="D326" s="9" t="s">
        <v>5500</v>
      </c>
    </row>
    <row r="327" customFormat="1" spans="1:4">
      <c r="A327" s="9">
        <v>323</v>
      </c>
      <c r="B327" s="9" t="s">
        <v>5457</v>
      </c>
      <c r="C327" s="10" t="s">
        <v>5938</v>
      </c>
      <c r="D327" s="9" t="s">
        <v>5939</v>
      </c>
    </row>
    <row r="328" customFormat="1" spans="1:4">
      <c r="A328" s="9">
        <v>324</v>
      </c>
      <c r="B328" s="9" t="s">
        <v>5457</v>
      </c>
      <c r="C328" s="10" t="s">
        <v>5940</v>
      </c>
      <c r="D328" s="9" t="s">
        <v>5941</v>
      </c>
    </row>
    <row r="329" customFormat="1" spans="1:4">
      <c r="A329" s="9">
        <v>325</v>
      </c>
      <c r="B329" s="9" t="s">
        <v>5457</v>
      </c>
      <c r="C329" s="10" t="s">
        <v>5942</v>
      </c>
      <c r="D329" s="11" t="s">
        <v>5745</v>
      </c>
    </row>
    <row r="330" customFormat="1" spans="1:4">
      <c r="A330" s="9">
        <v>326</v>
      </c>
      <c r="B330" s="9" t="s">
        <v>5457</v>
      </c>
      <c r="C330" s="10" t="s">
        <v>5943</v>
      </c>
      <c r="D330" s="9" t="s">
        <v>5944</v>
      </c>
    </row>
    <row r="331" customFormat="1" spans="1:4">
      <c r="A331" s="9">
        <v>327</v>
      </c>
      <c r="B331" s="9" t="s">
        <v>5457</v>
      </c>
      <c r="C331" s="10" t="s">
        <v>5945</v>
      </c>
      <c r="D331" s="9" t="s">
        <v>5650</v>
      </c>
    </row>
    <row r="332" customFormat="1" spans="1:4">
      <c r="A332" s="9">
        <v>328</v>
      </c>
      <c r="B332" s="9" t="s">
        <v>5457</v>
      </c>
      <c r="C332" s="10" t="s">
        <v>5946</v>
      </c>
      <c r="D332" s="9" t="s">
        <v>5947</v>
      </c>
    </row>
    <row r="333" customFormat="1" spans="1:4">
      <c r="A333" s="9">
        <v>329</v>
      </c>
      <c r="B333" s="9" t="s">
        <v>5457</v>
      </c>
      <c r="C333" s="10" t="s">
        <v>5948</v>
      </c>
      <c r="D333" s="9" t="s">
        <v>2091</v>
      </c>
    </row>
    <row r="334" customFormat="1" spans="1:4">
      <c r="A334" s="9">
        <v>330</v>
      </c>
      <c r="B334" s="9" t="s">
        <v>5457</v>
      </c>
      <c r="C334" s="10" t="s">
        <v>5949</v>
      </c>
      <c r="D334" s="9" t="s">
        <v>5885</v>
      </c>
    </row>
    <row r="335" customFormat="1" spans="1:4">
      <c r="A335" s="9">
        <v>331</v>
      </c>
      <c r="B335" s="9" t="s">
        <v>5457</v>
      </c>
      <c r="C335" s="10" t="s">
        <v>5950</v>
      </c>
      <c r="D335" s="11" t="s">
        <v>5951</v>
      </c>
    </row>
    <row r="336" customFormat="1" spans="1:4">
      <c r="A336" s="9">
        <v>332</v>
      </c>
      <c r="B336" s="9" t="s">
        <v>5457</v>
      </c>
      <c r="C336" s="10" t="s">
        <v>5952</v>
      </c>
      <c r="D336" s="9" t="s">
        <v>5953</v>
      </c>
    </row>
    <row r="337" customFormat="1" spans="1:4">
      <c r="A337" s="9">
        <v>333</v>
      </c>
      <c r="B337" s="9" t="s">
        <v>5457</v>
      </c>
      <c r="C337" s="10" t="s">
        <v>5954</v>
      </c>
      <c r="D337" s="9" t="s">
        <v>5955</v>
      </c>
    </row>
    <row r="338" customFormat="1" spans="1:4">
      <c r="A338" s="9">
        <v>334</v>
      </c>
      <c r="B338" s="9" t="s">
        <v>5457</v>
      </c>
      <c r="C338" s="10" t="s">
        <v>5956</v>
      </c>
      <c r="D338" s="9" t="s">
        <v>5500</v>
      </c>
    </row>
    <row r="339" customFormat="1" spans="1:4">
      <c r="A339" s="9">
        <v>335</v>
      </c>
      <c r="B339" s="9" t="s">
        <v>5457</v>
      </c>
      <c r="C339" s="10" t="s">
        <v>5957</v>
      </c>
      <c r="D339" s="9" t="s">
        <v>5958</v>
      </c>
    </row>
    <row r="340" customFormat="1" spans="1:4">
      <c r="A340" s="9">
        <v>336</v>
      </c>
      <c r="B340" s="9" t="s">
        <v>5457</v>
      </c>
      <c r="C340" s="10" t="s">
        <v>5959</v>
      </c>
      <c r="D340" s="11" t="s">
        <v>5960</v>
      </c>
    </row>
    <row r="341" customFormat="1" spans="1:4">
      <c r="A341" s="9">
        <v>337</v>
      </c>
      <c r="B341" s="9" t="s">
        <v>5457</v>
      </c>
      <c r="C341" s="10" t="s">
        <v>5961</v>
      </c>
      <c r="D341" s="9" t="s">
        <v>5962</v>
      </c>
    </row>
    <row r="342" customFormat="1" spans="1:4">
      <c r="A342" s="9">
        <v>338</v>
      </c>
      <c r="B342" s="9" t="s">
        <v>5457</v>
      </c>
      <c r="C342" s="10" t="s">
        <v>5963</v>
      </c>
      <c r="D342" s="9" t="s">
        <v>5964</v>
      </c>
    </row>
    <row r="343" customFormat="1" spans="1:4">
      <c r="A343" s="9">
        <v>339</v>
      </c>
      <c r="B343" s="9" t="s">
        <v>5457</v>
      </c>
      <c r="C343" s="10" t="s">
        <v>5965</v>
      </c>
      <c r="D343" s="11" t="s">
        <v>5508</v>
      </c>
    </row>
    <row r="344" customFormat="1" spans="1:4">
      <c r="A344" s="9">
        <v>340</v>
      </c>
      <c r="B344" s="9" t="s">
        <v>5457</v>
      </c>
      <c r="C344" s="10" t="s">
        <v>5966</v>
      </c>
      <c r="D344" s="9" t="s">
        <v>5531</v>
      </c>
    </row>
    <row r="345" customFormat="1" spans="1:4">
      <c r="A345" s="9">
        <v>341</v>
      </c>
      <c r="B345" s="9" t="s">
        <v>5457</v>
      </c>
      <c r="C345" s="10" t="s">
        <v>5967</v>
      </c>
      <c r="D345" s="9" t="s">
        <v>5968</v>
      </c>
    </row>
    <row r="346" customFormat="1" spans="1:4">
      <c r="A346" s="9">
        <v>342</v>
      </c>
      <c r="B346" s="9" t="s">
        <v>5457</v>
      </c>
      <c r="C346" s="10" t="s">
        <v>5969</v>
      </c>
      <c r="D346" s="12" t="s">
        <v>5970</v>
      </c>
    </row>
    <row r="347" customFormat="1" spans="1:4">
      <c r="A347" s="9">
        <v>343</v>
      </c>
      <c r="B347" s="9" t="s">
        <v>5457</v>
      </c>
      <c r="C347" s="10" t="s">
        <v>5971</v>
      </c>
      <c r="D347" s="11" t="s">
        <v>5972</v>
      </c>
    </row>
    <row r="348" customFormat="1" spans="1:4">
      <c r="A348" s="9">
        <v>344</v>
      </c>
      <c r="B348" s="9" t="s">
        <v>5457</v>
      </c>
      <c r="C348" s="10" t="s">
        <v>5973</v>
      </c>
      <c r="D348" s="9" t="s">
        <v>5497</v>
      </c>
    </row>
    <row r="349" customFormat="1" spans="1:4">
      <c r="A349" s="9">
        <v>345</v>
      </c>
      <c r="B349" s="9" t="s">
        <v>5457</v>
      </c>
      <c r="C349" s="10" t="s">
        <v>5974</v>
      </c>
      <c r="D349" s="9" t="s">
        <v>5493</v>
      </c>
    </row>
    <row r="350" customFormat="1" spans="1:4">
      <c r="A350" s="9">
        <v>346</v>
      </c>
      <c r="B350" s="9" t="s">
        <v>5457</v>
      </c>
      <c r="C350" s="10" t="s">
        <v>5975</v>
      </c>
      <c r="D350" s="9" t="s">
        <v>2091</v>
      </c>
    </row>
    <row r="351" customFormat="1" spans="1:4">
      <c r="A351" s="9">
        <v>347</v>
      </c>
      <c r="B351" s="9" t="s">
        <v>5457</v>
      </c>
      <c r="C351" s="10" t="s">
        <v>5976</v>
      </c>
      <c r="D351" s="9" t="s">
        <v>5792</v>
      </c>
    </row>
    <row r="352" customFormat="1" spans="1:4">
      <c r="A352" s="9">
        <v>348</v>
      </c>
      <c r="B352" s="9" t="s">
        <v>5457</v>
      </c>
      <c r="C352" s="10" t="s">
        <v>5977</v>
      </c>
      <c r="D352" s="9" t="s">
        <v>5569</v>
      </c>
    </row>
    <row r="353" customFormat="1" spans="1:4">
      <c r="A353" s="9">
        <v>349</v>
      </c>
      <c r="B353" s="9" t="s">
        <v>5457</v>
      </c>
      <c r="C353" s="10" t="s">
        <v>5978</v>
      </c>
      <c r="D353" s="11" t="s">
        <v>1504</v>
      </c>
    </row>
    <row r="354" customFormat="1" spans="1:4">
      <c r="A354" s="9">
        <v>350</v>
      </c>
      <c r="B354" s="13" t="s">
        <v>5457</v>
      </c>
      <c r="C354" s="14" t="s">
        <v>5979</v>
      </c>
      <c r="D354" s="9" t="s">
        <v>5485</v>
      </c>
    </row>
    <row r="355" customFormat="1" spans="1:4">
      <c r="A355" s="9">
        <v>351</v>
      </c>
      <c r="B355" s="9" t="s">
        <v>5457</v>
      </c>
      <c r="C355" s="10" t="s">
        <v>5980</v>
      </c>
      <c r="D355" s="11" t="s">
        <v>5981</v>
      </c>
    </row>
    <row r="356" customFormat="1" spans="1:4">
      <c r="A356" s="9">
        <v>352</v>
      </c>
      <c r="B356" s="9" t="s">
        <v>5457</v>
      </c>
      <c r="C356" s="10" t="s">
        <v>5982</v>
      </c>
      <c r="D356" s="9" t="s">
        <v>5983</v>
      </c>
    </row>
    <row r="357" customFormat="1" spans="1:4">
      <c r="A357" s="9">
        <v>353</v>
      </c>
      <c r="B357" s="9" t="s">
        <v>5457</v>
      </c>
      <c r="C357" s="10" t="s">
        <v>5984</v>
      </c>
      <c r="D357" s="12" t="s">
        <v>5730</v>
      </c>
    </row>
    <row r="358" customFormat="1" spans="1:4">
      <c r="A358" s="9">
        <v>354</v>
      </c>
      <c r="B358" s="9" t="s">
        <v>5457</v>
      </c>
      <c r="C358" s="10" t="s">
        <v>5985</v>
      </c>
      <c r="D358" s="9" t="s">
        <v>802</v>
      </c>
    </row>
    <row r="359" customFormat="1" spans="1:4">
      <c r="A359" s="9">
        <v>355</v>
      </c>
      <c r="B359" s="9" t="s">
        <v>5457</v>
      </c>
      <c r="C359" s="10" t="s">
        <v>5986</v>
      </c>
      <c r="D359" s="9" t="s">
        <v>5936</v>
      </c>
    </row>
    <row r="360" customFormat="1" spans="1:4">
      <c r="A360" s="9">
        <v>356</v>
      </c>
      <c r="B360" s="9" t="s">
        <v>5457</v>
      </c>
      <c r="C360" s="10" t="s">
        <v>5987</v>
      </c>
      <c r="D360" s="11" t="s">
        <v>1504</v>
      </c>
    </row>
    <row r="361" customFormat="1" spans="1:4">
      <c r="A361" s="9">
        <v>357</v>
      </c>
      <c r="B361" s="9" t="s">
        <v>5457</v>
      </c>
      <c r="C361" s="10" t="s">
        <v>5988</v>
      </c>
      <c r="D361" s="9" t="s">
        <v>5485</v>
      </c>
    </row>
    <row r="362" customFormat="1" spans="1:4">
      <c r="A362" s="9">
        <v>358</v>
      </c>
      <c r="B362" s="9" t="s">
        <v>5457</v>
      </c>
      <c r="C362" s="10" t="s">
        <v>5989</v>
      </c>
      <c r="D362" s="9" t="s">
        <v>5508</v>
      </c>
    </row>
    <row r="363" customFormat="1" spans="1:4">
      <c r="A363" s="9">
        <v>359</v>
      </c>
      <c r="B363" s="9" t="s">
        <v>5457</v>
      </c>
      <c r="C363" s="10" t="s">
        <v>5990</v>
      </c>
      <c r="D363" s="11" t="s">
        <v>5991</v>
      </c>
    </row>
    <row r="364" customFormat="1" spans="1:4">
      <c r="A364" s="9">
        <v>360</v>
      </c>
      <c r="B364" s="9" t="s">
        <v>5457</v>
      </c>
      <c r="C364" s="10" t="s">
        <v>5992</v>
      </c>
      <c r="D364" s="9" t="s">
        <v>4891</v>
      </c>
    </row>
    <row r="365" customFormat="1" spans="1:4">
      <c r="A365" s="9">
        <v>361</v>
      </c>
      <c r="B365" s="9" t="s">
        <v>5457</v>
      </c>
      <c r="C365" s="10" t="s">
        <v>5993</v>
      </c>
      <c r="D365" s="11" t="s">
        <v>5994</v>
      </c>
    </row>
    <row r="366" customFormat="1" spans="1:4">
      <c r="A366" s="9">
        <v>362</v>
      </c>
      <c r="B366" s="9" t="s">
        <v>5457</v>
      </c>
      <c r="C366" s="10" t="s">
        <v>5995</v>
      </c>
      <c r="D366" s="9" t="s">
        <v>5650</v>
      </c>
    </row>
    <row r="367" customFormat="1" spans="1:4">
      <c r="A367" s="9">
        <v>363</v>
      </c>
      <c r="B367" s="9" t="s">
        <v>5457</v>
      </c>
      <c r="C367" s="10" t="s">
        <v>5996</v>
      </c>
      <c r="D367" s="9" t="s">
        <v>1504</v>
      </c>
    </row>
    <row r="368" customFormat="1" spans="1:4">
      <c r="A368" s="9">
        <v>364</v>
      </c>
      <c r="B368" s="9" t="s">
        <v>5457</v>
      </c>
      <c r="C368" s="10" t="s">
        <v>5997</v>
      </c>
      <c r="D368" s="9" t="s">
        <v>5998</v>
      </c>
    </row>
    <row r="369" customFormat="1" spans="1:4">
      <c r="A369" s="9">
        <v>365</v>
      </c>
      <c r="B369" s="9" t="s">
        <v>5457</v>
      </c>
      <c r="C369" s="10" t="s">
        <v>5999</v>
      </c>
      <c r="D369" s="11" t="s">
        <v>5585</v>
      </c>
    </row>
    <row r="370" customFormat="1" spans="1:4">
      <c r="A370" s="9">
        <v>366</v>
      </c>
      <c r="B370" s="9" t="s">
        <v>5457</v>
      </c>
      <c r="C370" s="10" t="s">
        <v>6000</v>
      </c>
      <c r="D370" s="9" t="s">
        <v>5899</v>
      </c>
    </row>
    <row r="371" customFormat="1" spans="1:4">
      <c r="A371" s="9">
        <v>367</v>
      </c>
      <c r="B371" s="9" t="s">
        <v>5457</v>
      </c>
      <c r="C371" s="10" t="s">
        <v>6001</v>
      </c>
      <c r="D371" s="9" t="s">
        <v>6002</v>
      </c>
    </row>
    <row r="372" customFormat="1" spans="1:4">
      <c r="A372" s="9">
        <v>368</v>
      </c>
      <c r="B372" s="9" t="s">
        <v>5457</v>
      </c>
      <c r="C372" s="10" t="s">
        <v>6003</v>
      </c>
      <c r="D372" s="9" t="s">
        <v>6004</v>
      </c>
    </row>
    <row r="373" customFormat="1" spans="1:4">
      <c r="A373" s="9">
        <v>369</v>
      </c>
      <c r="B373" s="9" t="s">
        <v>5457</v>
      </c>
      <c r="C373" s="10" t="s">
        <v>6005</v>
      </c>
      <c r="D373" s="9" t="s">
        <v>5504</v>
      </c>
    </row>
    <row r="374" customFormat="1" spans="1:4">
      <c r="A374" s="9">
        <v>370</v>
      </c>
      <c r="B374" s="9" t="s">
        <v>5457</v>
      </c>
      <c r="C374" s="10" t="s">
        <v>6006</v>
      </c>
      <c r="D374" s="9" t="s">
        <v>5646</v>
      </c>
    </row>
    <row r="375" customFormat="1" spans="1:4">
      <c r="A375" s="9">
        <v>371</v>
      </c>
      <c r="B375" s="9" t="s">
        <v>5457</v>
      </c>
      <c r="C375" s="10" t="s">
        <v>6007</v>
      </c>
      <c r="D375" s="9" t="s">
        <v>2091</v>
      </c>
    </row>
    <row r="376" customFormat="1" spans="1:4">
      <c r="A376" s="9">
        <v>372</v>
      </c>
      <c r="B376" s="9" t="s">
        <v>5457</v>
      </c>
      <c r="C376" s="10" t="s">
        <v>6008</v>
      </c>
      <c r="D376" s="9" t="s">
        <v>6009</v>
      </c>
    </row>
    <row r="377" customFormat="1" spans="1:4">
      <c r="A377" s="9">
        <v>373</v>
      </c>
      <c r="B377" s="9" t="s">
        <v>5457</v>
      </c>
      <c r="C377" s="10" t="s">
        <v>6010</v>
      </c>
      <c r="D377" s="9" t="s">
        <v>5508</v>
      </c>
    </row>
    <row r="378" customFormat="1" spans="1:4">
      <c r="A378" s="9">
        <v>374</v>
      </c>
      <c r="B378" s="9" t="s">
        <v>5457</v>
      </c>
      <c r="C378" s="10" t="s">
        <v>6011</v>
      </c>
      <c r="D378" s="9" t="s">
        <v>5495</v>
      </c>
    </row>
    <row r="379" customFormat="1" spans="1:4">
      <c r="A379" s="9">
        <v>375</v>
      </c>
      <c r="B379" s="9" t="s">
        <v>5457</v>
      </c>
      <c r="C379" s="10" t="s">
        <v>6012</v>
      </c>
      <c r="D379" s="9" t="s">
        <v>6013</v>
      </c>
    </row>
    <row r="380" customFormat="1" spans="1:4">
      <c r="A380" s="9">
        <v>376</v>
      </c>
      <c r="B380" s="9" t="s">
        <v>5457</v>
      </c>
      <c r="C380" s="10" t="s">
        <v>6014</v>
      </c>
      <c r="D380" s="9" t="s">
        <v>2091</v>
      </c>
    </row>
    <row r="381" customFormat="1" spans="1:4">
      <c r="A381" s="9">
        <v>377</v>
      </c>
      <c r="B381" s="9" t="s">
        <v>5457</v>
      </c>
      <c r="C381" s="10" t="s">
        <v>6015</v>
      </c>
      <c r="D381" s="11" t="s">
        <v>6016</v>
      </c>
    </row>
    <row r="382" customFormat="1" spans="1:4">
      <c r="A382" s="9">
        <v>378</v>
      </c>
      <c r="B382" s="9" t="s">
        <v>5457</v>
      </c>
      <c r="C382" s="10" t="s">
        <v>6017</v>
      </c>
      <c r="D382" s="11" t="s">
        <v>6018</v>
      </c>
    </row>
    <row r="383" customFormat="1" spans="1:4">
      <c r="A383" s="9">
        <v>379</v>
      </c>
      <c r="B383" s="9" t="s">
        <v>5457</v>
      </c>
      <c r="C383" s="10" t="s">
        <v>6019</v>
      </c>
      <c r="D383" s="9" t="s">
        <v>6020</v>
      </c>
    </row>
    <row r="384" customFormat="1" spans="1:4">
      <c r="A384" s="9">
        <v>380</v>
      </c>
      <c r="B384" s="9" t="s">
        <v>5457</v>
      </c>
      <c r="C384" s="10" t="s">
        <v>6021</v>
      </c>
      <c r="D384" s="9" t="s">
        <v>5508</v>
      </c>
    </row>
    <row r="385" customFormat="1" spans="1:4">
      <c r="A385" s="9">
        <v>381</v>
      </c>
      <c r="B385" s="9" t="s">
        <v>5457</v>
      </c>
      <c r="C385" s="10" t="s">
        <v>6022</v>
      </c>
      <c r="D385" s="11" t="s">
        <v>2091</v>
      </c>
    </row>
    <row r="386" customFormat="1" spans="1:4">
      <c r="A386" s="9">
        <v>382</v>
      </c>
      <c r="B386" s="9" t="s">
        <v>5457</v>
      </c>
      <c r="C386" s="10" t="s">
        <v>6023</v>
      </c>
      <c r="D386" s="9" t="s">
        <v>6024</v>
      </c>
    </row>
    <row r="387" customFormat="1" spans="1:4">
      <c r="A387" s="9">
        <v>383</v>
      </c>
      <c r="B387" s="9" t="s">
        <v>5457</v>
      </c>
      <c r="C387" s="10" t="s">
        <v>6025</v>
      </c>
      <c r="D387" s="9" t="s">
        <v>5671</v>
      </c>
    </row>
    <row r="388" customFormat="1" spans="1:4">
      <c r="A388" s="9">
        <v>384</v>
      </c>
      <c r="B388" s="9" t="s">
        <v>5457</v>
      </c>
      <c r="C388" s="10" t="s">
        <v>6026</v>
      </c>
      <c r="D388" s="9" t="s">
        <v>6027</v>
      </c>
    </row>
    <row r="389" customFormat="1" spans="1:4">
      <c r="A389" s="9">
        <v>385</v>
      </c>
      <c r="B389" s="9" t="s">
        <v>5457</v>
      </c>
      <c r="C389" s="10" t="s">
        <v>6028</v>
      </c>
      <c r="D389" s="9" t="s">
        <v>938</v>
      </c>
    </row>
    <row r="390" customFormat="1" spans="1:4">
      <c r="A390" s="9">
        <v>386</v>
      </c>
      <c r="B390" s="9" t="s">
        <v>5457</v>
      </c>
      <c r="C390" s="10" t="s">
        <v>6029</v>
      </c>
      <c r="D390" s="9" t="s">
        <v>5485</v>
      </c>
    </row>
    <row r="391" customFormat="1" spans="1:4">
      <c r="A391" s="9">
        <v>387</v>
      </c>
      <c r="B391" s="9" t="s">
        <v>5457</v>
      </c>
      <c r="C391" s="10" t="s">
        <v>6030</v>
      </c>
      <c r="D391" s="9" t="s">
        <v>5650</v>
      </c>
    </row>
    <row r="392" customFormat="1" spans="1:4">
      <c r="A392" s="9">
        <v>388</v>
      </c>
      <c r="B392" s="9" t="s">
        <v>5457</v>
      </c>
      <c r="C392" s="10" t="s">
        <v>6031</v>
      </c>
      <c r="D392" s="9" t="s">
        <v>5646</v>
      </c>
    </row>
    <row r="393" customFormat="1" spans="1:4">
      <c r="A393" s="9">
        <v>389</v>
      </c>
      <c r="B393" s="9" t="s">
        <v>5457</v>
      </c>
      <c r="C393" s="10" t="s">
        <v>6032</v>
      </c>
      <c r="D393" s="11" t="s">
        <v>6033</v>
      </c>
    </row>
    <row r="394" customFormat="1" spans="1:4">
      <c r="A394" s="9">
        <v>390</v>
      </c>
      <c r="B394" s="9" t="s">
        <v>5457</v>
      </c>
      <c r="C394" s="10" t="s">
        <v>6034</v>
      </c>
      <c r="D394" s="9" t="s">
        <v>6035</v>
      </c>
    </row>
    <row r="395" customFormat="1" spans="1:4">
      <c r="A395" s="9">
        <v>391</v>
      </c>
      <c r="B395" s="9" t="s">
        <v>5457</v>
      </c>
      <c r="C395" s="10" t="s">
        <v>6036</v>
      </c>
      <c r="D395" s="9" t="s">
        <v>5508</v>
      </c>
    </row>
    <row r="396" customFormat="1" spans="1:4">
      <c r="A396" s="9">
        <v>392</v>
      </c>
      <c r="B396" s="9" t="s">
        <v>5457</v>
      </c>
      <c r="C396" s="10" t="s">
        <v>6037</v>
      </c>
      <c r="D396" s="9" t="s">
        <v>5485</v>
      </c>
    </row>
    <row r="397" customFormat="1" spans="1:4">
      <c r="A397" s="9">
        <v>393</v>
      </c>
      <c r="B397" s="9" t="s">
        <v>5457</v>
      </c>
      <c r="C397" s="10" t="s">
        <v>6038</v>
      </c>
      <c r="D397" s="11" t="s">
        <v>5504</v>
      </c>
    </row>
    <row r="398" customFormat="1" spans="1:4">
      <c r="A398" s="9">
        <v>394</v>
      </c>
      <c r="B398" s="9" t="s">
        <v>5457</v>
      </c>
      <c r="C398" s="10" t="s">
        <v>6039</v>
      </c>
      <c r="D398" s="9" t="s">
        <v>6040</v>
      </c>
    </row>
    <row r="399" customFormat="1" spans="1:4">
      <c r="A399" s="9">
        <v>395</v>
      </c>
      <c r="B399" s="9" t="s">
        <v>5457</v>
      </c>
      <c r="C399" s="10" t="s">
        <v>6041</v>
      </c>
      <c r="D399" s="9" t="s">
        <v>5485</v>
      </c>
    </row>
    <row r="400" customFormat="1" spans="1:4">
      <c r="A400" s="9">
        <v>396</v>
      </c>
      <c r="B400" s="9" t="s">
        <v>5457</v>
      </c>
      <c r="C400" s="10" t="s">
        <v>6042</v>
      </c>
      <c r="D400" s="9" t="s">
        <v>5497</v>
      </c>
    </row>
    <row r="401" customFormat="1" spans="1:4">
      <c r="A401" s="9">
        <v>397</v>
      </c>
      <c r="B401" s="9" t="s">
        <v>5457</v>
      </c>
      <c r="C401" s="10" t="s">
        <v>6043</v>
      </c>
      <c r="D401" s="9" t="s">
        <v>5644</v>
      </c>
    </row>
    <row r="402" customFormat="1" spans="1:4">
      <c r="A402" s="9">
        <v>398</v>
      </c>
      <c r="B402" s="9" t="s">
        <v>5457</v>
      </c>
      <c r="C402" s="10" t="s">
        <v>6044</v>
      </c>
      <c r="D402" s="11" t="s">
        <v>6045</v>
      </c>
    </row>
    <row r="403" customFormat="1" spans="1:4">
      <c r="A403" s="9">
        <v>399</v>
      </c>
      <c r="B403" s="9" t="s">
        <v>5457</v>
      </c>
      <c r="C403" s="10" t="s">
        <v>6046</v>
      </c>
      <c r="D403" s="11" t="s">
        <v>6047</v>
      </c>
    </row>
    <row r="404" customFormat="1" spans="1:4">
      <c r="A404" s="9">
        <v>400</v>
      </c>
      <c r="B404" s="9" t="s">
        <v>5457</v>
      </c>
      <c r="C404" s="10" t="s">
        <v>6048</v>
      </c>
      <c r="D404" s="9" t="s">
        <v>6049</v>
      </c>
    </row>
    <row r="405" customFormat="1" spans="1:4">
      <c r="A405" s="9">
        <v>401</v>
      </c>
      <c r="B405" s="9" t="s">
        <v>5457</v>
      </c>
      <c r="C405" s="10" t="s">
        <v>6050</v>
      </c>
      <c r="D405" s="9" t="s">
        <v>5534</v>
      </c>
    </row>
    <row r="406" customFormat="1" spans="1:4">
      <c r="A406" s="9">
        <v>402</v>
      </c>
      <c r="B406" s="9" t="s">
        <v>5457</v>
      </c>
      <c r="C406" s="10" t="s">
        <v>6051</v>
      </c>
      <c r="D406" s="9" t="s">
        <v>6052</v>
      </c>
    </row>
    <row r="407" customFormat="1" spans="1:4">
      <c r="A407" s="9">
        <v>403</v>
      </c>
      <c r="B407" s="9" t="s">
        <v>5457</v>
      </c>
      <c r="C407" s="10" t="s">
        <v>6053</v>
      </c>
      <c r="D407" s="11" t="s">
        <v>5644</v>
      </c>
    </row>
    <row r="408" customFormat="1" spans="1:4">
      <c r="A408" s="9">
        <v>404</v>
      </c>
      <c r="B408" s="9" t="s">
        <v>5457</v>
      </c>
      <c r="C408" s="10" t="s">
        <v>6054</v>
      </c>
      <c r="D408" s="9" t="s">
        <v>3883</v>
      </c>
    </row>
    <row r="409" customFormat="1" spans="1:4">
      <c r="A409" s="9">
        <v>405</v>
      </c>
      <c r="B409" s="9" t="s">
        <v>5457</v>
      </c>
      <c r="C409" s="10" t="s">
        <v>6055</v>
      </c>
      <c r="D409" s="11" t="s">
        <v>5485</v>
      </c>
    </row>
    <row r="410" customFormat="1" spans="1:4">
      <c r="A410" s="9">
        <v>406</v>
      </c>
      <c r="B410" s="9" t="s">
        <v>5457</v>
      </c>
      <c r="C410" s="10" t="s">
        <v>6056</v>
      </c>
      <c r="D410" s="9" t="s">
        <v>5936</v>
      </c>
    </row>
    <row r="411" customFormat="1" spans="1:4">
      <c r="A411" s="9">
        <v>407</v>
      </c>
      <c r="B411" s="9" t="s">
        <v>5457</v>
      </c>
      <c r="C411" s="10" t="s">
        <v>6057</v>
      </c>
      <c r="D411" s="11" t="s">
        <v>6058</v>
      </c>
    </row>
    <row r="412" customFormat="1" spans="1:4">
      <c r="A412" s="9">
        <v>408</v>
      </c>
      <c r="B412" s="9" t="s">
        <v>5457</v>
      </c>
      <c r="C412" s="10" t="s">
        <v>6059</v>
      </c>
      <c r="D412" s="11" t="s">
        <v>6060</v>
      </c>
    </row>
    <row r="413" customFormat="1" spans="1:4">
      <c r="A413" s="9">
        <v>409</v>
      </c>
      <c r="B413" s="9" t="s">
        <v>5457</v>
      </c>
      <c r="C413" s="10" t="s">
        <v>6061</v>
      </c>
      <c r="D413" s="9" t="s">
        <v>5909</v>
      </c>
    </row>
    <row r="414" customFormat="1" spans="1:4">
      <c r="A414" s="9">
        <v>410</v>
      </c>
      <c r="B414" s="9" t="s">
        <v>5457</v>
      </c>
      <c r="C414" s="10" t="s">
        <v>6062</v>
      </c>
      <c r="D414" s="9" t="s">
        <v>6063</v>
      </c>
    </row>
    <row r="415" customFormat="1" spans="1:4">
      <c r="A415" s="9">
        <v>411</v>
      </c>
      <c r="B415" s="9" t="s">
        <v>5457</v>
      </c>
      <c r="C415" s="10" t="s">
        <v>6064</v>
      </c>
      <c r="D415" s="9" t="s">
        <v>6065</v>
      </c>
    </row>
    <row r="416" customFormat="1" spans="1:4">
      <c r="A416" s="9">
        <v>412</v>
      </c>
      <c r="B416" s="9" t="s">
        <v>5457</v>
      </c>
      <c r="C416" s="10" t="s">
        <v>6066</v>
      </c>
      <c r="D416" s="11" t="s">
        <v>6067</v>
      </c>
    </row>
    <row r="417" customFormat="1" spans="1:4">
      <c r="A417" s="9">
        <v>413</v>
      </c>
      <c r="B417" s="9" t="s">
        <v>5457</v>
      </c>
      <c r="C417" s="10" t="s">
        <v>6068</v>
      </c>
      <c r="D417" s="9" t="s">
        <v>5508</v>
      </c>
    </row>
    <row r="418" customFormat="1" spans="1:4">
      <c r="A418" s="9">
        <v>414</v>
      </c>
      <c r="B418" s="9" t="s">
        <v>5457</v>
      </c>
      <c r="C418" s="10" t="s">
        <v>6069</v>
      </c>
      <c r="D418" s="9" t="s">
        <v>6070</v>
      </c>
    </row>
    <row r="419" customFormat="1" spans="1:4">
      <c r="A419" s="9">
        <v>415</v>
      </c>
      <c r="B419" s="9" t="s">
        <v>5457</v>
      </c>
      <c r="C419" s="10" t="s">
        <v>6071</v>
      </c>
      <c r="D419" s="11" t="s">
        <v>5508</v>
      </c>
    </row>
    <row r="420" customFormat="1" spans="1:4">
      <c r="A420" s="9">
        <v>416</v>
      </c>
      <c r="B420" s="9" t="s">
        <v>5457</v>
      </c>
      <c r="C420" s="10" t="s">
        <v>6072</v>
      </c>
      <c r="D420" s="9" t="s">
        <v>6073</v>
      </c>
    </row>
    <row r="421" customFormat="1" spans="1:4">
      <c r="A421" s="9">
        <v>417</v>
      </c>
      <c r="B421" s="9" t="s">
        <v>5457</v>
      </c>
      <c r="C421" s="10" t="s">
        <v>6074</v>
      </c>
      <c r="D421" s="11" t="s">
        <v>5644</v>
      </c>
    </row>
    <row r="422" customFormat="1" spans="1:4">
      <c r="A422" s="9">
        <v>418</v>
      </c>
      <c r="B422" s="13" t="s">
        <v>5457</v>
      </c>
      <c r="C422" s="14" t="s">
        <v>6075</v>
      </c>
      <c r="D422" s="9" t="s">
        <v>5909</v>
      </c>
    </row>
    <row r="423" customFormat="1" spans="1:4">
      <c r="A423" s="9">
        <v>419</v>
      </c>
      <c r="B423" s="9" t="s">
        <v>5457</v>
      </c>
      <c r="C423" s="10" t="s">
        <v>6076</v>
      </c>
      <c r="D423" s="11" t="s">
        <v>6077</v>
      </c>
    </row>
    <row r="424" customFormat="1" spans="1:4">
      <c r="A424" s="9">
        <v>420</v>
      </c>
      <c r="B424" s="9" t="s">
        <v>5457</v>
      </c>
      <c r="C424" s="10" t="s">
        <v>6078</v>
      </c>
      <c r="D424" s="9" t="s">
        <v>5608</v>
      </c>
    </row>
  </sheetData>
  <sheetProtection formatCells="0" insertHyperlinks="0" autoFilter="0"/>
  <autoFilter ref="A4:D424">
    <extLst/>
  </autoFilter>
  <sortState ref="A5:E424" sortMethod="stroke">
    <sortCondition ref="C5:C424"/>
  </sortState>
  <mergeCells count="2">
    <mergeCell ref="A2:D2"/>
    <mergeCell ref="A3:C3"/>
  </mergeCells>
  <pageMargins left="0.75" right="0.75" top="1" bottom="1" header="0.5" footer="0.5"/>
  <pageSetup paperSize="9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8"/>
  <sheetViews>
    <sheetView workbookViewId="0">
      <selection activeCell="K32" sqref="K32"/>
    </sheetView>
  </sheetViews>
  <sheetFormatPr defaultColWidth="9" defaultRowHeight="14.25" outlineLevelCol="5"/>
  <cols>
    <col min="1" max="3" width="16.775" style="15" customWidth="1"/>
    <col min="4" max="4" width="48.275" style="15" customWidth="1"/>
    <col min="5" max="5" width="10.9416666666667" style="15" hidden="1" customWidth="1"/>
    <col min="6" max="6" width="9" style="16"/>
  </cols>
  <sheetData>
    <row r="1" spans="1:5">
      <c r="A1" s="2" t="s">
        <v>0</v>
      </c>
      <c r="B1" s="2"/>
      <c r="C1" s="2"/>
      <c r="D1" s="3"/>
      <c r="E1" s="22"/>
    </row>
    <row r="2" ht="34.95" customHeight="1" spans="1:5">
      <c r="A2" s="4" t="s">
        <v>1</v>
      </c>
      <c r="B2" s="4"/>
      <c r="C2" s="4"/>
      <c r="D2" s="4"/>
      <c r="E2" s="4"/>
    </row>
    <row r="3" ht="18.75" spans="1:5">
      <c r="A3" s="23" t="s">
        <v>6079</v>
      </c>
      <c r="B3" s="17"/>
      <c r="C3" s="17"/>
      <c r="D3" s="24"/>
      <c r="E3"/>
    </row>
    <row r="4" spans="1:5">
      <c r="A4" s="7" t="s">
        <v>3</v>
      </c>
      <c r="B4" s="7" t="s">
        <v>930</v>
      </c>
      <c r="C4" s="8" t="s">
        <v>5</v>
      </c>
      <c r="D4" s="7" t="s">
        <v>6</v>
      </c>
      <c r="E4" s="25"/>
    </row>
    <row r="5" spans="1:5">
      <c r="A5" s="9">
        <v>1</v>
      </c>
      <c r="B5" s="9" t="s">
        <v>6079</v>
      </c>
      <c r="C5" s="10" t="s">
        <v>6080</v>
      </c>
      <c r="D5" s="9" t="s">
        <v>6081</v>
      </c>
      <c r="E5" s="26"/>
    </row>
    <row r="6" spans="1:5">
      <c r="A6" s="9">
        <v>2</v>
      </c>
      <c r="B6" s="9" t="s">
        <v>6079</v>
      </c>
      <c r="C6" s="10" t="s">
        <v>6082</v>
      </c>
      <c r="D6" s="9" t="s">
        <v>6083</v>
      </c>
      <c r="E6" s="26"/>
    </row>
    <row r="7" spans="1:5">
      <c r="A7" s="9">
        <v>3</v>
      </c>
      <c r="B7" s="9" t="s">
        <v>6079</v>
      </c>
      <c r="C7" s="10" t="s">
        <v>6084</v>
      </c>
      <c r="D7" s="9" t="s">
        <v>6085</v>
      </c>
      <c r="E7" s="26"/>
    </row>
    <row r="8" spans="1:5">
      <c r="A8" s="9">
        <v>4</v>
      </c>
      <c r="B8" s="9" t="s">
        <v>6079</v>
      </c>
      <c r="C8" s="10" t="s">
        <v>6086</v>
      </c>
      <c r="D8" s="9" t="s">
        <v>6087</v>
      </c>
      <c r="E8" s="26"/>
    </row>
    <row r="9" spans="1:5">
      <c r="A9" s="9">
        <v>5</v>
      </c>
      <c r="B9" s="9" t="s">
        <v>6079</v>
      </c>
      <c r="C9" s="10" t="s">
        <v>6088</v>
      </c>
      <c r="D9" s="9" t="s">
        <v>6089</v>
      </c>
      <c r="E9" s="26"/>
    </row>
    <row r="10" spans="1:5">
      <c r="A10" s="9">
        <v>6</v>
      </c>
      <c r="B10" s="9" t="s">
        <v>6079</v>
      </c>
      <c r="C10" s="10" t="s">
        <v>6090</v>
      </c>
      <c r="D10" s="9" t="s">
        <v>6091</v>
      </c>
      <c r="E10" s="26"/>
    </row>
    <row r="11" spans="1:5">
      <c r="A11" s="9">
        <v>7</v>
      </c>
      <c r="B11" s="13" t="s">
        <v>6079</v>
      </c>
      <c r="C11" s="14" t="s">
        <v>6092</v>
      </c>
      <c r="D11" s="9" t="s">
        <v>6093</v>
      </c>
      <c r="E11" s="27"/>
    </row>
    <row r="12" spans="1:5">
      <c r="A12" s="9">
        <v>8</v>
      </c>
      <c r="B12" s="9" t="s">
        <v>6079</v>
      </c>
      <c r="C12" s="10" t="s">
        <v>6094</v>
      </c>
      <c r="D12" s="9" t="s">
        <v>6095</v>
      </c>
      <c r="E12" s="26"/>
    </row>
    <row r="13" spans="1:5">
      <c r="A13" s="9">
        <v>9</v>
      </c>
      <c r="B13" s="9" t="s">
        <v>6079</v>
      </c>
      <c r="C13" s="10" t="s">
        <v>6096</v>
      </c>
      <c r="D13" s="9" t="s">
        <v>6097</v>
      </c>
      <c r="E13" s="26"/>
    </row>
    <row r="14" spans="1:5">
      <c r="A14" s="9">
        <v>10</v>
      </c>
      <c r="B14" s="9" t="s">
        <v>6079</v>
      </c>
      <c r="C14" s="10" t="s">
        <v>6098</v>
      </c>
      <c r="D14" s="9" t="s">
        <v>6091</v>
      </c>
      <c r="E14" s="26"/>
    </row>
    <row r="15" spans="1:5">
      <c r="A15" s="9">
        <v>11</v>
      </c>
      <c r="B15" s="9" t="s">
        <v>6079</v>
      </c>
      <c r="C15" s="10" t="s">
        <v>6099</v>
      </c>
      <c r="D15" s="9" t="s">
        <v>6097</v>
      </c>
      <c r="E15" s="26"/>
    </row>
    <row r="16" spans="1:5">
      <c r="A16" s="9">
        <v>12</v>
      </c>
      <c r="B16" s="9" t="s">
        <v>6079</v>
      </c>
      <c r="C16" s="10" t="s">
        <v>6100</v>
      </c>
      <c r="D16" s="9" t="s">
        <v>6101</v>
      </c>
      <c r="E16" s="26"/>
    </row>
    <row r="17" spans="1:5">
      <c r="A17" s="9">
        <v>13</v>
      </c>
      <c r="B17" s="9" t="s">
        <v>6079</v>
      </c>
      <c r="C17" s="10" t="s">
        <v>6102</v>
      </c>
      <c r="D17" s="9" t="s">
        <v>6103</v>
      </c>
      <c r="E17" s="26"/>
    </row>
    <row r="18" spans="1:5">
      <c r="A18" s="9">
        <v>14</v>
      </c>
      <c r="B18" s="9" t="s">
        <v>6079</v>
      </c>
      <c r="C18" s="10" t="s">
        <v>6104</v>
      </c>
      <c r="D18" s="9" t="s">
        <v>6105</v>
      </c>
      <c r="E18" s="26"/>
    </row>
    <row r="19" spans="1:5">
      <c r="A19" s="9">
        <v>15</v>
      </c>
      <c r="B19" s="9" t="s">
        <v>6079</v>
      </c>
      <c r="C19" s="10" t="s">
        <v>6106</v>
      </c>
      <c r="D19" s="9" t="s">
        <v>6107</v>
      </c>
      <c r="E19" s="26"/>
    </row>
    <row r="20" spans="1:5">
      <c r="A20" s="9">
        <v>16</v>
      </c>
      <c r="B20" s="9" t="s">
        <v>6079</v>
      </c>
      <c r="C20" s="10" t="s">
        <v>6108</v>
      </c>
      <c r="D20" s="9" t="s">
        <v>6107</v>
      </c>
      <c r="E20" s="26"/>
    </row>
    <row r="21" spans="1:5">
      <c r="A21" s="9">
        <v>17</v>
      </c>
      <c r="B21" s="9" t="s">
        <v>6079</v>
      </c>
      <c r="C21" s="10" t="s">
        <v>6109</v>
      </c>
      <c r="D21" s="9" t="s">
        <v>6110</v>
      </c>
      <c r="E21" s="26"/>
    </row>
    <row r="22" spans="1:5">
      <c r="A22" s="9">
        <v>18</v>
      </c>
      <c r="B22" s="9" t="s">
        <v>6079</v>
      </c>
      <c r="C22" s="10" t="s">
        <v>6111</v>
      </c>
      <c r="D22" s="9" t="s">
        <v>6112</v>
      </c>
      <c r="E22" s="26"/>
    </row>
    <row r="23" spans="1:5">
      <c r="A23" s="9">
        <v>19</v>
      </c>
      <c r="B23" s="9" t="s">
        <v>6079</v>
      </c>
      <c r="C23" s="10" t="s">
        <v>6113</v>
      </c>
      <c r="D23" s="9" t="s">
        <v>6114</v>
      </c>
      <c r="E23" s="26"/>
    </row>
    <row r="24" spans="1:5">
      <c r="A24" s="9">
        <v>20</v>
      </c>
      <c r="B24" s="9" t="s">
        <v>6079</v>
      </c>
      <c r="C24" s="10" t="s">
        <v>6115</v>
      </c>
      <c r="D24" s="9" t="s">
        <v>6116</v>
      </c>
      <c r="E24" s="26"/>
    </row>
    <row r="25" spans="1:5">
      <c r="A25" s="9">
        <v>21</v>
      </c>
      <c r="B25" s="9" t="s">
        <v>6079</v>
      </c>
      <c r="C25" s="10" t="s">
        <v>6117</v>
      </c>
      <c r="D25" s="9" t="s">
        <v>6118</v>
      </c>
      <c r="E25" s="26"/>
    </row>
    <row r="26" spans="1:5">
      <c r="A26" s="9">
        <v>22</v>
      </c>
      <c r="B26" s="9" t="s">
        <v>6079</v>
      </c>
      <c r="C26" s="10" t="s">
        <v>6119</v>
      </c>
      <c r="D26" s="9" t="s">
        <v>6120</v>
      </c>
      <c r="E26" s="26"/>
    </row>
    <row r="27" spans="1:5">
      <c r="A27" s="9">
        <v>23</v>
      </c>
      <c r="B27" s="9" t="s">
        <v>6079</v>
      </c>
      <c r="C27" s="10" t="s">
        <v>6121</v>
      </c>
      <c r="D27" s="9" t="s">
        <v>6122</v>
      </c>
      <c r="E27" s="26"/>
    </row>
    <row r="28" spans="1:5">
      <c r="A28" s="9">
        <v>24</v>
      </c>
      <c r="B28" s="9" t="s">
        <v>6079</v>
      </c>
      <c r="C28" s="10" t="s">
        <v>6123</v>
      </c>
      <c r="D28" s="9" t="s">
        <v>6124</v>
      </c>
      <c r="E28" s="26"/>
    </row>
    <row r="29" spans="1:5">
      <c r="A29" s="9">
        <v>25</v>
      </c>
      <c r="B29" s="9" t="s">
        <v>6079</v>
      </c>
      <c r="C29" s="10" t="s">
        <v>6125</v>
      </c>
      <c r="D29" s="9" t="s">
        <v>6101</v>
      </c>
      <c r="E29" s="26"/>
    </row>
    <row r="30" spans="1:5">
      <c r="A30" s="9">
        <v>26</v>
      </c>
      <c r="B30" s="9" t="s">
        <v>6079</v>
      </c>
      <c r="C30" s="10" t="s">
        <v>6126</v>
      </c>
      <c r="D30" s="9" t="s">
        <v>6127</v>
      </c>
      <c r="E30" s="26"/>
    </row>
    <row r="31" spans="1:5">
      <c r="A31" s="9">
        <v>27</v>
      </c>
      <c r="B31" s="9" t="s">
        <v>6079</v>
      </c>
      <c r="C31" s="10" t="s">
        <v>6128</v>
      </c>
      <c r="D31" s="9" t="s">
        <v>6107</v>
      </c>
      <c r="E31" s="26"/>
    </row>
    <row r="32" spans="1:5">
      <c r="A32" s="9">
        <v>28</v>
      </c>
      <c r="B32" s="9" t="s">
        <v>6079</v>
      </c>
      <c r="C32" s="10" t="s">
        <v>6129</v>
      </c>
      <c r="D32" s="9" t="s">
        <v>6130</v>
      </c>
      <c r="E32" s="26"/>
    </row>
    <row r="33" spans="1:5">
      <c r="A33" s="9">
        <v>29</v>
      </c>
      <c r="B33" s="9" t="s">
        <v>6079</v>
      </c>
      <c r="C33" s="10" t="s">
        <v>6131</v>
      </c>
      <c r="D33" s="9" t="s">
        <v>6132</v>
      </c>
      <c r="E33" s="26"/>
    </row>
    <row r="34" spans="1:5">
      <c r="A34" s="9">
        <v>30</v>
      </c>
      <c r="B34" s="9" t="s">
        <v>6079</v>
      </c>
      <c r="C34" s="10" t="s">
        <v>6133</v>
      </c>
      <c r="D34" s="9" t="s">
        <v>6134</v>
      </c>
      <c r="E34" s="26"/>
    </row>
    <row r="35" spans="1:5">
      <c r="A35" s="9">
        <v>31</v>
      </c>
      <c r="B35" s="9" t="s">
        <v>6079</v>
      </c>
      <c r="C35" s="10" t="s">
        <v>6135</v>
      </c>
      <c r="D35" s="9" t="s">
        <v>6107</v>
      </c>
      <c r="E35" s="26"/>
    </row>
    <row r="36" spans="1:5">
      <c r="A36" s="9">
        <v>32</v>
      </c>
      <c r="B36" s="9" t="s">
        <v>6079</v>
      </c>
      <c r="C36" s="10" t="s">
        <v>613</v>
      </c>
      <c r="D36" s="9" t="s">
        <v>6136</v>
      </c>
      <c r="E36" s="26"/>
    </row>
    <row r="37" spans="1:5">
      <c r="A37" s="9">
        <v>33</v>
      </c>
      <c r="B37" s="9" t="s">
        <v>6079</v>
      </c>
      <c r="C37" s="10" t="s">
        <v>6137</v>
      </c>
      <c r="D37" s="9" t="s">
        <v>6138</v>
      </c>
      <c r="E37" s="26"/>
    </row>
    <row r="38" spans="1:5">
      <c r="A38" s="9">
        <v>34</v>
      </c>
      <c r="B38" s="9" t="s">
        <v>6079</v>
      </c>
      <c r="C38" s="10" t="s">
        <v>6139</v>
      </c>
      <c r="D38" s="9" t="s">
        <v>6083</v>
      </c>
      <c r="E38" s="26"/>
    </row>
    <row r="39" spans="1:5">
      <c r="A39" s="9">
        <v>35</v>
      </c>
      <c r="B39" s="9" t="s">
        <v>6079</v>
      </c>
      <c r="C39" s="10" t="s">
        <v>6140</v>
      </c>
      <c r="D39" s="9" t="s">
        <v>6141</v>
      </c>
      <c r="E39" s="26"/>
    </row>
    <row r="40" spans="1:5">
      <c r="A40" s="9">
        <v>36</v>
      </c>
      <c r="B40" s="9" t="s">
        <v>6079</v>
      </c>
      <c r="C40" s="10" t="s">
        <v>6142</v>
      </c>
      <c r="D40" s="9" t="s">
        <v>6143</v>
      </c>
      <c r="E40" s="26"/>
    </row>
    <row r="41" spans="1:5">
      <c r="A41" s="9">
        <v>37</v>
      </c>
      <c r="B41" s="9" t="s">
        <v>6079</v>
      </c>
      <c r="C41" s="10" t="s">
        <v>6144</v>
      </c>
      <c r="D41" s="9" t="s">
        <v>6087</v>
      </c>
      <c r="E41" s="26"/>
    </row>
    <row r="42" spans="1:5">
      <c r="A42" s="9">
        <v>38</v>
      </c>
      <c r="B42" s="9" t="s">
        <v>6079</v>
      </c>
      <c r="C42" s="10" t="s">
        <v>6145</v>
      </c>
      <c r="D42" s="9" t="s">
        <v>6146</v>
      </c>
      <c r="E42" s="26"/>
    </row>
    <row r="43" spans="1:5">
      <c r="A43" s="9">
        <v>39</v>
      </c>
      <c r="B43" s="9" t="s">
        <v>6079</v>
      </c>
      <c r="C43" s="10" t="s">
        <v>6147</v>
      </c>
      <c r="D43" s="9" t="s">
        <v>6148</v>
      </c>
      <c r="E43" s="26"/>
    </row>
    <row r="44" spans="1:5">
      <c r="A44" s="9">
        <v>40</v>
      </c>
      <c r="B44" s="9" t="s">
        <v>6079</v>
      </c>
      <c r="C44" s="10" t="s">
        <v>6149</v>
      </c>
      <c r="D44" s="9" t="s">
        <v>6087</v>
      </c>
      <c r="E44" s="26"/>
    </row>
    <row r="45" spans="1:5">
      <c r="A45" s="9">
        <v>41</v>
      </c>
      <c r="B45" s="9" t="s">
        <v>6079</v>
      </c>
      <c r="C45" s="10" t="s">
        <v>6150</v>
      </c>
      <c r="D45" s="9" t="s">
        <v>6101</v>
      </c>
      <c r="E45" s="26"/>
    </row>
    <row r="46" spans="1:5">
      <c r="A46" s="9">
        <v>42</v>
      </c>
      <c r="B46" s="9" t="s">
        <v>6079</v>
      </c>
      <c r="C46" s="10" t="s">
        <v>6151</v>
      </c>
      <c r="D46" s="9" t="s">
        <v>6087</v>
      </c>
      <c r="E46" s="26"/>
    </row>
    <row r="47" spans="1:5">
      <c r="A47" s="9">
        <v>43</v>
      </c>
      <c r="B47" s="13" t="s">
        <v>6079</v>
      </c>
      <c r="C47" s="14" t="s">
        <v>6152</v>
      </c>
      <c r="D47" s="9" t="s">
        <v>6101</v>
      </c>
      <c r="E47" s="27"/>
    </row>
    <row r="48" spans="1:6">
      <c r="A48" s="9">
        <v>44</v>
      </c>
      <c r="B48" s="9" t="s">
        <v>6079</v>
      </c>
      <c r="C48" s="10" t="s">
        <v>6153</v>
      </c>
      <c r="D48" s="12" t="s">
        <v>6091</v>
      </c>
      <c r="E48" s="26"/>
      <c r="F48" s="28"/>
    </row>
    <row r="49" spans="1:5">
      <c r="A49" s="9">
        <v>45</v>
      </c>
      <c r="B49" s="9" t="s">
        <v>6079</v>
      </c>
      <c r="C49" s="10" t="s">
        <v>6154</v>
      </c>
      <c r="D49" s="9" t="s">
        <v>6155</v>
      </c>
      <c r="E49" s="26"/>
    </row>
    <row r="50" spans="1:5">
      <c r="A50" s="9">
        <v>46</v>
      </c>
      <c r="B50" s="9" t="s">
        <v>6079</v>
      </c>
      <c r="C50" s="10" t="s">
        <v>6156</v>
      </c>
      <c r="D50" s="9" t="s">
        <v>6157</v>
      </c>
      <c r="E50" s="26"/>
    </row>
    <row r="51" spans="1:5">
      <c r="A51" s="9">
        <v>47</v>
      </c>
      <c r="B51" s="9" t="s">
        <v>6079</v>
      </c>
      <c r="C51" s="10" t="s">
        <v>6158</v>
      </c>
      <c r="D51" s="9" t="s">
        <v>6159</v>
      </c>
      <c r="E51" s="26"/>
    </row>
    <row r="52" spans="1:5">
      <c r="A52" s="9">
        <v>48</v>
      </c>
      <c r="B52" s="13" t="s">
        <v>6079</v>
      </c>
      <c r="C52" s="14" t="s">
        <v>6160</v>
      </c>
      <c r="D52" s="9" t="s">
        <v>6161</v>
      </c>
      <c r="E52" s="27"/>
    </row>
    <row r="53" spans="1:5">
      <c r="A53" s="9">
        <v>49</v>
      </c>
      <c r="B53" s="9" t="s">
        <v>6079</v>
      </c>
      <c r="C53" s="10" t="s">
        <v>6162</v>
      </c>
      <c r="D53" s="9" t="s">
        <v>6159</v>
      </c>
      <c r="E53" s="26"/>
    </row>
    <row r="54" spans="1:5">
      <c r="A54" s="9">
        <v>50</v>
      </c>
      <c r="B54" s="9" t="s">
        <v>6079</v>
      </c>
      <c r="C54" s="10" t="s">
        <v>6163</v>
      </c>
      <c r="D54" s="9" t="s">
        <v>6083</v>
      </c>
      <c r="E54" s="26"/>
    </row>
    <row r="55" spans="1:5">
      <c r="A55" s="9">
        <v>51</v>
      </c>
      <c r="B55" s="9" t="s">
        <v>6079</v>
      </c>
      <c r="C55" s="10" t="s">
        <v>6164</v>
      </c>
      <c r="D55" s="9" t="s">
        <v>6165</v>
      </c>
      <c r="E55" s="26"/>
    </row>
    <row r="56" spans="1:5">
      <c r="A56" s="9">
        <v>52</v>
      </c>
      <c r="B56" s="9" t="s">
        <v>6079</v>
      </c>
      <c r="C56" s="10" t="s">
        <v>6166</v>
      </c>
      <c r="D56" s="9" t="s">
        <v>6167</v>
      </c>
      <c r="E56" s="26"/>
    </row>
    <row r="57" spans="1:5">
      <c r="A57" s="9">
        <v>53</v>
      </c>
      <c r="B57" s="9" t="s">
        <v>6079</v>
      </c>
      <c r="C57" s="10" t="s">
        <v>6168</v>
      </c>
      <c r="D57" s="9" t="s">
        <v>6101</v>
      </c>
      <c r="E57" s="26"/>
    </row>
    <row r="58" spans="1:5">
      <c r="A58" s="9">
        <v>54</v>
      </c>
      <c r="B58" s="9" t="s">
        <v>6079</v>
      </c>
      <c r="C58" s="10" t="s">
        <v>6169</v>
      </c>
      <c r="D58" s="9" t="s">
        <v>6085</v>
      </c>
      <c r="E58" s="26"/>
    </row>
    <row r="59" spans="1:5">
      <c r="A59" s="9">
        <v>55</v>
      </c>
      <c r="B59" s="9" t="s">
        <v>6079</v>
      </c>
      <c r="C59" s="10" t="s">
        <v>6170</v>
      </c>
      <c r="D59" s="9" t="s">
        <v>6171</v>
      </c>
      <c r="E59" s="26"/>
    </row>
    <row r="60" spans="1:5">
      <c r="A60" s="9">
        <v>56</v>
      </c>
      <c r="B60" s="9" t="s">
        <v>6079</v>
      </c>
      <c r="C60" s="10" t="s">
        <v>6172</v>
      </c>
      <c r="D60" s="9" t="s">
        <v>6083</v>
      </c>
      <c r="E60" s="26"/>
    </row>
    <row r="61" spans="1:5">
      <c r="A61" s="9">
        <v>57</v>
      </c>
      <c r="B61" s="9" t="s">
        <v>6079</v>
      </c>
      <c r="C61" s="10" t="s">
        <v>6173</v>
      </c>
      <c r="D61" s="9" t="s">
        <v>6085</v>
      </c>
      <c r="E61" s="26"/>
    </row>
    <row r="62" spans="1:5">
      <c r="A62" s="9">
        <v>58</v>
      </c>
      <c r="B62" s="9" t="s">
        <v>6079</v>
      </c>
      <c r="C62" s="10" t="s">
        <v>6174</v>
      </c>
      <c r="D62" s="9" t="s">
        <v>6175</v>
      </c>
      <c r="E62" s="26"/>
    </row>
    <row r="63" spans="1:5">
      <c r="A63" s="9">
        <v>59</v>
      </c>
      <c r="B63" s="9" t="s">
        <v>6079</v>
      </c>
      <c r="C63" s="10" t="s">
        <v>6176</v>
      </c>
      <c r="D63" s="9" t="s">
        <v>6101</v>
      </c>
      <c r="E63" s="26"/>
    </row>
    <row r="64" spans="1:5">
      <c r="A64" s="9">
        <v>60</v>
      </c>
      <c r="B64" s="9" t="s">
        <v>6079</v>
      </c>
      <c r="C64" s="10" t="s">
        <v>6177</v>
      </c>
      <c r="D64" s="9" t="s">
        <v>6178</v>
      </c>
      <c r="E64" s="26"/>
    </row>
    <row r="65" spans="1:5">
      <c r="A65" s="9">
        <v>61</v>
      </c>
      <c r="B65" s="9" t="s">
        <v>6079</v>
      </c>
      <c r="C65" s="10" t="s">
        <v>6179</v>
      </c>
      <c r="D65" s="9" t="s">
        <v>6097</v>
      </c>
      <c r="E65" s="26"/>
    </row>
    <row r="66" spans="1:5">
      <c r="A66" s="9">
        <v>62</v>
      </c>
      <c r="B66" s="9" t="s">
        <v>6079</v>
      </c>
      <c r="C66" s="10" t="s">
        <v>6180</v>
      </c>
      <c r="D66" s="9" t="s">
        <v>6181</v>
      </c>
      <c r="E66" s="26"/>
    </row>
    <row r="67" spans="1:5">
      <c r="A67" s="9">
        <v>63</v>
      </c>
      <c r="B67" s="9" t="s">
        <v>6079</v>
      </c>
      <c r="C67" s="10" t="s">
        <v>6182</v>
      </c>
      <c r="D67" s="9" t="s">
        <v>6101</v>
      </c>
      <c r="E67" s="26"/>
    </row>
    <row r="68" spans="1:5">
      <c r="A68" s="9">
        <v>64</v>
      </c>
      <c r="B68" s="9" t="s">
        <v>6079</v>
      </c>
      <c r="C68" s="10" t="s">
        <v>6183</v>
      </c>
      <c r="D68" s="9" t="s">
        <v>6184</v>
      </c>
      <c r="E68" s="26"/>
    </row>
  </sheetData>
  <sheetProtection formatCells="0" insertHyperlinks="0" autoFilter="0"/>
  <autoFilter ref="A4:E68">
    <sortState ref="A4:E68" sortMethod="stroke">
      <sortCondition ref="C5:C65"/>
    </sortState>
    <extLst/>
  </autoFilter>
  <sortState ref="A5:E68" sortMethod="stroke">
    <sortCondition ref="C5:C68"/>
  </sortState>
  <mergeCells count="1">
    <mergeCell ref="A2:D2"/>
  </mergeCells>
  <hyperlinks>
    <hyperlink ref="E1" location="'目录页'!$A$1"/>
  </hyperlinks>
  <pageMargins left="0.75" right="0.75" top="1" bottom="1" header="0.5" footer="0.5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2"/>
  <sheetViews>
    <sheetView workbookViewId="0">
      <selection activeCell="D84" sqref="D84"/>
    </sheetView>
  </sheetViews>
  <sheetFormatPr defaultColWidth="9" defaultRowHeight="14.25" outlineLevelCol="3"/>
  <cols>
    <col min="1" max="3" width="16.775" style="15" customWidth="1"/>
    <col min="4" max="4" width="51.8666666666667" style="15" customWidth="1"/>
    <col min="5" max="5" width="51.8666666666667" style="16" customWidth="1"/>
  </cols>
  <sheetData>
    <row r="1" spans="1:4">
      <c r="A1" s="2" t="s">
        <v>0</v>
      </c>
      <c r="B1" s="2"/>
      <c r="C1" s="2"/>
      <c r="D1" s="3"/>
    </row>
    <row r="2" ht="34.95" customHeight="1" spans="1:4">
      <c r="A2" s="4" t="s">
        <v>1</v>
      </c>
      <c r="B2" s="4"/>
      <c r="C2" s="4"/>
      <c r="D2" s="4"/>
    </row>
    <row r="3" ht="18.75" spans="1:4">
      <c r="A3" s="5" t="s">
        <v>6185</v>
      </c>
      <c r="B3" s="5"/>
      <c r="C3" s="5"/>
      <c r="D3" s="6"/>
    </row>
    <row r="4" spans="1:4">
      <c r="A4" s="7" t="s">
        <v>3</v>
      </c>
      <c r="B4" s="7" t="s">
        <v>930</v>
      </c>
      <c r="C4" s="8" t="s">
        <v>5</v>
      </c>
      <c r="D4" s="7" t="s">
        <v>6</v>
      </c>
    </row>
    <row r="5" spans="1:4">
      <c r="A5" s="9">
        <v>1</v>
      </c>
      <c r="B5" s="9" t="s">
        <v>6185</v>
      </c>
      <c r="C5" s="10" t="s">
        <v>6186</v>
      </c>
      <c r="D5" s="9" t="s">
        <v>6187</v>
      </c>
    </row>
    <row r="6" spans="1:4">
      <c r="A6" s="9">
        <v>2</v>
      </c>
      <c r="B6" s="9" t="s">
        <v>6185</v>
      </c>
      <c r="C6" s="10" t="s">
        <v>6188</v>
      </c>
      <c r="D6" s="9" t="s">
        <v>6189</v>
      </c>
    </row>
    <row r="7" spans="1:4">
      <c r="A7" s="9">
        <v>3</v>
      </c>
      <c r="B7" s="9" t="s">
        <v>6185</v>
      </c>
      <c r="C7" s="10" t="s">
        <v>6190</v>
      </c>
      <c r="D7" s="9" t="s">
        <v>6191</v>
      </c>
    </row>
    <row r="8" spans="1:4">
      <c r="A8" s="9">
        <v>4</v>
      </c>
      <c r="B8" s="9" t="s">
        <v>6185</v>
      </c>
      <c r="C8" s="10" t="s">
        <v>6192</v>
      </c>
      <c r="D8" s="9" t="s">
        <v>6193</v>
      </c>
    </row>
    <row r="9" spans="1:4">
      <c r="A9" s="9">
        <v>5</v>
      </c>
      <c r="B9" s="9" t="s">
        <v>6185</v>
      </c>
      <c r="C9" s="10" t="s">
        <v>6194</v>
      </c>
      <c r="D9" s="9" t="s">
        <v>6195</v>
      </c>
    </row>
    <row r="10" spans="1:4">
      <c r="A10" s="9">
        <v>6</v>
      </c>
      <c r="B10" s="9" t="s">
        <v>6185</v>
      </c>
      <c r="C10" s="10" t="s">
        <v>6196</v>
      </c>
      <c r="D10" s="9" t="s">
        <v>6197</v>
      </c>
    </row>
    <row r="11" spans="1:4">
      <c r="A11" s="9">
        <v>7</v>
      </c>
      <c r="B11" s="9" t="s">
        <v>6185</v>
      </c>
      <c r="C11" s="10" t="s">
        <v>6198</v>
      </c>
      <c r="D11" s="9" t="s">
        <v>5356</v>
      </c>
    </row>
    <row r="12" spans="1:4">
      <c r="A12" s="9">
        <v>8</v>
      </c>
      <c r="B12" s="9" t="s">
        <v>6185</v>
      </c>
      <c r="C12" s="10" t="s">
        <v>6199</v>
      </c>
      <c r="D12" s="13" t="s">
        <v>6200</v>
      </c>
    </row>
    <row r="13" spans="1:4">
      <c r="A13" s="9">
        <v>9</v>
      </c>
      <c r="B13" s="9" t="s">
        <v>6185</v>
      </c>
      <c r="C13" s="10" t="s">
        <v>6201</v>
      </c>
      <c r="D13" s="9" t="s">
        <v>6202</v>
      </c>
    </row>
    <row r="14" spans="1:4">
      <c r="A14" s="9">
        <v>10</v>
      </c>
      <c r="B14" s="9" t="s">
        <v>6185</v>
      </c>
      <c r="C14" s="10" t="s">
        <v>151</v>
      </c>
      <c r="D14" s="9" t="s">
        <v>6187</v>
      </c>
    </row>
    <row r="15" spans="1:4">
      <c r="A15" s="9">
        <v>11</v>
      </c>
      <c r="B15" s="9" t="s">
        <v>6185</v>
      </c>
      <c r="C15" s="10" t="s">
        <v>6203</v>
      </c>
      <c r="D15" s="9" t="s">
        <v>6204</v>
      </c>
    </row>
    <row r="16" spans="1:4">
      <c r="A16" s="9">
        <v>12</v>
      </c>
      <c r="B16" s="9" t="s">
        <v>6185</v>
      </c>
      <c r="C16" s="10" t="s">
        <v>6205</v>
      </c>
      <c r="D16" s="9" t="s">
        <v>6206</v>
      </c>
    </row>
    <row r="17" spans="1:4">
      <c r="A17" s="9">
        <v>13</v>
      </c>
      <c r="B17" s="9" t="s">
        <v>6185</v>
      </c>
      <c r="C17" s="10" t="s">
        <v>6207</v>
      </c>
      <c r="D17" s="9" t="s">
        <v>6204</v>
      </c>
    </row>
    <row r="18" spans="1:4">
      <c r="A18" s="9">
        <v>14</v>
      </c>
      <c r="B18" s="9" t="s">
        <v>6185</v>
      </c>
      <c r="C18" s="10" t="s">
        <v>6208</v>
      </c>
      <c r="D18" s="9" t="s">
        <v>6209</v>
      </c>
    </row>
    <row r="19" spans="1:4">
      <c r="A19" s="9">
        <v>15</v>
      </c>
      <c r="B19" s="9" t="s">
        <v>6185</v>
      </c>
      <c r="C19" s="10" t="s">
        <v>6210</v>
      </c>
      <c r="D19" s="9" t="s">
        <v>5356</v>
      </c>
    </row>
    <row r="20" spans="1:4">
      <c r="A20" s="9">
        <v>16</v>
      </c>
      <c r="B20" s="9" t="s">
        <v>6185</v>
      </c>
      <c r="C20" s="10" t="s">
        <v>6211</v>
      </c>
      <c r="D20" s="9" t="s">
        <v>6202</v>
      </c>
    </row>
    <row r="21" spans="1:4">
      <c r="A21" s="9">
        <v>17</v>
      </c>
      <c r="B21" s="9" t="s">
        <v>6185</v>
      </c>
      <c r="C21" s="10" t="s">
        <v>6212</v>
      </c>
      <c r="D21" s="9" t="s">
        <v>6213</v>
      </c>
    </row>
    <row r="22" spans="1:4">
      <c r="A22" s="9">
        <v>18</v>
      </c>
      <c r="B22" s="9" t="s">
        <v>6185</v>
      </c>
      <c r="C22" s="10" t="s">
        <v>6214</v>
      </c>
      <c r="D22" s="9" t="s">
        <v>6215</v>
      </c>
    </row>
    <row r="23" spans="1:4">
      <c r="A23" s="9">
        <v>19</v>
      </c>
      <c r="B23" s="13" t="s">
        <v>6185</v>
      </c>
      <c r="C23" s="14" t="s">
        <v>6216</v>
      </c>
      <c r="D23" s="9" t="s">
        <v>6187</v>
      </c>
    </row>
    <row r="24" spans="1:4">
      <c r="A24" s="9">
        <v>20</v>
      </c>
      <c r="B24" s="13" t="s">
        <v>6185</v>
      </c>
      <c r="C24" s="14" t="s">
        <v>6217</v>
      </c>
      <c r="D24" s="9" t="s">
        <v>6218</v>
      </c>
    </row>
    <row r="25" spans="1:4">
      <c r="A25" s="9">
        <v>21</v>
      </c>
      <c r="B25" s="9" t="s">
        <v>6185</v>
      </c>
      <c r="C25" s="10" t="s">
        <v>6219</v>
      </c>
      <c r="D25" s="9" t="s">
        <v>5356</v>
      </c>
    </row>
    <row r="26" spans="1:4">
      <c r="A26" s="9">
        <v>22</v>
      </c>
      <c r="B26" s="9" t="s">
        <v>6185</v>
      </c>
      <c r="C26" s="10" t="s">
        <v>6220</v>
      </c>
      <c r="D26" s="9" t="s">
        <v>6221</v>
      </c>
    </row>
    <row r="27" spans="1:4">
      <c r="A27" s="9">
        <v>23</v>
      </c>
      <c r="B27" s="9" t="s">
        <v>6185</v>
      </c>
      <c r="C27" s="10" t="s">
        <v>6222</v>
      </c>
      <c r="D27" s="9" t="s">
        <v>6221</v>
      </c>
    </row>
    <row r="28" spans="1:4">
      <c r="A28" s="9">
        <v>24</v>
      </c>
      <c r="B28" s="9" t="s">
        <v>6185</v>
      </c>
      <c r="C28" s="10" t="s">
        <v>6223</v>
      </c>
      <c r="D28" s="9" t="s">
        <v>6224</v>
      </c>
    </row>
    <row r="29" spans="1:4">
      <c r="A29" s="9">
        <v>25</v>
      </c>
      <c r="B29" s="9" t="s">
        <v>6185</v>
      </c>
      <c r="C29" s="10" t="s">
        <v>6225</v>
      </c>
      <c r="D29" s="9" t="s">
        <v>6202</v>
      </c>
    </row>
    <row r="30" spans="1:4">
      <c r="A30" s="9">
        <v>26</v>
      </c>
      <c r="B30" s="9" t="s">
        <v>6185</v>
      </c>
      <c r="C30" s="10" t="s">
        <v>6226</v>
      </c>
      <c r="D30" s="9" t="s">
        <v>6227</v>
      </c>
    </row>
    <row r="31" spans="1:4">
      <c r="A31" s="9">
        <v>27</v>
      </c>
      <c r="B31" s="9" t="s">
        <v>6185</v>
      </c>
      <c r="C31" s="10" t="s">
        <v>6228</v>
      </c>
      <c r="D31" s="9" t="s">
        <v>6204</v>
      </c>
    </row>
    <row r="32" spans="1:4">
      <c r="A32" s="9">
        <v>28</v>
      </c>
      <c r="B32" s="9" t="s">
        <v>6185</v>
      </c>
      <c r="C32" s="10" t="s">
        <v>6229</v>
      </c>
      <c r="D32" s="9" t="s">
        <v>5356</v>
      </c>
    </row>
    <row r="33" spans="1:4">
      <c r="A33" s="9">
        <v>29</v>
      </c>
      <c r="B33" s="9" t="s">
        <v>6185</v>
      </c>
      <c r="C33" s="10" t="s">
        <v>6230</v>
      </c>
      <c r="D33" s="9" t="s">
        <v>6187</v>
      </c>
    </row>
    <row r="34" spans="1:4">
      <c r="A34" s="9">
        <v>30</v>
      </c>
      <c r="B34" s="9" t="s">
        <v>6185</v>
      </c>
      <c r="C34" s="10" t="s">
        <v>6231</v>
      </c>
      <c r="D34" s="9" t="s">
        <v>6232</v>
      </c>
    </row>
    <row r="35" spans="1:4">
      <c r="A35" s="9">
        <v>31</v>
      </c>
      <c r="B35" s="9" t="s">
        <v>6185</v>
      </c>
      <c r="C35" s="10" t="s">
        <v>6233</v>
      </c>
      <c r="D35" s="9" t="s">
        <v>6234</v>
      </c>
    </row>
    <row r="36" spans="1:4">
      <c r="A36" s="9">
        <v>32</v>
      </c>
      <c r="B36" s="9" t="s">
        <v>6185</v>
      </c>
      <c r="C36" s="10" t="s">
        <v>6235</v>
      </c>
      <c r="D36" s="9" t="s">
        <v>6234</v>
      </c>
    </row>
    <row r="37" spans="1:4">
      <c r="A37" s="9">
        <v>33</v>
      </c>
      <c r="B37" s="9" t="s">
        <v>6185</v>
      </c>
      <c r="C37" s="10" t="s">
        <v>6236</v>
      </c>
      <c r="D37" s="9" t="s">
        <v>6237</v>
      </c>
    </row>
    <row r="38" spans="1:4">
      <c r="A38" s="9">
        <v>34</v>
      </c>
      <c r="B38" s="9" t="s">
        <v>6185</v>
      </c>
      <c r="C38" s="10" t="s">
        <v>6238</v>
      </c>
      <c r="D38" s="9" t="s">
        <v>131</v>
      </c>
    </row>
    <row r="39" spans="1:4">
      <c r="A39" s="9">
        <v>35</v>
      </c>
      <c r="B39" s="13" t="s">
        <v>6185</v>
      </c>
      <c r="C39" s="14" t="s">
        <v>6239</v>
      </c>
      <c r="D39" s="9" t="s">
        <v>5356</v>
      </c>
    </row>
    <row r="40" spans="1:4">
      <c r="A40" s="9">
        <v>36</v>
      </c>
      <c r="B40" s="9" t="s">
        <v>6185</v>
      </c>
      <c r="C40" s="10" t="s">
        <v>6240</v>
      </c>
      <c r="D40" s="9" t="s">
        <v>6202</v>
      </c>
    </row>
    <row r="41" spans="1:4">
      <c r="A41" s="9">
        <v>37</v>
      </c>
      <c r="B41" s="9" t="s">
        <v>6185</v>
      </c>
      <c r="C41" s="10" t="s">
        <v>6241</v>
      </c>
      <c r="D41" s="9" t="s">
        <v>5356</v>
      </c>
    </row>
    <row r="42" spans="1:4">
      <c r="A42" s="9">
        <v>38</v>
      </c>
      <c r="B42" s="9" t="s">
        <v>6185</v>
      </c>
      <c r="C42" s="10" t="s">
        <v>6242</v>
      </c>
      <c r="D42" s="9" t="s">
        <v>6243</v>
      </c>
    </row>
    <row r="43" spans="1:4">
      <c r="A43" s="9">
        <v>39</v>
      </c>
      <c r="B43" s="9" t="s">
        <v>6185</v>
      </c>
      <c r="C43" s="10" t="s">
        <v>6244</v>
      </c>
      <c r="D43" s="9" t="s">
        <v>6245</v>
      </c>
    </row>
    <row r="44" spans="1:4">
      <c r="A44" s="9">
        <v>40</v>
      </c>
      <c r="B44" s="13" t="s">
        <v>6185</v>
      </c>
      <c r="C44" s="14" t="s">
        <v>6246</v>
      </c>
      <c r="D44" s="9" t="s">
        <v>6245</v>
      </c>
    </row>
    <row r="45" spans="1:4">
      <c r="A45" s="9">
        <v>41</v>
      </c>
      <c r="B45" s="9" t="s">
        <v>6185</v>
      </c>
      <c r="C45" s="10" t="s">
        <v>6247</v>
      </c>
      <c r="D45" s="9" t="s">
        <v>6248</v>
      </c>
    </row>
    <row r="46" spans="1:4">
      <c r="A46" s="9">
        <v>42</v>
      </c>
      <c r="B46" s="9" t="s">
        <v>6185</v>
      </c>
      <c r="C46" s="10" t="s">
        <v>6249</v>
      </c>
      <c r="D46" s="9" t="s">
        <v>6250</v>
      </c>
    </row>
    <row r="47" spans="1:4">
      <c r="A47" s="9">
        <v>43</v>
      </c>
      <c r="B47" s="9" t="s">
        <v>6185</v>
      </c>
      <c r="C47" s="10" t="s">
        <v>6251</v>
      </c>
      <c r="D47" s="9" t="s">
        <v>6252</v>
      </c>
    </row>
    <row r="48" spans="1:4">
      <c r="A48" s="9">
        <v>44</v>
      </c>
      <c r="B48" s="9" t="s">
        <v>6185</v>
      </c>
      <c r="C48" s="10" t="s">
        <v>6253</v>
      </c>
      <c r="D48" s="9" t="s">
        <v>6254</v>
      </c>
    </row>
    <row r="49" spans="1:4">
      <c r="A49" s="9">
        <v>45</v>
      </c>
      <c r="B49" s="9" t="s">
        <v>6185</v>
      </c>
      <c r="C49" s="10" t="s">
        <v>6255</v>
      </c>
      <c r="D49" s="9" t="s">
        <v>6256</v>
      </c>
    </row>
    <row r="50" spans="1:4">
      <c r="A50" s="9">
        <v>46</v>
      </c>
      <c r="B50" s="13" t="s">
        <v>6185</v>
      </c>
      <c r="C50" s="14" t="s">
        <v>6257</v>
      </c>
      <c r="D50" s="9" t="s">
        <v>6187</v>
      </c>
    </row>
    <row r="51" spans="1:4">
      <c r="A51" s="9">
        <v>47</v>
      </c>
      <c r="B51" s="13" t="s">
        <v>6185</v>
      </c>
      <c r="C51" s="14" t="s">
        <v>6258</v>
      </c>
      <c r="D51" s="9" t="s">
        <v>6259</v>
      </c>
    </row>
    <row r="52" spans="1:4">
      <c r="A52" s="9">
        <v>48</v>
      </c>
      <c r="B52" s="9" t="s">
        <v>6185</v>
      </c>
      <c r="C52" s="10" t="s">
        <v>6260</v>
      </c>
      <c r="D52" s="9" t="s">
        <v>6261</v>
      </c>
    </row>
    <row r="53" spans="1:4">
      <c r="A53" s="9">
        <v>49</v>
      </c>
      <c r="B53" s="9" t="s">
        <v>6185</v>
      </c>
      <c r="C53" s="10" t="s">
        <v>6262</v>
      </c>
      <c r="D53" s="9" t="s">
        <v>6263</v>
      </c>
    </row>
    <row r="54" spans="1:4">
      <c r="A54" s="9">
        <v>50</v>
      </c>
      <c r="B54" s="13" t="s">
        <v>6185</v>
      </c>
      <c r="C54" s="14" t="s">
        <v>6264</v>
      </c>
      <c r="D54" s="9" t="s">
        <v>6265</v>
      </c>
    </row>
    <row r="55" spans="1:4">
      <c r="A55" s="9">
        <v>51</v>
      </c>
      <c r="B55" s="9" t="s">
        <v>6185</v>
      </c>
      <c r="C55" s="10" t="s">
        <v>6266</v>
      </c>
      <c r="D55" s="9" t="s">
        <v>6267</v>
      </c>
    </row>
    <row r="56" spans="1:4">
      <c r="A56" s="9">
        <v>52</v>
      </c>
      <c r="B56" s="9" t="s">
        <v>6185</v>
      </c>
      <c r="C56" s="10" t="s">
        <v>6268</v>
      </c>
      <c r="D56" s="9" t="s">
        <v>6191</v>
      </c>
    </row>
    <row r="57" spans="1:4">
      <c r="A57" s="9">
        <v>53</v>
      </c>
      <c r="B57" s="9" t="s">
        <v>6185</v>
      </c>
      <c r="C57" s="10" t="s">
        <v>6269</v>
      </c>
      <c r="D57" s="9" t="s">
        <v>6204</v>
      </c>
    </row>
    <row r="58" spans="1:4">
      <c r="A58" s="9">
        <v>54</v>
      </c>
      <c r="B58" s="9" t="s">
        <v>6185</v>
      </c>
      <c r="C58" s="10" t="s">
        <v>6270</v>
      </c>
      <c r="D58" s="9" t="s">
        <v>5356</v>
      </c>
    </row>
    <row r="59" spans="1:4">
      <c r="A59" s="9">
        <v>55</v>
      </c>
      <c r="B59" s="9" t="s">
        <v>6185</v>
      </c>
      <c r="C59" s="10" t="s">
        <v>6271</v>
      </c>
      <c r="D59" s="9" t="s">
        <v>6272</v>
      </c>
    </row>
    <row r="60" spans="1:4">
      <c r="A60" s="9">
        <v>56</v>
      </c>
      <c r="B60" s="9" t="s">
        <v>6185</v>
      </c>
      <c r="C60" s="10" t="s">
        <v>6273</v>
      </c>
      <c r="D60" s="9" t="s">
        <v>6274</v>
      </c>
    </row>
    <row r="61" spans="1:4">
      <c r="A61" s="9">
        <v>57</v>
      </c>
      <c r="B61" s="13" t="s">
        <v>6185</v>
      </c>
      <c r="C61" s="14" t="s">
        <v>6275</v>
      </c>
      <c r="D61" s="9" t="s">
        <v>6245</v>
      </c>
    </row>
    <row r="62" spans="1:4">
      <c r="A62" s="9">
        <v>58</v>
      </c>
      <c r="B62" s="9" t="s">
        <v>6185</v>
      </c>
      <c r="C62" s="10" t="s">
        <v>6276</v>
      </c>
      <c r="D62" s="9" t="s">
        <v>6277</v>
      </c>
    </row>
    <row r="63" spans="1:4">
      <c r="A63" s="9">
        <v>59</v>
      </c>
      <c r="B63" s="9" t="s">
        <v>6185</v>
      </c>
      <c r="C63" s="10" t="s">
        <v>6278</v>
      </c>
      <c r="D63" s="9" t="s">
        <v>6279</v>
      </c>
    </row>
    <row r="64" spans="1:4">
      <c r="A64" s="9">
        <v>60</v>
      </c>
      <c r="B64" s="9" t="s">
        <v>6185</v>
      </c>
      <c r="C64" s="10" t="s">
        <v>6280</v>
      </c>
      <c r="D64" s="9" t="s">
        <v>5356</v>
      </c>
    </row>
    <row r="65" spans="1:4">
      <c r="A65" s="9">
        <v>61</v>
      </c>
      <c r="B65" s="9" t="s">
        <v>6185</v>
      </c>
      <c r="C65" s="10" t="s">
        <v>6281</v>
      </c>
      <c r="D65" s="9" t="s">
        <v>6282</v>
      </c>
    </row>
    <row r="66" spans="1:4">
      <c r="A66" s="9">
        <v>62</v>
      </c>
      <c r="B66" s="9" t="s">
        <v>6185</v>
      </c>
      <c r="C66" s="10" t="s">
        <v>6283</v>
      </c>
      <c r="D66" s="9" t="s">
        <v>5356</v>
      </c>
    </row>
    <row r="67" spans="1:4">
      <c r="A67" s="9">
        <v>63</v>
      </c>
      <c r="B67" s="9" t="s">
        <v>6185</v>
      </c>
      <c r="C67" s="10" t="s">
        <v>6284</v>
      </c>
      <c r="D67" s="9" t="s">
        <v>6187</v>
      </c>
    </row>
    <row r="68" spans="1:4">
      <c r="A68" s="9">
        <v>64</v>
      </c>
      <c r="B68" s="9" t="s">
        <v>6185</v>
      </c>
      <c r="C68" s="10" t="s">
        <v>6285</v>
      </c>
      <c r="D68" s="9" t="s">
        <v>6286</v>
      </c>
    </row>
    <row r="69" spans="1:4">
      <c r="A69" s="9">
        <v>65</v>
      </c>
      <c r="B69" s="9" t="s">
        <v>6185</v>
      </c>
      <c r="C69" s="10" t="s">
        <v>6287</v>
      </c>
      <c r="D69" s="9" t="s">
        <v>5356</v>
      </c>
    </row>
    <row r="70" spans="1:4">
      <c r="A70" s="9">
        <v>66</v>
      </c>
      <c r="B70" s="9" t="s">
        <v>6185</v>
      </c>
      <c r="C70" s="10" t="s">
        <v>6288</v>
      </c>
      <c r="D70" s="9" t="s">
        <v>6202</v>
      </c>
    </row>
    <row r="71" spans="1:4">
      <c r="A71" s="9">
        <v>67</v>
      </c>
      <c r="B71" s="9" t="s">
        <v>6185</v>
      </c>
      <c r="C71" s="10" t="s">
        <v>6289</v>
      </c>
      <c r="D71" s="9" t="s">
        <v>6290</v>
      </c>
    </row>
    <row r="72" spans="1:4">
      <c r="A72" s="9">
        <v>68</v>
      </c>
      <c r="B72" s="9" t="s">
        <v>6185</v>
      </c>
      <c r="C72" s="10" t="s">
        <v>6291</v>
      </c>
      <c r="D72" s="9" t="s">
        <v>6292</v>
      </c>
    </row>
    <row r="73" spans="1:4">
      <c r="A73" s="9">
        <v>69</v>
      </c>
      <c r="B73" s="9" t="s">
        <v>6185</v>
      </c>
      <c r="C73" s="10" t="s">
        <v>6293</v>
      </c>
      <c r="D73" s="9" t="s">
        <v>6189</v>
      </c>
    </row>
    <row r="74" spans="1:4">
      <c r="A74" s="9">
        <v>70</v>
      </c>
      <c r="B74" s="9" t="s">
        <v>6185</v>
      </c>
      <c r="C74" s="10" t="s">
        <v>6294</v>
      </c>
      <c r="D74" s="9" t="s">
        <v>5356</v>
      </c>
    </row>
    <row r="75" spans="1:4">
      <c r="A75" s="9">
        <v>71</v>
      </c>
      <c r="B75" s="9" t="s">
        <v>6185</v>
      </c>
      <c r="C75" s="10" t="s">
        <v>6295</v>
      </c>
      <c r="D75" s="9" t="s">
        <v>6187</v>
      </c>
    </row>
    <row r="76" spans="1:4">
      <c r="A76" s="9">
        <v>72</v>
      </c>
      <c r="B76" s="9" t="s">
        <v>6185</v>
      </c>
      <c r="C76" s="10" t="s">
        <v>6296</v>
      </c>
      <c r="D76" s="9" t="s">
        <v>6193</v>
      </c>
    </row>
    <row r="77" spans="1:4">
      <c r="A77" s="9">
        <v>73</v>
      </c>
      <c r="B77" s="9" t="s">
        <v>6185</v>
      </c>
      <c r="C77" s="10" t="s">
        <v>6297</v>
      </c>
      <c r="D77" s="9" t="s">
        <v>6298</v>
      </c>
    </row>
    <row r="78" spans="1:4">
      <c r="A78" s="9">
        <v>74</v>
      </c>
      <c r="B78" s="9" t="s">
        <v>6185</v>
      </c>
      <c r="C78" s="10" t="s">
        <v>6299</v>
      </c>
      <c r="D78" s="9" t="s">
        <v>131</v>
      </c>
    </row>
    <row r="79" spans="1:4">
      <c r="A79" s="9">
        <v>75</v>
      </c>
      <c r="B79" s="9" t="s">
        <v>6185</v>
      </c>
      <c r="C79" s="10" t="s">
        <v>6300</v>
      </c>
      <c r="D79" s="9" t="s">
        <v>6301</v>
      </c>
    </row>
    <row r="80" spans="1:4">
      <c r="A80" s="9">
        <v>76</v>
      </c>
      <c r="B80" s="9" t="s">
        <v>6185</v>
      </c>
      <c r="C80" s="10" t="s">
        <v>6302</v>
      </c>
      <c r="D80" s="9" t="s">
        <v>6303</v>
      </c>
    </row>
    <row r="81" spans="1:4">
      <c r="A81" s="9">
        <v>77</v>
      </c>
      <c r="B81" s="9" t="s">
        <v>6185</v>
      </c>
      <c r="C81" s="10" t="s">
        <v>6304</v>
      </c>
      <c r="D81" s="9" t="s">
        <v>5356</v>
      </c>
    </row>
    <row r="82" spans="1:4">
      <c r="A82" s="9">
        <v>78</v>
      </c>
      <c r="B82" s="9" t="s">
        <v>6185</v>
      </c>
      <c r="C82" s="10" t="s">
        <v>6305</v>
      </c>
      <c r="D82" s="9" t="s">
        <v>6306</v>
      </c>
    </row>
    <row r="83" spans="1:4">
      <c r="A83" s="9">
        <v>79</v>
      </c>
      <c r="B83" s="9" t="s">
        <v>6185</v>
      </c>
      <c r="C83" s="10" t="s">
        <v>6307</v>
      </c>
      <c r="D83" s="9" t="s">
        <v>5356</v>
      </c>
    </row>
    <row r="84" spans="1:4">
      <c r="A84" s="9">
        <v>80</v>
      </c>
      <c r="B84" s="9" t="s">
        <v>6185</v>
      </c>
      <c r="C84" s="10" t="s">
        <v>6308</v>
      </c>
      <c r="D84" s="9" t="s">
        <v>6202</v>
      </c>
    </row>
    <row r="85" spans="1:4">
      <c r="A85" s="9">
        <v>81</v>
      </c>
      <c r="B85" s="9" t="s">
        <v>6185</v>
      </c>
      <c r="C85" s="10" t="s">
        <v>6309</v>
      </c>
      <c r="D85" s="9" t="s">
        <v>6310</v>
      </c>
    </row>
    <row r="86" spans="1:4">
      <c r="A86" s="9">
        <v>82</v>
      </c>
      <c r="B86" s="9" t="s">
        <v>6185</v>
      </c>
      <c r="C86" s="10" t="s">
        <v>6311</v>
      </c>
      <c r="D86" s="9" t="s">
        <v>6202</v>
      </c>
    </row>
    <row r="87" spans="1:4">
      <c r="A87" s="9">
        <v>83</v>
      </c>
      <c r="B87" s="9" t="s">
        <v>6185</v>
      </c>
      <c r="C87" s="10" t="s">
        <v>6312</v>
      </c>
      <c r="D87" s="9" t="s">
        <v>5356</v>
      </c>
    </row>
    <row r="88" spans="1:4">
      <c r="A88" s="9">
        <v>84</v>
      </c>
      <c r="B88" s="9" t="s">
        <v>6185</v>
      </c>
      <c r="C88" s="10" t="s">
        <v>6313</v>
      </c>
      <c r="D88" s="9" t="s">
        <v>6261</v>
      </c>
    </row>
    <row r="89" spans="1:4">
      <c r="A89" s="9">
        <v>85</v>
      </c>
      <c r="B89" s="9" t="s">
        <v>6185</v>
      </c>
      <c r="C89" s="10" t="s">
        <v>6314</v>
      </c>
      <c r="D89" s="9" t="s">
        <v>6315</v>
      </c>
    </row>
    <row r="90" spans="1:4">
      <c r="A90" s="9">
        <v>86</v>
      </c>
      <c r="B90" s="9" t="s">
        <v>6185</v>
      </c>
      <c r="C90" s="10" t="s">
        <v>6316</v>
      </c>
      <c r="D90" s="9" t="s">
        <v>5356</v>
      </c>
    </row>
    <row r="91" spans="1:4">
      <c r="A91" s="9">
        <v>87</v>
      </c>
      <c r="B91" s="9" t="s">
        <v>6185</v>
      </c>
      <c r="C91" s="10" t="s">
        <v>6317</v>
      </c>
      <c r="D91" s="9" t="s">
        <v>5667</v>
      </c>
    </row>
    <row r="92" spans="1:4">
      <c r="A92" s="9">
        <v>88</v>
      </c>
      <c r="B92" s="9" t="s">
        <v>6185</v>
      </c>
      <c r="C92" s="10" t="s">
        <v>6318</v>
      </c>
      <c r="D92" s="9" t="s">
        <v>6232</v>
      </c>
    </row>
    <row r="93" spans="1:4">
      <c r="A93" s="9">
        <v>89</v>
      </c>
      <c r="B93" s="9" t="s">
        <v>6185</v>
      </c>
      <c r="C93" s="10" t="s">
        <v>6319</v>
      </c>
      <c r="D93" s="9" t="s">
        <v>6221</v>
      </c>
    </row>
    <row r="94" spans="1:4">
      <c r="A94" s="9">
        <v>90</v>
      </c>
      <c r="B94" s="9" t="s">
        <v>6185</v>
      </c>
      <c r="C94" s="10" t="s">
        <v>6320</v>
      </c>
      <c r="D94" s="9" t="s">
        <v>6191</v>
      </c>
    </row>
    <row r="95" spans="1:4">
      <c r="A95" s="9">
        <v>91</v>
      </c>
      <c r="B95" s="9" t="s">
        <v>6185</v>
      </c>
      <c r="C95" s="10" t="s">
        <v>6321</v>
      </c>
      <c r="D95" s="9" t="s">
        <v>6187</v>
      </c>
    </row>
    <row r="96" spans="1:4">
      <c r="A96" s="9">
        <v>92</v>
      </c>
      <c r="B96" s="9" t="s">
        <v>6185</v>
      </c>
      <c r="C96" s="10" t="s">
        <v>6322</v>
      </c>
      <c r="D96" s="9" t="s">
        <v>6221</v>
      </c>
    </row>
    <row r="97" spans="1:4">
      <c r="A97" s="9">
        <v>93</v>
      </c>
      <c r="B97" s="9" t="s">
        <v>6185</v>
      </c>
      <c r="C97" s="10" t="s">
        <v>6323</v>
      </c>
      <c r="D97" s="9" t="s">
        <v>6245</v>
      </c>
    </row>
    <row r="98" spans="1:4">
      <c r="A98" s="9">
        <v>94</v>
      </c>
      <c r="B98" s="9" t="s">
        <v>6185</v>
      </c>
      <c r="C98" s="10" t="s">
        <v>6324</v>
      </c>
      <c r="D98" s="9" t="s">
        <v>6325</v>
      </c>
    </row>
    <row r="99" spans="1:4">
      <c r="A99" s="9">
        <v>95</v>
      </c>
      <c r="B99" s="9" t="s">
        <v>6185</v>
      </c>
      <c r="C99" s="10" t="s">
        <v>6326</v>
      </c>
      <c r="D99" s="9" t="s">
        <v>6327</v>
      </c>
    </row>
    <row r="100" spans="1:4">
      <c r="A100" s="9">
        <v>96</v>
      </c>
      <c r="B100" s="9" t="s">
        <v>6185</v>
      </c>
      <c r="C100" s="10" t="s">
        <v>6328</v>
      </c>
      <c r="D100" s="9" t="s">
        <v>5356</v>
      </c>
    </row>
    <row r="101" spans="1:4">
      <c r="A101" s="9">
        <v>97</v>
      </c>
      <c r="B101" s="9" t="s">
        <v>6185</v>
      </c>
      <c r="C101" s="10" t="s">
        <v>6329</v>
      </c>
      <c r="D101" s="9" t="s">
        <v>5356</v>
      </c>
    </row>
    <row r="102" spans="1:4">
      <c r="A102" s="9">
        <v>98</v>
      </c>
      <c r="B102" s="9" t="s">
        <v>6185</v>
      </c>
      <c r="C102" s="10" t="s">
        <v>6330</v>
      </c>
      <c r="D102" s="9" t="s">
        <v>6204</v>
      </c>
    </row>
  </sheetData>
  <sheetProtection formatCells="0" insertHyperlinks="0" autoFilter="0"/>
  <autoFilter ref="A4:D102">
    <sortState ref="A4:D102" sortMethod="stroke">
      <sortCondition ref="C5:C96"/>
    </sortState>
    <extLst/>
  </autoFilter>
  <sortState ref="A5:E102" sortMethod="stroke">
    <sortCondition ref="C5:C102"/>
  </sortState>
  <mergeCells count="2">
    <mergeCell ref="A2:D2"/>
    <mergeCell ref="A3:C3"/>
  </mergeCells>
  <pageMargins left="0.75" right="0.75" top="1" bottom="1" header="0.5" footer="0.5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02"/>
  <sheetViews>
    <sheetView topLeftCell="A259" workbookViewId="0">
      <selection activeCell="K304" sqref="K304"/>
    </sheetView>
  </sheetViews>
  <sheetFormatPr defaultColWidth="9" defaultRowHeight="14.25" outlineLevelCol="3"/>
  <cols>
    <col min="1" max="3" width="16.775" style="15" customWidth="1"/>
    <col min="4" max="4" width="48.275" style="15" customWidth="1"/>
  </cols>
  <sheetData>
    <row r="1" customFormat="1" spans="1:4">
      <c r="A1" s="2" t="s">
        <v>0</v>
      </c>
      <c r="B1" s="2"/>
      <c r="C1" s="2"/>
      <c r="D1" s="3"/>
    </row>
    <row r="2" customFormat="1" ht="34.95" customHeight="1" spans="1:4">
      <c r="A2" s="4" t="s">
        <v>1</v>
      </c>
      <c r="B2" s="4"/>
      <c r="C2" s="4"/>
      <c r="D2" s="4"/>
    </row>
    <row r="3" customFormat="1" ht="18.75" spans="1:4">
      <c r="A3" s="5" t="s">
        <v>6331</v>
      </c>
      <c r="B3" s="5"/>
      <c r="C3" s="5"/>
      <c r="D3" s="6"/>
    </row>
    <row r="4" customFormat="1" spans="1:4">
      <c r="A4" s="7" t="s">
        <v>3</v>
      </c>
      <c r="B4" s="7" t="s">
        <v>930</v>
      </c>
      <c r="C4" s="8" t="s">
        <v>5</v>
      </c>
      <c r="D4" s="7" t="s">
        <v>6</v>
      </c>
    </row>
    <row r="5" customFormat="1" spans="1:4">
      <c r="A5" s="9">
        <v>1</v>
      </c>
      <c r="B5" s="9" t="s">
        <v>6331</v>
      </c>
      <c r="C5" s="10" t="s">
        <v>6332</v>
      </c>
      <c r="D5" s="9" t="s">
        <v>6333</v>
      </c>
    </row>
    <row r="6" customFormat="1" spans="1:4">
      <c r="A6" s="9">
        <v>2</v>
      </c>
      <c r="B6" s="9" t="s">
        <v>6331</v>
      </c>
      <c r="C6" s="10" t="s">
        <v>6334</v>
      </c>
      <c r="D6" s="9" t="s">
        <v>57</v>
      </c>
    </row>
    <row r="7" customFormat="1" spans="1:4">
      <c r="A7" s="9">
        <v>3</v>
      </c>
      <c r="B7" s="9" t="s">
        <v>6331</v>
      </c>
      <c r="C7" s="10" t="s">
        <v>6335</v>
      </c>
      <c r="D7" s="9" t="s">
        <v>6336</v>
      </c>
    </row>
    <row r="8" customFormat="1" spans="1:4">
      <c r="A8" s="9">
        <v>4</v>
      </c>
      <c r="B8" s="9" t="s">
        <v>6331</v>
      </c>
      <c r="C8" s="10" t="s">
        <v>6337</v>
      </c>
      <c r="D8" s="9" t="s">
        <v>6338</v>
      </c>
    </row>
    <row r="9" customFormat="1" spans="1:4">
      <c r="A9" s="9">
        <v>5</v>
      </c>
      <c r="B9" s="9" t="s">
        <v>6331</v>
      </c>
      <c r="C9" s="10" t="s">
        <v>6339</v>
      </c>
      <c r="D9" s="9" t="s">
        <v>6340</v>
      </c>
    </row>
    <row r="10" customFormat="1" spans="1:4">
      <c r="A10" s="9">
        <v>6</v>
      </c>
      <c r="B10" s="9" t="s">
        <v>6331</v>
      </c>
      <c r="C10" s="10" t="s">
        <v>6341</v>
      </c>
      <c r="D10" s="9" t="s">
        <v>6342</v>
      </c>
    </row>
    <row r="11" customFormat="1" spans="1:4">
      <c r="A11" s="9">
        <v>7</v>
      </c>
      <c r="B11" s="9" t="s">
        <v>6331</v>
      </c>
      <c r="C11" s="10" t="s">
        <v>6343</v>
      </c>
      <c r="D11" s="9" t="s">
        <v>6344</v>
      </c>
    </row>
    <row r="12" customFormat="1" spans="1:4">
      <c r="A12" s="9">
        <v>8</v>
      </c>
      <c r="B12" s="9" t="s">
        <v>6331</v>
      </c>
      <c r="C12" s="10" t="s">
        <v>3814</v>
      </c>
      <c r="D12" s="9" t="s">
        <v>6345</v>
      </c>
    </row>
    <row r="13" customFormat="1" spans="1:4">
      <c r="A13" s="9">
        <v>9</v>
      </c>
      <c r="B13" s="9" t="s">
        <v>6331</v>
      </c>
      <c r="C13" s="10" t="s">
        <v>3814</v>
      </c>
      <c r="D13" s="9" t="s">
        <v>6346</v>
      </c>
    </row>
    <row r="14" customFormat="1" spans="1:4">
      <c r="A14" s="9">
        <v>10</v>
      </c>
      <c r="B14" s="9" t="s">
        <v>6331</v>
      </c>
      <c r="C14" s="10" t="s">
        <v>6347</v>
      </c>
      <c r="D14" s="9" t="s">
        <v>6348</v>
      </c>
    </row>
    <row r="15" customFormat="1" spans="1:4">
      <c r="A15" s="9">
        <v>11</v>
      </c>
      <c r="B15" s="9" t="s">
        <v>6331</v>
      </c>
      <c r="C15" s="10" t="s">
        <v>5478</v>
      </c>
      <c r="D15" s="9" t="s">
        <v>6349</v>
      </c>
    </row>
    <row r="16" customFormat="1" spans="1:4">
      <c r="A16" s="9">
        <v>12</v>
      </c>
      <c r="B16" s="9" t="s">
        <v>6331</v>
      </c>
      <c r="C16" s="10" t="s">
        <v>6350</v>
      </c>
      <c r="D16" s="9" t="s">
        <v>6351</v>
      </c>
    </row>
    <row r="17" customFormat="1" spans="1:4">
      <c r="A17" s="9">
        <v>13</v>
      </c>
      <c r="B17" s="9" t="s">
        <v>6331</v>
      </c>
      <c r="C17" s="10" t="s">
        <v>1197</v>
      </c>
      <c r="D17" s="9" t="s">
        <v>6352</v>
      </c>
    </row>
    <row r="18" customFormat="1" spans="1:4">
      <c r="A18" s="9">
        <v>14</v>
      </c>
      <c r="B18" s="11" t="s">
        <v>6331</v>
      </c>
      <c r="C18" s="19" t="s">
        <v>1198</v>
      </c>
      <c r="D18" s="9" t="s">
        <v>6353</v>
      </c>
    </row>
    <row r="19" customFormat="1" spans="1:4">
      <c r="A19" s="9">
        <v>15</v>
      </c>
      <c r="B19" s="9" t="s">
        <v>6331</v>
      </c>
      <c r="C19" s="10" t="s">
        <v>6354</v>
      </c>
      <c r="D19" s="9" t="s">
        <v>6355</v>
      </c>
    </row>
    <row r="20" customFormat="1" spans="1:4">
      <c r="A20" s="9">
        <v>16</v>
      </c>
      <c r="B20" s="9" t="s">
        <v>6331</v>
      </c>
      <c r="C20" s="10" t="s">
        <v>6356</v>
      </c>
      <c r="D20" s="9" t="s">
        <v>6357</v>
      </c>
    </row>
    <row r="21" customFormat="1" spans="1:4">
      <c r="A21" s="9">
        <v>17</v>
      </c>
      <c r="B21" s="9" t="s">
        <v>6331</v>
      </c>
      <c r="C21" s="10" t="s">
        <v>1905</v>
      </c>
      <c r="D21" s="9" t="s">
        <v>6358</v>
      </c>
    </row>
    <row r="22" customFormat="1" spans="1:4">
      <c r="A22" s="9">
        <v>18</v>
      </c>
      <c r="B22" s="9" t="s">
        <v>6331</v>
      </c>
      <c r="C22" s="10" t="s">
        <v>134</v>
      </c>
      <c r="D22" s="9" t="s">
        <v>6359</v>
      </c>
    </row>
    <row r="23" customFormat="1" spans="1:4">
      <c r="A23" s="9">
        <v>19</v>
      </c>
      <c r="B23" s="9" t="s">
        <v>6331</v>
      </c>
      <c r="C23" s="10" t="s">
        <v>392</v>
      </c>
      <c r="D23" s="9" t="s">
        <v>6360</v>
      </c>
    </row>
    <row r="24" customFormat="1" spans="1:4">
      <c r="A24" s="9">
        <v>20</v>
      </c>
      <c r="B24" s="9" t="s">
        <v>6331</v>
      </c>
      <c r="C24" s="10" t="s">
        <v>5100</v>
      </c>
      <c r="D24" s="9" t="s">
        <v>6361</v>
      </c>
    </row>
    <row r="25" customFormat="1" spans="1:4">
      <c r="A25" s="9">
        <v>21</v>
      </c>
      <c r="B25" s="9" t="s">
        <v>6331</v>
      </c>
      <c r="C25" s="10" t="s">
        <v>6362</v>
      </c>
      <c r="D25" s="9" t="s">
        <v>6363</v>
      </c>
    </row>
    <row r="26" customFormat="1" spans="1:4">
      <c r="A26" s="9">
        <v>22</v>
      </c>
      <c r="B26" s="9" t="s">
        <v>6331</v>
      </c>
      <c r="C26" s="10" t="s">
        <v>6364</v>
      </c>
      <c r="D26" s="9" t="s">
        <v>6348</v>
      </c>
    </row>
    <row r="27" customFormat="1" spans="1:4">
      <c r="A27" s="9">
        <v>23</v>
      </c>
      <c r="B27" s="9" t="s">
        <v>6331</v>
      </c>
      <c r="C27" s="10" t="s">
        <v>6365</v>
      </c>
      <c r="D27" s="11" t="s">
        <v>5187</v>
      </c>
    </row>
    <row r="28" customFormat="1" spans="1:4">
      <c r="A28" s="9">
        <v>24</v>
      </c>
      <c r="B28" s="9" t="s">
        <v>6331</v>
      </c>
      <c r="C28" s="10" t="s">
        <v>6366</v>
      </c>
      <c r="D28" s="9" t="s">
        <v>6367</v>
      </c>
    </row>
    <row r="29" customFormat="1" spans="1:4">
      <c r="A29" s="9">
        <v>25</v>
      </c>
      <c r="B29" s="9" t="s">
        <v>6331</v>
      </c>
      <c r="C29" s="10" t="s">
        <v>6368</v>
      </c>
      <c r="D29" s="11" t="s">
        <v>5161</v>
      </c>
    </row>
    <row r="30" customFormat="1" spans="1:4">
      <c r="A30" s="9">
        <v>26</v>
      </c>
      <c r="B30" s="9" t="s">
        <v>6331</v>
      </c>
      <c r="C30" s="10" t="s">
        <v>6369</v>
      </c>
      <c r="D30" s="9" t="s">
        <v>1225</v>
      </c>
    </row>
    <row r="31" customFormat="1" spans="1:4">
      <c r="A31" s="9">
        <v>27</v>
      </c>
      <c r="B31" s="9" t="s">
        <v>6331</v>
      </c>
      <c r="C31" s="10" t="s">
        <v>6370</v>
      </c>
      <c r="D31" s="11" t="s">
        <v>6371</v>
      </c>
    </row>
    <row r="32" customFormat="1" spans="1:4">
      <c r="A32" s="9">
        <v>28</v>
      </c>
      <c r="B32" s="9" t="s">
        <v>6331</v>
      </c>
      <c r="C32" s="10" t="s">
        <v>6372</v>
      </c>
      <c r="D32" s="9" t="s">
        <v>6373</v>
      </c>
    </row>
    <row r="33" customFormat="1" spans="1:4">
      <c r="A33" s="9">
        <v>29</v>
      </c>
      <c r="B33" s="9" t="s">
        <v>6331</v>
      </c>
      <c r="C33" s="10" t="s">
        <v>6374</v>
      </c>
      <c r="D33" s="11" t="s">
        <v>6375</v>
      </c>
    </row>
    <row r="34" customFormat="1" spans="1:4">
      <c r="A34" s="9">
        <v>30</v>
      </c>
      <c r="B34" s="9" t="s">
        <v>6331</v>
      </c>
      <c r="C34" s="10" t="s">
        <v>6376</v>
      </c>
      <c r="D34" s="9" t="s">
        <v>6377</v>
      </c>
    </row>
    <row r="35" customFormat="1" spans="1:4">
      <c r="A35" s="9">
        <v>31</v>
      </c>
      <c r="B35" s="9" t="s">
        <v>6331</v>
      </c>
      <c r="C35" s="10" t="s">
        <v>6378</v>
      </c>
      <c r="D35" s="11" t="s">
        <v>6379</v>
      </c>
    </row>
    <row r="36" customFormat="1" spans="1:4">
      <c r="A36" s="9">
        <v>32</v>
      </c>
      <c r="B36" s="9" t="s">
        <v>6331</v>
      </c>
      <c r="C36" s="10" t="s">
        <v>6380</v>
      </c>
      <c r="D36" s="9" t="s">
        <v>6381</v>
      </c>
    </row>
    <row r="37" customFormat="1" spans="1:4">
      <c r="A37" s="9">
        <v>33</v>
      </c>
      <c r="B37" s="9" t="s">
        <v>6331</v>
      </c>
      <c r="C37" s="10" t="s">
        <v>6382</v>
      </c>
      <c r="D37" s="9" t="s">
        <v>1225</v>
      </c>
    </row>
    <row r="38" customFormat="1" spans="1:4">
      <c r="A38" s="9">
        <v>34</v>
      </c>
      <c r="B38" s="9" t="s">
        <v>6331</v>
      </c>
      <c r="C38" s="10" t="s">
        <v>6383</v>
      </c>
      <c r="D38" s="9" t="s">
        <v>6384</v>
      </c>
    </row>
    <row r="39" customFormat="1" spans="1:4">
      <c r="A39" s="9">
        <v>35</v>
      </c>
      <c r="B39" s="9" t="s">
        <v>6331</v>
      </c>
      <c r="C39" s="10" t="s">
        <v>6385</v>
      </c>
      <c r="D39" s="9" t="s">
        <v>6386</v>
      </c>
    </row>
    <row r="40" customFormat="1" spans="1:4">
      <c r="A40" s="9">
        <v>36</v>
      </c>
      <c r="B40" s="9" t="s">
        <v>6331</v>
      </c>
      <c r="C40" s="10" t="s">
        <v>6387</v>
      </c>
      <c r="D40" s="11" t="s">
        <v>6388</v>
      </c>
    </row>
    <row r="41" customFormat="1" spans="1:4">
      <c r="A41" s="9">
        <v>37</v>
      </c>
      <c r="B41" s="9" t="s">
        <v>6331</v>
      </c>
      <c r="C41" s="10" t="s">
        <v>6389</v>
      </c>
      <c r="D41" s="9" t="s">
        <v>1215</v>
      </c>
    </row>
    <row r="42" customFormat="1" spans="1:4">
      <c r="A42" s="9">
        <v>38</v>
      </c>
      <c r="B42" s="13" t="s">
        <v>6331</v>
      </c>
      <c r="C42" s="14" t="s">
        <v>6390</v>
      </c>
      <c r="D42" s="9" t="s">
        <v>6391</v>
      </c>
    </row>
    <row r="43" customFormat="1" spans="1:4">
      <c r="A43" s="9">
        <v>39</v>
      </c>
      <c r="B43" s="9" t="s">
        <v>6331</v>
      </c>
      <c r="C43" s="10" t="s">
        <v>6392</v>
      </c>
      <c r="D43" s="9" t="s">
        <v>1192</v>
      </c>
    </row>
    <row r="44" customFormat="1" spans="1:4">
      <c r="A44" s="9">
        <v>40</v>
      </c>
      <c r="B44" s="9" t="s">
        <v>6331</v>
      </c>
      <c r="C44" s="10" t="s">
        <v>6393</v>
      </c>
      <c r="D44" s="9" t="s">
        <v>6394</v>
      </c>
    </row>
    <row r="45" customFormat="1" spans="1:4">
      <c r="A45" s="9">
        <v>41</v>
      </c>
      <c r="B45" s="9" t="s">
        <v>6331</v>
      </c>
      <c r="C45" s="10" t="s">
        <v>6395</v>
      </c>
      <c r="D45" s="9" t="s">
        <v>6348</v>
      </c>
    </row>
    <row r="46" customFormat="1" spans="1:4">
      <c r="A46" s="9">
        <v>42</v>
      </c>
      <c r="B46" s="9" t="s">
        <v>6331</v>
      </c>
      <c r="C46" s="10" t="s">
        <v>6396</v>
      </c>
      <c r="D46" s="9" t="s">
        <v>6397</v>
      </c>
    </row>
    <row r="47" customFormat="1" spans="1:4">
      <c r="A47" s="9">
        <v>43</v>
      </c>
      <c r="B47" s="9" t="s">
        <v>6331</v>
      </c>
      <c r="C47" s="10" t="s">
        <v>6398</v>
      </c>
      <c r="D47" s="11" t="s">
        <v>6340</v>
      </c>
    </row>
    <row r="48" customFormat="1" spans="1:4">
      <c r="A48" s="9">
        <v>44</v>
      </c>
      <c r="B48" s="9" t="s">
        <v>6331</v>
      </c>
      <c r="C48" s="10" t="s">
        <v>6399</v>
      </c>
      <c r="D48" s="9" t="s">
        <v>1225</v>
      </c>
    </row>
    <row r="49" customFormat="1" spans="1:4">
      <c r="A49" s="9">
        <v>45</v>
      </c>
      <c r="B49" s="9" t="s">
        <v>6331</v>
      </c>
      <c r="C49" s="10" t="s">
        <v>6400</v>
      </c>
      <c r="D49" s="9" t="s">
        <v>6401</v>
      </c>
    </row>
    <row r="50" customFormat="1" spans="1:4">
      <c r="A50" s="9">
        <v>46</v>
      </c>
      <c r="B50" s="9" t="s">
        <v>6331</v>
      </c>
      <c r="C50" s="10" t="s">
        <v>6402</v>
      </c>
      <c r="D50" s="9" t="s">
        <v>6403</v>
      </c>
    </row>
    <row r="51" customFormat="1" spans="1:4">
      <c r="A51" s="9">
        <v>47</v>
      </c>
      <c r="B51" s="9" t="s">
        <v>6331</v>
      </c>
      <c r="C51" s="10" t="s">
        <v>6404</v>
      </c>
      <c r="D51" s="11" t="s">
        <v>6405</v>
      </c>
    </row>
    <row r="52" customFormat="1" spans="1:4">
      <c r="A52" s="9">
        <v>48</v>
      </c>
      <c r="B52" s="9" t="s">
        <v>6331</v>
      </c>
      <c r="C52" s="10" t="s">
        <v>6406</v>
      </c>
      <c r="D52" s="9" t="s">
        <v>6407</v>
      </c>
    </row>
    <row r="53" customFormat="1" spans="1:4">
      <c r="A53" s="9">
        <v>49</v>
      </c>
      <c r="B53" s="9" t="s">
        <v>6331</v>
      </c>
      <c r="C53" s="10" t="s">
        <v>6408</v>
      </c>
      <c r="D53" s="9" t="s">
        <v>6409</v>
      </c>
    </row>
    <row r="54" customFormat="1" spans="1:4">
      <c r="A54" s="9">
        <v>50</v>
      </c>
      <c r="B54" s="13" t="s">
        <v>6331</v>
      </c>
      <c r="C54" s="14" t="s">
        <v>6410</v>
      </c>
      <c r="D54" s="9" t="s">
        <v>6411</v>
      </c>
    </row>
    <row r="55" customFormat="1" spans="1:4">
      <c r="A55" s="9">
        <v>51</v>
      </c>
      <c r="B55" s="9" t="s">
        <v>6331</v>
      </c>
      <c r="C55" s="10" t="s">
        <v>6412</v>
      </c>
      <c r="D55" s="9" t="s">
        <v>6413</v>
      </c>
    </row>
    <row r="56" customFormat="1" spans="1:4">
      <c r="A56" s="9">
        <v>52</v>
      </c>
      <c r="B56" s="9" t="s">
        <v>6331</v>
      </c>
      <c r="C56" s="10" t="s">
        <v>6414</v>
      </c>
      <c r="D56" s="9" t="s">
        <v>1225</v>
      </c>
    </row>
    <row r="57" customFormat="1" spans="1:4">
      <c r="A57" s="9">
        <v>53</v>
      </c>
      <c r="B57" s="13" t="s">
        <v>6331</v>
      </c>
      <c r="C57" s="14" t="s">
        <v>6415</v>
      </c>
      <c r="D57" s="11" t="s">
        <v>6416</v>
      </c>
    </row>
    <row r="58" customFormat="1" spans="1:4">
      <c r="A58" s="9">
        <v>54</v>
      </c>
      <c r="B58" s="9" t="s">
        <v>6331</v>
      </c>
      <c r="C58" s="10" t="s">
        <v>6417</v>
      </c>
      <c r="D58" s="9" t="s">
        <v>1215</v>
      </c>
    </row>
    <row r="59" customFormat="1" spans="1:4">
      <c r="A59" s="9">
        <v>55</v>
      </c>
      <c r="B59" s="9" t="s">
        <v>6331</v>
      </c>
      <c r="C59" s="10" t="s">
        <v>6418</v>
      </c>
      <c r="D59" s="9" t="s">
        <v>6419</v>
      </c>
    </row>
    <row r="60" customFormat="1" spans="1:4">
      <c r="A60" s="9">
        <v>56</v>
      </c>
      <c r="B60" s="9" t="s">
        <v>6331</v>
      </c>
      <c r="C60" s="10" t="s">
        <v>2271</v>
      </c>
      <c r="D60" s="9" t="s">
        <v>6413</v>
      </c>
    </row>
    <row r="61" customFormat="1" spans="1:4">
      <c r="A61" s="9">
        <v>57</v>
      </c>
      <c r="B61" s="9" t="s">
        <v>6331</v>
      </c>
      <c r="C61" s="10" t="s">
        <v>6420</v>
      </c>
      <c r="D61" s="9" t="s">
        <v>5764</v>
      </c>
    </row>
    <row r="62" customFormat="1" spans="1:4">
      <c r="A62" s="9">
        <v>58</v>
      </c>
      <c r="B62" s="9" t="s">
        <v>6331</v>
      </c>
      <c r="C62" s="10" t="s">
        <v>1396</v>
      </c>
      <c r="D62" s="9" t="s">
        <v>6342</v>
      </c>
    </row>
    <row r="63" customFormat="1" spans="1:4">
      <c r="A63" s="9">
        <v>59</v>
      </c>
      <c r="B63" s="9" t="s">
        <v>6331</v>
      </c>
      <c r="C63" s="10" t="s">
        <v>6421</v>
      </c>
      <c r="D63" s="9" t="s">
        <v>6422</v>
      </c>
    </row>
    <row r="64" customFormat="1" spans="1:4">
      <c r="A64" s="9">
        <v>60</v>
      </c>
      <c r="B64" s="9" t="s">
        <v>6331</v>
      </c>
      <c r="C64" s="10" t="s">
        <v>6423</v>
      </c>
      <c r="D64" s="9" t="s">
        <v>6340</v>
      </c>
    </row>
    <row r="65" customFormat="1" spans="1:4">
      <c r="A65" s="9">
        <v>61</v>
      </c>
      <c r="B65" s="9" t="s">
        <v>6331</v>
      </c>
      <c r="C65" s="10" t="s">
        <v>6424</v>
      </c>
      <c r="D65" s="9" t="s">
        <v>6425</v>
      </c>
    </row>
    <row r="66" customFormat="1" spans="1:4">
      <c r="A66" s="9">
        <v>62</v>
      </c>
      <c r="B66" s="9" t="s">
        <v>6331</v>
      </c>
      <c r="C66" s="10" t="s">
        <v>6426</v>
      </c>
      <c r="D66" s="11" t="s">
        <v>6427</v>
      </c>
    </row>
    <row r="67" customFormat="1" spans="1:4">
      <c r="A67" s="9">
        <v>63</v>
      </c>
      <c r="B67" s="9" t="s">
        <v>6331</v>
      </c>
      <c r="C67" s="10" t="s">
        <v>6428</v>
      </c>
      <c r="D67" s="9" t="s">
        <v>6429</v>
      </c>
    </row>
    <row r="68" customFormat="1" spans="1:4">
      <c r="A68" s="9">
        <v>64</v>
      </c>
      <c r="B68" s="9" t="s">
        <v>6331</v>
      </c>
      <c r="C68" s="10" t="s">
        <v>6430</v>
      </c>
      <c r="D68" s="9" t="s">
        <v>6431</v>
      </c>
    </row>
    <row r="69" customFormat="1" spans="1:4">
      <c r="A69" s="9">
        <v>65</v>
      </c>
      <c r="B69" s="9" t="s">
        <v>6331</v>
      </c>
      <c r="C69" s="10" t="s">
        <v>6432</v>
      </c>
      <c r="D69" s="9" t="s">
        <v>1225</v>
      </c>
    </row>
    <row r="70" customFormat="1" spans="1:4">
      <c r="A70" s="9">
        <v>66</v>
      </c>
      <c r="B70" s="9" t="s">
        <v>6331</v>
      </c>
      <c r="C70" s="10" t="s">
        <v>6433</v>
      </c>
      <c r="D70" s="11" t="s">
        <v>6373</v>
      </c>
    </row>
    <row r="71" customFormat="1" spans="1:4">
      <c r="A71" s="9">
        <v>67</v>
      </c>
      <c r="B71" s="9" t="s">
        <v>6331</v>
      </c>
      <c r="C71" s="10" t="s">
        <v>6434</v>
      </c>
      <c r="D71" s="9" t="s">
        <v>6435</v>
      </c>
    </row>
    <row r="72" customFormat="1" spans="1:4">
      <c r="A72" s="9">
        <v>68</v>
      </c>
      <c r="B72" s="9" t="s">
        <v>6331</v>
      </c>
      <c r="C72" s="10" t="s">
        <v>6436</v>
      </c>
      <c r="D72" s="9" t="s">
        <v>1225</v>
      </c>
    </row>
    <row r="73" customFormat="1" spans="1:4">
      <c r="A73" s="9">
        <v>69</v>
      </c>
      <c r="B73" s="9" t="s">
        <v>6331</v>
      </c>
      <c r="C73" s="10" t="s">
        <v>6437</v>
      </c>
      <c r="D73" s="11" t="s">
        <v>6438</v>
      </c>
    </row>
    <row r="74" customFormat="1" spans="1:4">
      <c r="A74" s="9">
        <v>70</v>
      </c>
      <c r="B74" s="9" t="s">
        <v>6331</v>
      </c>
      <c r="C74" s="10" t="s">
        <v>6439</v>
      </c>
      <c r="D74" s="9" t="s">
        <v>5187</v>
      </c>
    </row>
    <row r="75" customFormat="1" spans="1:4">
      <c r="A75" s="9">
        <v>71</v>
      </c>
      <c r="B75" s="9" t="s">
        <v>6331</v>
      </c>
      <c r="C75" s="10" t="s">
        <v>6440</v>
      </c>
      <c r="D75" s="9" t="s">
        <v>6441</v>
      </c>
    </row>
    <row r="76" customFormat="1" spans="1:4">
      <c r="A76" s="9">
        <v>72</v>
      </c>
      <c r="B76" s="9" t="s">
        <v>6331</v>
      </c>
      <c r="C76" s="10" t="s">
        <v>6442</v>
      </c>
      <c r="D76" s="12" t="s">
        <v>6443</v>
      </c>
    </row>
    <row r="77" customFormat="1" spans="1:4">
      <c r="A77" s="9">
        <v>73</v>
      </c>
      <c r="B77" s="9" t="s">
        <v>6331</v>
      </c>
      <c r="C77" s="10" t="s">
        <v>6444</v>
      </c>
      <c r="D77" s="11" t="s">
        <v>6445</v>
      </c>
    </row>
    <row r="78" customFormat="1" spans="1:4">
      <c r="A78" s="9">
        <v>74</v>
      </c>
      <c r="B78" s="9" t="s">
        <v>6331</v>
      </c>
      <c r="C78" s="10" t="s">
        <v>6446</v>
      </c>
      <c r="D78" s="9" t="s">
        <v>6447</v>
      </c>
    </row>
    <row r="79" customFormat="1" spans="1:4">
      <c r="A79" s="9">
        <v>75</v>
      </c>
      <c r="B79" s="9" t="s">
        <v>6331</v>
      </c>
      <c r="C79" s="10" t="s">
        <v>6448</v>
      </c>
      <c r="D79" s="11" t="s">
        <v>6449</v>
      </c>
    </row>
    <row r="80" customFormat="1" spans="1:4">
      <c r="A80" s="9">
        <v>76</v>
      </c>
      <c r="B80" s="9" t="s">
        <v>6331</v>
      </c>
      <c r="C80" s="10" t="s">
        <v>6450</v>
      </c>
      <c r="D80" s="11" t="s">
        <v>6451</v>
      </c>
    </row>
    <row r="81" customFormat="1" spans="1:4">
      <c r="A81" s="9">
        <v>77</v>
      </c>
      <c r="B81" s="9" t="s">
        <v>6331</v>
      </c>
      <c r="C81" s="10" t="s">
        <v>6452</v>
      </c>
      <c r="D81" s="9" t="s">
        <v>6435</v>
      </c>
    </row>
    <row r="82" customFormat="1" spans="1:4">
      <c r="A82" s="9">
        <v>78</v>
      </c>
      <c r="B82" s="9" t="s">
        <v>6331</v>
      </c>
      <c r="C82" s="10" t="s">
        <v>6453</v>
      </c>
      <c r="D82" s="9" t="s">
        <v>1225</v>
      </c>
    </row>
    <row r="83" customFormat="1" spans="1:4">
      <c r="A83" s="9">
        <v>79</v>
      </c>
      <c r="B83" s="11" t="s">
        <v>6331</v>
      </c>
      <c r="C83" s="19" t="s">
        <v>6454</v>
      </c>
      <c r="D83" s="11" t="s">
        <v>6455</v>
      </c>
    </row>
    <row r="84" customFormat="1" spans="1:4">
      <c r="A84" s="9">
        <v>80</v>
      </c>
      <c r="B84" s="9" t="s">
        <v>6331</v>
      </c>
      <c r="C84" s="10" t="s">
        <v>6456</v>
      </c>
      <c r="D84" s="9" t="s">
        <v>6447</v>
      </c>
    </row>
    <row r="85" customFormat="1" spans="1:4">
      <c r="A85" s="9">
        <v>81</v>
      </c>
      <c r="B85" s="9" t="s">
        <v>6331</v>
      </c>
      <c r="C85" s="10" t="s">
        <v>6457</v>
      </c>
      <c r="D85" s="9" t="s">
        <v>1225</v>
      </c>
    </row>
    <row r="86" customFormat="1" spans="1:4">
      <c r="A86" s="9">
        <v>82</v>
      </c>
      <c r="B86" s="9" t="s">
        <v>6331</v>
      </c>
      <c r="C86" s="10" t="s">
        <v>6458</v>
      </c>
      <c r="D86" s="9" t="s">
        <v>6348</v>
      </c>
    </row>
    <row r="87" customFormat="1" spans="1:4">
      <c r="A87" s="9">
        <v>83</v>
      </c>
      <c r="B87" s="9" t="s">
        <v>6331</v>
      </c>
      <c r="C87" s="10" t="s">
        <v>6459</v>
      </c>
      <c r="D87" s="11" t="s">
        <v>6460</v>
      </c>
    </row>
    <row r="88" customFormat="1" spans="1:4">
      <c r="A88" s="9">
        <v>84</v>
      </c>
      <c r="B88" s="9" t="s">
        <v>6331</v>
      </c>
      <c r="C88" s="10" t="s">
        <v>1091</v>
      </c>
      <c r="D88" s="9" t="s">
        <v>6461</v>
      </c>
    </row>
    <row r="89" customFormat="1" spans="1:4">
      <c r="A89" s="9">
        <v>85</v>
      </c>
      <c r="B89" s="9" t="s">
        <v>6331</v>
      </c>
      <c r="C89" s="10" t="s">
        <v>3048</v>
      </c>
      <c r="D89" s="9" t="s">
        <v>6462</v>
      </c>
    </row>
    <row r="90" customFormat="1" spans="1:4">
      <c r="A90" s="9">
        <v>86</v>
      </c>
      <c r="B90" s="9" t="s">
        <v>6331</v>
      </c>
      <c r="C90" s="10" t="s">
        <v>6463</v>
      </c>
      <c r="D90" s="9" t="s">
        <v>1225</v>
      </c>
    </row>
    <row r="91" customFormat="1" spans="1:4">
      <c r="A91" s="9">
        <v>87</v>
      </c>
      <c r="B91" s="9" t="s">
        <v>6331</v>
      </c>
      <c r="C91" s="10" t="s">
        <v>6464</v>
      </c>
      <c r="D91" s="9" t="s">
        <v>6465</v>
      </c>
    </row>
    <row r="92" customFormat="1" spans="1:4">
      <c r="A92" s="9">
        <v>88</v>
      </c>
      <c r="B92" s="9" t="s">
        <v>6331</v>
      </c>
      <c r="C92" s="10" t="s">
        <v>6466</v>
      </c>
      <c r="D92" s="9" t="s">
        <v>6467</v>
      </c>
    </row>
    <row r="93" customFormat="1" spans="1:4">
      <c r="A93" s="9">
        <v>89</v>
      </c>
      <c r="B93" s="9" t="s">
        <v>6331</v>
      </c>
      <c r="C93" s="10" t="s">
        <v>6468</v>
      </c>
      <c r="D93" s="9" t="s">
        <v>6333</v>
      </c>
    </row>
    <row r="94" customFormat="1" spans="1:4">
      <c r="A94" s="9">
        <v>90</v>
      </c>
      <c r="B94" s="9" t="s">
        <v>6331</v>
      </c>
      <c r="C94" s="10" t="s">
        <v>6469</v>
      </c>
      <c r="D94" s="9" t="s">
        <v>6470</v>
      </c>
    </row>
    <row r="95" customFormat="1" spans="1:4">
      <c r="A95" s="9">
        <v>91</v>
      </c>
      <c r="B95" s="9" t="s">
        <v>6331</v>
      </c>
      <c r="C95" s="10" t="s">
        <v>6471</v>
      </c>
      <c r="D95" s="9" t="s">
        <v>6373</v>
      </c>
    </row>
    <row r="96" customFormat="1" spans="1:4">
      <c r="A96" s="9">
        <v>92</v>
      </c>
      <c r="B96" s="9" t="s">
        <v>6331</v>
      </c>
      <c r="C96" s="10" t="s">
        <v>6472</v>
      </c>
      <c r="D96" s="9" t="s">
        <v>6473</v>
      </c>
    </row>
    <row r="97" customFormat="1" spans="1:4">
      <c r="A97" s="9">
        <v>93</v>
      </c>
      <c r="B97" s="9" t="s">
        <v>6331</v>
      </c>
      <c r="C97" s="10" t="s">
        <v>6474</v>
      </c>
      <c r="D97" s="9" t="s">
        <v>6431</v>
      </c>
    </row>
    <row r="98" customFormat="1" spans="1:4">
      <c r="A98" s="9">
        <v>94</v>
      </c>
      <c r="B98" s="9" t="s">
        <v>6331</v>
      </c>
      <c r="C98" s="10" t="s">
        <v>6475</v>
      </c>
      <c r="D98" s="9" t="s">
        <v>1225</v>
      </c>
    </row>
    <row r="99" customFormat="1" spans="1:4">
      <c r="A99" s="9">
        <v>95</v>
      </c>
      <c r="B99" s="9" t="s">
        <v>6331</v>
      </c>
      <c r="C99" s="10" t="s">
        <v>6476</v>
      </c>
      <c r="D99" s="11" t="s">
        <v>6477</v>
      </c>
    </row>
    <row r="100" customFormat="1" spans="1:4">
      <c r="A100" s="9">
        <v>96</v>
      </c>
      <c r="B100" s="9" t="s">
        <v>6331</v>
      </c>
      <c r="C100" s="10" t="s">
        <v>6478</v>
      </c>
      <c r="D100" s="9" t="s">
        <v>6479</v>
      </c>
    </row>
    <row r="101" customFormat="1" spans="1:4">
      <c r="A101" s="9">
        <v>97</v>
      </c>
      <c r="B101" s="9" t="s">
        <v>6331</v>
      </c>
      <c r="C101" s="10" t="s">
        <v>1430</v>
      </c>
      <c r="D101" s="9" t="s">
        <v>6480</v>
      </c>
    </row>
    <row r="102" customFormat="1" spans="1:4">
      <c r="A102" s="9">
        <v>98</v>
      </c>
      <c r="B102" s="9" t="s">
        <v>6331</v>
      </c>
      <c r="C102" s="10" t="s">
        <v>6481</v>
      </c>
      <c r="D102" s="9" t="s">
        <v>6482</v>
      </c>
    </row>
    <row r="103" customFormat="1" spans="1:4">
      <c r="A103" s="9">
        <v>99</v>
      </c>
      <c r="B103" s="9" t="s">
        <v>6331</v>
      </c>
      <c r="C103" s="10" t="s">
        <v>6483</v>
      </c>
      <c r="D103" s="9" t="s">
        <v>6484</v>
      </c>
    </row>
    <row r="104" customFormat="1" spans="1:4">
      <c r="A104" s="9">
        <v>100</v>
      </c>
      <c r="B104" s="9" t="s">
        <v>6331</v>
      </c>
      <c r="C104" s="10" t="s">
        <v>6485</v>
      </c>
      <c r="D104" s="9" t="s">
        <v>6344</v>
      </c>
    </row>
    <row r="105" customFormat="1" spans="1:4">
      <c r="A105" s="9">
        <v>101</v>
      </c>
      <c r="B105" s="13" t="s">
        <v>6331</v>
      </c>
      <c r="C105" s="14" t="s">
        <v>6486</v>
      </c>
      <c r="D105" s="11" t="s">
        <v>1215</v>
      </c>
    </row>
    <row r="106" customFormat="1" spans="1:4">
      <c r="A106" s="9">
        <v>102</v>
      </c>
      <c r="B106" s="9" t="s">
        <v>6331</v>
      </c>
      <c r="C106" s="10" t="s">
        <v>6487</v>
      </c>
      <c r="D106" s="9" t="s">
        <v>6391</v>
      </c>
    </row>
    <row r="107" customFormat="1" spans="1:4">
      <c r="A107" s="9">
        <v>103</v>
      </c>
      <c r="B107" s="9" t="s">
        <v>6331</v>
      </c>
      <c r="C107" s="10" t="s">
        <v>6488</v>
      </c>
      <c r="D107" s="9" t="s">
        <v>6489</v>
      </c>
    </row>
    <row r="108" customFormat="1" spans="1:4">
      <c r="A108" s="9">
        <v>104</v>
      </c>
      <c r="B108" s="9" t="s">
        <v>6331</v>
      </c>
      <c r="C108" s="10" t="s">
        <v>6490</v>
      </c>
      <c r="D108" s="9" t="s">
        <v>6491</v>
      </c>
    </row>
    <row r="109" customFormat="1" spans="1:4">
      <c r="A109" s="9">
        <v>105</v>
      </c>
      <c r="B109" s="9" t="s">
        <v>6331</v>
      </c>
      <c r="C109" s="10" t="s">
        <v>4864</v>
      </c>
      <c r="D109" s="9" t="s">
        <v>6489</v>
      </c>
    </row>
    <row r="110" customFormat="1" spans="1:4">
      <c r="A110" s="9">
        <v>106</v>
      </c>
      <c r="B110" s="9" t="s">
        <v>6331</v>
      </c>
      <c r="C110" s="10" t="s">
        <v>3065</v>
      </c>
      <c r="D110" s="9" t="s">
        <v>6492</v>
      </c>
    </row>
    <row r="111" customFormat="1" spans="1:4">
      <c r="A111" s="9">
        <v>107</v>
      </c>
      <c r="B111" s="9" t="s">
        <v>6331</v>
      </c>
      <c r="C111" s="10" t="s">
        <v>4207</v>
      </c>
      <c r="D111" s="9" t="s">
        <v>6493</v>
      </c>
    </row>
    <row r="112" customFormat="1" spans="1:4">
      <c r="A112" s="9">
        <v>108</v>
      </c>
      <c r="B112" s="9" t="s">
        <v>6331</v>
      </c>
      <c r="C112" s="10" t="s">
        <v>6494</v>
      </c>
      <c r="D112" s="9" t="s">
        <v>6495</v>
      </c>
    </row>
    <row r="113" customFormat="1" spans="1:4">
      <c r="A113" s="9">
        <v>109</v>
      </c>
      <c r="B113" s="9" t="s">
        <v>6331</v>
      </c>
      <c r="C113" s="10" t="s">
        <v>6496</v>
      </c>
      <c r="D113" s="9" t="s">
        <v>6497</v>
      </c>
    </row>
    <row r="114" customFormat="1" spans="1:4">
      <c r="A114" s="9">
        <v>110</v>
      </c>
      <c r="B114" s="9" t="s">
        <v>6331</v>
      </c>
      <c r="C114" s="10" t="s">
        <v>6498</v>
      </c>
      <c r="D114" s="11" t="s">
        <v>6489</v>
      </c>
    </row>
    <row r="115" customFormat="1" spans="1:4">
      <c r="A115" s="9">
        <v>111</v>
      </c>
      <c r="B115" s="9" t="s">
        <v>6331</v>
      </c>
      <c r="C115" s="10" t="s">
        <v>6499</v>
      </c>
      <c r="D115" s="9" t="s">
        <v>6435</v>
      </c>
    </row>
    <row r="116" customFormat="1" spans="1:4">
      <c r="A116" s="9">
        <v>112</v>
      </c>
      <c r="B116" s="9" t="s">
        <v>6331</v>
      </c>
      <c r="C116" s="10" t="s">
        <v>6500</v>
      </c>
      <c r="D116" s="9" t="s">
        <v>6501</v>
      </c>
    </row>
    <row r="117" customFormat="1" spans="1:4">
      <c r="A117" s="9">
        <v>113</v>
      </c>
      <c r="B117" s="9" t="s">
        <v>6331</v>
      </c>
      <c r="C117" s="10" t="s">
        <v>442</v>
      </c>
      <c r="D117" s="9" t="s">
        <v>6502</v>
      </c>
    </row>
    <row r="118" customFormat="1" spans="1:4">
      <c r="A118" s="9">
        <v>114</v>
      </c>
      <c r="B118" s="9" t="s">
        <v>6331</v>
      </c>
      <c r="C118" s="10" t="s">
        <v>6503</v>
      </c>
      <c r="D118" s="9" t="s">
        <v>6504</v>
      </c>
    </row>
    <row r="119" customFormat="1" spans="1:4">
      <c r="A119" s="9">
        <v>115</v>
      </c>
      <c r="B119" s="9" t="s">
        <v>6331</v>
      </c>
      <c r="C119" s="10" t="s">
        <v>6505</v>
      </c>
      <c r="D119" s="9" t="s">
        <v>6484</v>
      </c>
    </row>
    <row r="120" customFormat="1" spans="1:4">
      <c r="A120" s="9">
        <v>116</v>
      </c>
      <c r="B120" s="11" t="s">
        <v>6331</v>
      </c>
      <c r="C120" s="19" t="s">
        <v>6506</v>
      </c>
      <c r="D120" s="11" t="s">
        <v>6507</v>
      </c>
    </row>
    <row r="121" customFormat="1" spans="1:4">
      <c r="A121" s="9">
        <v>117</v>
      </c>
      <c r="B121" s="9" t="s">
        <v>6331</v>
      </c>
      <c r="C121" s="10" t="s">
        <v>447</v>
      </c>
      <c r="D121" s="9" t="s">
        <v>6508</v>
      </c>
    </row>
    <row r="122" customFormat="1" spans="1:4">
      <c r="A122" s="9">
        <v>118</v>
      </c>
      <c r="B122" s="11" t="s">
        <v>6331</v>
      </c>
      <c r="C122" s="19" t="s">
        <v>6509</v>
      </c>
      <c r="D122" s="9" t="s">
        <v>6333</v>
      </c>
    </row>
    <row r="123" customFormat="1" spans="1:4">
      <c r="A123" s="9">
        <v>119</v>
      </c>
      <c r="B123" s="9" t="s">
        <v>6331</v>
      </c>
      <c r="C123" s="10" t="s">
        <v>6510</v>
      </c>
      <c r="D123" s="9" t="s">
        <v>6348</v>
      </c>
    </row>
    <row r="124" customFormat="1" spans="1:4">
      <c r="A124" s="9">
        <v>120</v>
      </c>
      <c r="B124" s="9" t="s">
        <v>6331</v>
      </c>
      <c r="C124" s="10" t="s">
        <v>6511</v>
      </c>
      <c r="D124" s="9" t="s">
        <v>6338</v>
      </c>
    </row>
    <row r="125" customFormat="1" spans="1:4">
      <c r="A125" s="9">
        <v>121</v>
      </c>
      <c r="B125" s="9" t="s">
        <v>6331</v>
      </c>
      <c r="C125" s="10" t="s">
        <v>6512</v>
      </c>
      <c r="D125" s="9" t="s">
        <v>6401</v>
      </c>
    </row>
    <row r="126" customFormat="1" spans="1:4">
      <c r="A126" s="9">
        <v>122</v>
      </c>
      <c r="B126" s="9" t="s">
        <v>6331</v>
      </c>
      <c r="C126" s="10" t="s">
        <v>6513</v>
      </c>
      <c r="D126" s="9" t="s">
        <v>5161</v>
      </c>
    </row>
    <row r="127" customFormat="1" spans="1:4">
      <c r="A127" s="9">
        <v>123</v>
      </c>
      <c r="B127" s="9" t="s">
        <v>6331</v>
      </c>
      <c r="C127" s="10" t="s">
        <v>6514</v>
      </c>
      <c r="D127" s="9" t="s">
        <v>6508</v>
      </c>
    </row>
    <row r="128" customFormat="1" spans="1:4">
      <c r="A128" s="9">
        <v>124</v>
      </c>
      <c r="B128" s="9" t="s">
        <v>6331</v>
      </c>
      <c r="C128" s="10" t="s">
        <v>6515</v>
      </c>
      <c r="D128" s="9" t="s">
        <v>6431</v>
      </c>
    </row>
    <row r="129" customFormat="1" spans="1:4">
      <c r="A129" s="9">
        <v>125</v>
      </c>
      <c r="B129" s="9" t="s">
        <v>6331</v>
      </c>
      <c r="C129" s="10" t="s">
        <v>6516</v>
      </c>
      <c r="D129" s="9" t="s">
        <v>6517</v>
      </c>
    </row>
    <row r="130" customFormat="1" spans="1:4">
      <c r="A130" s="9">
        <v>126</v>
      </c>
      <c r="B130" s="9" t="s">
        <v>6331</v>
      </c>
      <c r="C130" s="10" t="s">
        <v>6518</v>
      </c>
      <c r="D130" s="9" t="s">
        <v>6519</v>
      </c>
    </row>
    <row r="131" customFormat="1" spans="1:4">
      <c r="A131" s="9">
        <v>127</v>
      </c>
      <c r="B131" s="9" t="s">
        <v>6331</v>
      </c>
      <c r="C131" s="10" t="s">
        <v>6520</v>
      </c>
      <c r="D131" s="9" t="s">
        <v>6521</v>
      </c>
    </row>
    <row r="132" customFormat="1" spans="1:4">
      <c r="A132" s="9">
        <v>128</v>
      </c>
      <c r="B132" s="9" t="s">
        <v>6331</v>
      </c>
      <c r="C132" s="10" t="s">
        <v>6522</v>
      </c>
      <c r="D132" s="9" t="s">
        <v>6523</v>
      </c>
    </row>
    <row r="133" customFormat="1" spans="1:4">
      <c r="A133" s="9">
        <v>129</v>
      </c>
      <c r="B133" s="9" t="s">
        <v>6331</v>
      </c>
      <c r="C133" s="10" t="s">
        <v>6524</v>
      </c>
      <c r="D133" s="9" t="s">
        <v>6279</v>
      </c>
    </row>
    <row r="134" customFormat="1" spans="1:4">
      <c r="A134" s="9">
        <v>130</v>
      </c>
      <c r="B134" s="9" t="s">
        <v>6331</v>
      </c>
      <c r="C134" s="10" t="s">
        <v>6525</v>
      </c>
      <c r="D134" s="9" t="s">
        <v>6465</v>
      </c>
    </row>
    <row r="135" customFormat="1" spans="1:4">
      <c r="A135" s="9">
        <v>131</v>
      </c>
      <c r="B135" s="9" t="s">
        <v>6331</v>
      </c>
      <c r="C135" s="10" t="s">
        <v>6526</v>
      </c>
      <c r="D135" s="11" t="s">
        <v>6527</v>
      </c>
    </row>
    <row r="136" customFormat="1" spans="1:4">
      <c r="A136" s="9">
        <v>132</v>
      </c>
      <c r="B136" s="9" t="s">
        <v>6331</v>
      </c>
      <c r="C136" s="10" t="s">
        <v>6528</v>
      </c>
      <c r="D136" s="9" t="s">
        <v>6529</v>
      </c>
    </row>
    <row r="137" customFormat="1" spans="1:4">
      <c r="A137" s="9">
        <v>133</v>
      </c>
      <c r="B137" s="9" t="s">
        <v>6331</v>
      </c>
      <c r="C137" s="10" t="s">
        <v>6530</v>
      </c>
      <c r="D137" s="9" t="s">
        <v>6531</v>
      </c>
    </row>
    <row r="138" customFormat="1" spans="1:4">
      <c r="A138" s="9">
        <v>134</v>
      </c>
      <c r="B138" s="9" t="s">
        <v>6331</v>
      </c>
      <c r="C138" s="10" t="s">
        <v>6532</v>
      </c>
      <c r="D138" s="11" t="s">
        <v>6429</v>
      </c>
    </row>
    <row r="139" customFormat="1" spans="1:4">
      <c r="A139" s="9">
        <v>135</v>
      </c>
      <c r="B139" s="9" t="s">
        <v>6331</v>
      </c>
      <c r="C139" s="10" t="s">
        <v>6533</v>
      </c>
      <c r="D139" s="9" t="s">
        <v>1225</v>
      </c>
    </row>
    <row r="140" customFormat="1" spans="1:4">
      <c r="A140" s="9">
        <v>136</v>
      </c>
      <c r="B140" s="9" t="s">
        <v>6331</v>
      </c>
      <c r="C140" s="10" t="s">
        <v>6534</v>
      </c>
      <c r="D140" s="9" t="s">
        <v>6535</v>
      </c>
    </row>
    <row r="141" customFormat="1" spans="1:4">
      <c r="A141" s="9">
        <v>137</v>
      </c>
      <c r="B141" s="9" t="s">
        <v>6331</v>
      </c>
      <c r="C141" s="10" t="s">
        <v>6536</v>
      </c>
      <c r="D141" s="9" t="s">
        <v>6537</v>
      </c>
    </row>
    <row r="142" customFormat="1" spans="1:4">
      <c r="A142" s="9">
        <v>138</v>
      </c>
      <c r="B142" s="9" t="s">
        <v>6331</v>
      </c>
      <c r="C142" s="10" t="s">
        <v>6538</v>
      </c>
      <c r="D142" s="9" t="s">
        <v>6447</v>
      </c>
    </row>
    <row r="143" customFormat="1" spans="1:4">
      <c r="A143" s="9">
        <v>139</v>
      </c>
      <c r="B143" s="9" t="s">
        <v>6331</v>
      </c>
      <c r="C143" s="10" t="s">
        <v>6539</v>
      </c>
      <c r="D143" s="9" t="s">
        <v>6537</v>
      </c>
    </row>
    <row r="144" customFormat="1" spans="1:4">
      <c r="A144" s="9">
        <v>140</v>
      </c>
      <c r="B144" s="9" t="s">
        <v>6331</v>
      </c>
      <c r="C144" s="10" t="s">
        <v>6540</v>
      </c>
      <c r="D144" s="9" t="s">
        <v>6541</v>
      </c>
    </row>
    <row r="145" customFormat="1" spans="1:4">
      <c r="A145" s="9">
        <v>141</v>
      </c>
      <c r="B145" s="9" t="s">
        <v>6331</v>
      </c>
      <c r="C145" s="10" t="s">
        <v>6542</v>
      </c>
      <c r="D145" s="9" t="s">
        <v>6363</v>
      </c>
    </row>
    <row r="146" customFormat="1" spans="1:4">
      <c r="A146" s="9">
        <v>142</v>
      </c>
      <c r="B146" s="9" t="s">
        <v>6331</v>
      </c>
      <c r="C146" s="10" t="s">
        <v>6543</v>
      </c>
      <c r="D146" s="9" t="s">
        <v>6544</v>
      </c>
    </row>
    <row r="147" customFormat="1" spans="1:4">
      <c r="A147" s="9">
        <v>143</v>
      </c>
      <c r="B147" s="9" t="s">
        <v>6331</v>
      </c>
      <c r="C147" s="10" t="s">
        <v>6545</v>
      </c>
      <c r="D147" s="9" t="s">
        <v>6422</v>
      </c>
    </row>
    <row r="148" customFormat="1" spans="1:4">
      <c r="A148" s="9">
        <v>144</v>
      </c>
      <c r="B148" s="9" t="s">
        <v>6331</v>
      </c>
      <c r="C148" s="10" t="s">
        <v>6546</v>
      </c>
      <c r="D148" s="9" t="s">
        <v>6447</v>
      </c>
    </row>
    <row r="149" customFormat="1" spans="1:4">
      <c r="A149" s="9">
        <v>145</v>
      </c>
      <c r="B149" s="9" t="s">
        <v>6331</v>
      </c>
      <c r="C149" s="10" t="s">
        <v>6547</v>
      </c>
      <c r="D149" s="9" t="s">
        <v>6340</v>
      </c>
    </row>
    <row r="150" customFormat="1" spans="1:4">
      <c r="A150" s="9">
        <v>146</v>
      </c>
      <c r="B150" s="9" t="s">
        <v>6331</v>
      </c>
      <c r="C150" s="10" t="s">
        <v>6548</v>
      </c>
      <c r="D150" s="9" t="s">
        <v>6549</v>
      </c>
    </row>
    <row r="151" customFormat="1" spans="1:4">
      <c r="A151" s="9">
        <v>147</v>
      </c>
      <c r="B151" s="9" t="s">
        <v>6331</v>
      </c>
      <c r="C151" s="10" t="s">
        <v>6550</v>
      </c>
      <c r="D151" s="9" t="s">
        <v>6508</v>
      </c>
    </row>
    <row r="152" customFormat="1" spans="1:4">
      <c r="A152" s="9">
        <v>148</v>
      </c>
      <c r="B152" s="9" t="s">
        <v>6331</v>
      </c>
      <c r="C152" s="10" t="s">
        <v>6551</v>
      </c>
      <c r="D152" s="9" t="s">
        <v>1215</v>
      </c>
    </row>
    <row r="153" customFormat="1" spans="1:4">
      <c r="A153" s="9">
        <v>149</v>
      </c>
      <c r="B153" s="9" t="s">
        <v>6331</v>
      </c>
      <c r="C153" s="10" t="s">
        <v>582</v>
      </c>
      <c r="D153" s="9" t="s">
        <v>6552</v>
      </c>
    </row>
    <row r="154" customFormat="1" spans="1:4">
      <c r="A154" s="9">
        <v>150</v>
      </c>
      <c r="B154" s="9" t="s">
        <v>6331</v>
      </c>
      <c r="C154" s="10" t="s">
        <v>2399</v>
      </c>
      <c r="D154" s="9" t="s">
        <v>6508</v>
      </c>
    </row>
    <row r="155" customFormat="1" spans="1:4">
      <c r="A155" s="9">
        <v>151</v>
      </c>
      <c r="B155" s="9" t="s">
        <v>6331</v>
      </c>
      <c r="C155" s="10" t="s">
        <v>4370</v>
      </c>
      <c r="D155" s="9" t="s">
        <v>6553</v>
      </c>
    </row>
    <row r="156" customFormat="1" spans="1:4">
      <c r="A156" s="9">
        <v>152</v>
      </c>
      <c r="B156" s="9" t="s">
        <v>6331</v>
      </c>
      <c r="C156" s="10" t="s">
        <v>6554</v>
      </c>
      <c r="D156" s="9" t="s">
        <v>6342</v>
      </c>
    </row>
    <row r="157" customFormat="1" spans="1:4">
      <c r="A157" s="9">
        <v>153</v>
      </c>
      <c r="B157" s="9" t="s">
        <v>6331</v>
      </c>
      <c r="C157" s="10" t="s">
        <v>6555</v>
      </c>
      <c r="D157" s="11" t="s">
        <v>6556</v>
      </c>
    </row>
    <row r="158" customFormat="1" spans="1:4">
      <c r="A158" s="9">
        <v>154</v>
      </c>
      <c r="B158" s="9" t="s">
        <v>6331</v>
      </c>
      <c r="C158" s="10" t="s">
        <v>6557</v>
      </c>
      <c r="D158" s="9" t="s">
        <v>1225</v>
      </c>
    </row>
    <row r="159" customFormat="1" spans="1:4">
      <c r="A159" s="9">
        <v>155</v>
      </c>
      <c r="B159" s="9" t="s">
        <v>6331</v>
      </c>
      <c r="C159" s="10" t="s">
        <v>6558</v>
      </c>
      <c r="D159" s="9" t="s">
        <v>6340</v>
      </c>
    </row>
    <row r="160" customFormat="1" spans="1:4">
      <c r="A160" s="9">
        <v>156</v>
      </c>
      <c r="B160" s="9" t="s">
        <v>6331</v>
      </c>
      <c r="C160" s="10" t="s">
        <v>6558</v>
      </c>
      <c r="D160" s="9" t="s">
        <v>6413</v>
      </c>
    </row>
    <row r="161" customFormat="1" spans="1:4">
      <c r="A161" s="9">
        <v>157</v>
      </c>
      <c r="B161" s="9" t="s">
        <v>6331</v>
      </c>
      <c r="C161" s="10" t="s">
        <v>6559</v>
      </c>
      <c r="D161" s="9" t="s">
        <v>6560</v>
      </c>
    </row>
    <row r="162" customFormat="1" spans="1:4">
      <c r="A162" s="9">
        <v>158</v>
      </c>
      <c r="B162" s="9" t="s">
        <v>6331</v>
      </c>
      <c r="C162" s="10" t="s">
        <v>6561</v>
      </c>
      <c r="D162" s="11" t="s">
        <v>6562</v>
      </c>
    </row>
    <row r="163" customFormat="1" spans="1:4">
      <c r="A163" s="9">
        <v>159</v>
      </c>
      <c r="B163" s="9" t="s">
        <v>6331</v>
      </c>
      <c r="C163" s="10" t="s">
        <v>6563</v>
      </c>
      <c r="D163" s="11" t="s">
        <v>6460</v>
      </c>
    </row>
    <row r="164" customFormat="1" spans="1:4">
      <c r="A164" s="9">
        <v>160</v>
      </c>
      <c r="B164" s="9" t="s">
        <v>6331</v>
      </c>
      <c r="C164" s="10" t="s">
        <v>6564</v>
      </c>
      <c r="D164" s="9" t="s">
        <v>6340</v>
      </c>
    </row>
    <row r="165" customFormat="1" spans="1:4">
      <c r="A165" s="9">
        <v>161</v>
      </c>
      <c r="B165" s="9" t="s">
        <v>6331</v>
      </c>
      <c r="C165" s="10" t="s">
        <v>6565</v>
      </c>
      <c r="D165" s="11" t="s">
        <v>6566</v>
      </c>
    </row>
    <row r="166" customFormat="1" spans="1:4">
      <c r="A166" s="9">
        <v>162</v>
      </c>
      <c r="B166" s="9" t="s">
        <v>6331</v>
      </c>
      <c r="C166" s="10" t="s">
        <v>6567</v>
      </c>
      <c r="D166" s="9" t="s">
        <v>6489</v>
      </c>
    </row>
    <row r="167" customFormat="1" spans="1:4">
      <c r="A167" s="9">
        <v>163</v>
      </c>
      <c r="B167" s="9" t="s">
        <v>6331</v>
      </c>
      <c r="C167" s="10" t="s">
        <v>6568</v>
      </c>
      <c r="D167" s="9" t="s">
        <v>6569</v>
      </c>
    </row>
    <row r="168" customFormat="1" spans="1:4">
      <c r="A168" s="9">
        <v>164</v>
      </c>
      <c r="B168" s="9" t="s">
        <v>6331</v>
      </c>
      <c r="C168" s="10" t="s">
        <v>6570</v>
      </c>
      <c r="D168" s="11" t="s">
        <v>6571</v>
      </c>
    </row>
    <row r="169" customFormat="1" spans="1:4">
      <c r="A169" s="9">
        <v>165</v>
      </c>
      <c r="B169" s="9" t="s">
        <v>6331</v>
      </c>
      <c r="C169" s="10" t="s">
        <v>3162</v>
      </c>
      <c r="D169" s="9" t="s">
        <v>6572</v>
      </c>
    </row>
    <row r="170" customFormat="1" spans="1:4">
      <c r="A170" s="9">
        <v>166</v>
      </c>
      <c r="B170" s="9" t="s">
        <v>6331</v>
      </c>
      <c r="C170" s="10" t="s">
        <v>6573</v>
      </c>
      <c r="D170" s="9" t="s">
        <v>6348</v>
      </c>
    </row>
    <row r="171" customFormat="1" spans="1:4">
      <c r="A171" s="9">
        <v>167</v>
      </c>
      <c r="B171" s="9" t="s">
        <v>6331</v>
      </c>
      <c r="C171" s="10" t="s">
        <v>6574</v>
      </c>
      <c r="D171" s="9" t="s">
        <v>6575</v>
      </c>
    </row>
    <row r="172" customFormat="1" spans="1:4">
      <c r="A172" s="9">
        <v>168</v>
      </c>
      <c r="B172" s="9" t="s">
        <v>6331</v>
      </c>
      <c r="C172" s="10" t="s">
        <v>6576</v>
      </c>
      <c r="D172" s="9" t="s">
        <v>6577</v>
      </c>
    </row>
    <row r="173" customFormat="1" spans="1:4">
      <c r="A173" s="9">
        <v>169</v>
      </c>
      <c r="B173" s="9" t="s">
        <v>6331</v>
      </c>
      <c r="C173" s="10" t="s">
        <v>6578</v>
      </c>
      <c r="D173" s="9" t="s">
        <v>6579</v>
      </c>
    </row>
    <row r="174" customFormat="1" spans="1:4">
      <c r="A174" s="9">
        <v>170</v>
      </c>
      <c r="B174" s="9" t="s">
        <v>6331</v>
      </c>
      <c r="C174" s="10" t="s">
        <v>6580</v>
      </c>
      <c r="D174" s="9" t="s">
        <v>1215</v>
      </c>
    </row>
    <row r="175" customFormat="1" spans="1:4">
      <c r="A175" s="9">
        <v>171</v>
      </c>
      <c r="B175" s="9" t="s">
        <v>6331</v>
      </c>
      <c r="C175" s="10" t="s">
        <v>6581</v>
      </c>
      <c r="D175" s="9" t="s">
        <v>1192</v>
      </c>
    </row>
    <row r="176" customFormat="1" spans="1:4">
      <c r="A176" s="9">
        <v>172</v>
      </c>
      <c r="B176" s="9" t="s">
        <v>6331</v>
      </c>
      <c r="C176" s="10" t="s">
        <v>6582</v>
      </c>
      <c r="D176" s="9" t="s">
        <v>6583</v>
      </c>
    </row>
    <row r="177" customFormat="1" spans="1:4">
      <c r="A177" s="9">
        <v>173</v>
      </c>
      <c r="B177" s="9" t="s">
        <v>6331</v>
      </c>
      <c r="C177" s="10" t="s">
        <v>6584</v>
      </c>
      <c r="D177" s="9" t="s">
        <v>6435</v>
      </c>
    </row>
    <row r="178" customFormat="1" spans="1:4">
      <c r="A178" s="9">
        <v>174</v>
      </c>
      <c r="B178" s="9" t="s">
        <v>6331</v>
      </c>
      <c r="C178" s="10" t="s">
        <v>6585</v>
      </c>
      <c r="D178" s="9" t="s">
        <v>6586</v>
      </c>
    </row>
    <row r="179" customFormat="1" spans="1:4">
      <c r="A179" s="9">
        <v>175</v>
      </c>
      <c r="B179" s="9" t="s">
        <v>6331</v>
      </c>
      <c r="C179" s="10" t="s">
        <v>6587</v>
      </c>
      <c r="D179" s="9" t="s">
        <v>6363</v>
      </c>
    </row>
    <row r="180" customFormat="1" spans="1:4">
      <c r="A180" s="9">
        <v>176</v>
      </c>
      <c r="B180" s="9" t="s">
        <v>6331</v>
      </c>
      <c r="C180" s="10" t="s">
        <v>6588</v>
      </c>
      <c r="D180" s="9" t="s">
        <v>6589</v>
      </c>
    </row>
    <row r="181" customFormat="1" spans="1:4">
      <c r="A181" s="9">
        <v>177</v>
      </c>
      <c r="B181" s="9" t="s">
        <v>6331</v>
      </c>
      <c r="C181" s="10" t="s">
        <v>6590</v>
      </c>
      <c r="D181" s="9" t="s">
        <v>6447</v>
      </c>
    </row>
    <row r="182" customFormat="1" spans="1:4">
      <c r="A182" s="9">
        <v>178</v>
      </c>
      <c r="B182" s="9" t="s">
        <v>6331</v>
      </c>
      <c r="C182" s="10" t="s">
        <v>6591</v>
      </c>
      <c r="D182" s="11" t="s">
        <v>6489</v>
      </c>
    </row>
    <row r="183" customFormat="1" spans="1:4">
      <c r="A183" s="9">
        <v>179</v>
      </c>
      <c r="B183" s="9" t="s">
        <v>6331</v>
      </c>
      <c r="C183" s="10" t="s">
        <v>6592</v>
      </c>
      <c r="D183" s="9" t="s">
        <v>6497</v>
      </c>
    </row>
    <row r="184" customFormat="1" spans="1:4">
      <c r="A184" s="9">
        <v>180</v>
      </c>
      <c r="B184" s="9" t="s">
        <v>6331</v>
      </c>
      <c r="C184" s="10" t="s">
        <v>6593</v>
      </c>
      <c r="D184" s="9" t="s">
        <v>1225</v>
      </c>
    </row>
    <row r="185" customFormat="1" spans="1:4">
      <c r="A185" s="9">
        <v>181</v>
      </c>
      <c r="B185" s="9" t="s">
        <v>6331</v>
      </c>
      <c r="C185" s="10" t="s">
        <v>6594</v>
      </c>
      <c r="D185" s="9" t="s">
        <v>6358</v>
      </c>
    </row>
    <row r="186" customFormat="1" spans="1:4">
      <c r="A186" s="9">
        <v>182</v>
      </c>
      <c r="B186" s="9" t="s">
        <v>6331</v>
      </c>
      <c r="C186" s="10" t="s">
        <v>6595</v>
      </c>
      <c r="D186" s="9" t="s">
        <v>6596</v>
      </c>
    </row>
    <row r="187" customFormat="1" spans="1:4">
      <c r="A187" s="9">
        <v>183</v>
      </c>
      <c r="B187" s="9" t="s">
        <v>6331</v>
      </c>
      <c r="C187" s="10" t="s">
        <v>6597</v>
      </c>
      <c r="D187" s="11" t="s">
        <v>6560</v>
      </c>
    </row>
    <row r="188" customFormat="1" spans="1:4">
      <c r="A188" s="9">
        <v>184</v>
      </c>
      <c r="B188" s="9" t="s">
        <v>6331</v>
      </c>
      <c r="C188" s="10" t="s">
        <v>6598</v>
      </c>
      <c r="D188" s="9" t="s">
        <v>6508</v>
      </c>
    </row>
    <row r="189" customFormat="1" spans="1:4">
      <c r="A189" s="9">
        <v>185</v>
      </c>
      <c r="B189" s="9" t="s">
        <v>6331</v>
      </c>
      <c r="C189" s="10" t="s">
        <v>6599</v>
      </c>
      <c r="D189" s="9" t="s">
        <v>6600</v>
      </c>
    </row>
    <row r="190" customFormat="1" spans="1:4">
      <c r="A190" s="9">
        <v>186</v>
      </c>
      <c r="B190" s="9" t="s">
        <v>6331</v>
      </c>
      <c r="C190" s="10" t="s">
        <v>6601</v>
      </c>
      <c r="D190" s="9" t="s">
        <v>6391</v>
      </c>
    </row>
    <row r="191" customFormat="1" spans="1:4">
      <c r="A191" s="9">
        <v>187</v>
      </c>
      <c r="B191" s="9" t="s">
        <v>6331</v>
      </c>
      <c r="C191" s="10" t="s">
        <v>6602</v>
      </c>
      <c r="D191" s="11" t="s">
        <v>6391</v>
      </c>
    </row>
    <row r="192" customFormat="1" spans="1:4">
      <c r="A192" s="9">
        <v>188</v>
      </c>
      <c r="B192" s="9" t="s">
        <v>6331</v>
      </c>
      <c r="C192" s="10" t="s">
        <v>6603</v>
      </c>
      <c r="D192" s="9" t="s">
        <v>6589</v>
      </c>
    </row>
    <row r="193" customFormat="1" spans="1:4">
      <c r="A193" s="9">
        <v>189</v>
      </c>
      <c r="B193" s="9" t="s">
        <v>6331</v>
      </c>
      <c r="C193" s="10" t="s">
        <v>6604</v>
      </c>
      <c r="D193" s="9" t="s">
        <v>6403</v>
      </c>
    </row>
    <row r="194" customFormat="1" spans="1:4">
      <c r="A194" s="9">
        <v>190</v>
      </c>
      <c r="B194" s="9" t="s">
        <v>6331</v>
      </c>
      <c r="C194" s="10" t="s">
        <v>6605</v>
      </c>
      <c r="D194" s="9" t="s">
        <v>6435</v>
      </c>
    </row>
    <row r="195" customFormat="1" spans="1:4">
      <c r="A195" s="9">
        <v>191</v>
      </c>
      <c r="B195" s="9" t="s">
        <v>6331</v>
      </c>
      <c r="C195" s="10" t="s">
        <v>6606</v>
      </c>
      <c r="D195" s="11" t="s">
        <v>6333</v>
      </c>
    </row>
    <row r="196" customFormat="1" spans="1:4">
      <c r="A196" s="9">
        <v>192</v>
      </c>
      <c r="B196" s="9" t="s">
        <v>6331</v>
      </c>
      <c r="C196" s="10" t="s">
        <v>6607</v>
      </c>
      <c r="D196" s="9" t="s">
        <v>6479</v>
      </c>
    </row>
    <row r="197" customFormat="1" spans="1:4">
      <c r="A197" s="9">
        <v>193</v>
      </c>
      <c r="B197" s="9" t="s">
        <v>6331</v>
      </c>
      <c r="C197" s="10" t="s">
        <v>6608</v>
      </c>
      <c r="D197" s="9" t="s">
        <v>1225</v>
      </c>
    </row>
    <row r="198" customFormat="1" spans="1:4">
      <c r="A198" s="9">
        <v>194</v>
      </c>
      <c r="B198" s="9" t="s">
        <v>6331</v>
      </c>
      <c r="C198" s="10" t="s">
        <v>6609</v>
      </c>
      <c r="D198" s="11" t="s">
        <v>6610</v>
      </c>
    </row>
    <row r="199" customFormat="1" spans="1:4">
      <c r="A199" s="9">
        <v>195</v>
      </c>
      <c r="B199" s="9" t="s">
        <v>6331</v>
      </c>
      <c r="C199" s="10" t="s">
        <v>6611</v>
      </c>
      <c r="D199" s="9" t="s">
        <v>6397</v>
      </c>
    </row>
    <row r="200" customFormat="1" spans="1:4">
      <c r="A200" s="9">
        <v>196</v>
      </c>
      <c r="B200" s="9" t="s">
        <v>6331</v>
      </c>
      <c r="C200" s="10" t="s">
        <v>6612</v>
      </c>
      <c r="D200" s="9" t="s">
        <v>6613</v>
      </c>
    </row>
    <row r="201" customFormat="1" spans="1:4">
      <c r="A201" s="9">
        <v>197</v>
      </c>
      <c r="B201" s="9" t="s">
        <v>6331</v>
      </c>
      <c r="C201" s="10" t="s">
        <v>6614</v>
      </c>
      <c r="D201" s="9" t="s">
        <v>6480</v>
      </c>
    </row>
    <row r="202" customFormat="1" spans="1:4">
      <c r="A202" s="9">
        <v>198</v>
      </c>
      <c r="B202" s="11" t="s">
        <v>6331</v>
      </c>
      <c r="C202" s="19" t="s">
        <v>6615</v>
      </c>
      <c r="D202" s="11" t="s">
        <v>6479</v>
      </c>
    </row>
    <row r="203" customFormat="1" spans="1:4">
      <c r="A203" s="9">
        <v>199</v>
      </c>
      <c r="B203" s="9" t="s">
        <v>6331</v>
      </c>
      <c r="C203" s="10" t="s">
        <v>6616</v>
      </c>
      <c r="D203" s="9" t="s">
        <v>6617</v>
      </c>
    </row>
    <row r="204" customFormat="1" spans="1:4">
      <c r="A204" s="9">
        <v>200</v>
      </c>
      <c r="B204" s="9" t="s">
        <v>6331</v>
      </c>
      <c r="C204" s="10" t="s">
        <v>6618</v>
      </c>
      <c r="D204" s="9" t="s">
        <v>6451</v>
      </c>
    </row>
    <row r="205" customFormat="1" spans="1:4">
      <c r="A205" s="9">
        <v>201</v>
      </c>
      <c r="B205" s="9" t="s">
        <v>6331</v>
      </c>
      <c r="C205" s="10" t="s">
        <v>6619</v>
      </c>
      <c r="D205" s="9" t="s">
        <v>1225</v>
      </c>
    </row>
    <row r="206" customFormat="1" spans="1:4">
      <c r="A206" s="9">
        <v>202</v>
      </c>
      <c r="B206" s="9" t="s">
        <v>6331</v>
      </c>
      <c r="C206" s="10" t="s">
        <v>6620</v>
      </c>
      <c r="D206" s="9" t="s">
        <v>6541</v>
      </c>
    </row>
    <row r="207" customFormat="1" spans="1:4">
      <c r="A207" s="9">
        <v>203</v>
      </c>
      <c r="B207" s="9" t="s">
        <v>6331</v>
      </c>
      <c r="C207" s="10" t="s">
        <v>6621</v>
      </c>
      <c r="D207" s="9" t="s">
        <v>1215</v>
      </c>
    </row>
    <row r="208" customFormat="1" spans="1:4">
      <c r="A208" s="9">
        <v>204</v>
      </c>
      <c r="B208" s="9" t="s">
        <v>6331</v>
      </c>
      <c r="C208" s="10" t="s">
        <v>6622</v>
      </c>
      <c r="D208" s="9" t="s">
        <v>5187</v>
      </c>
    </row>
    <row r="209" customFormat="1" spans="1:4">
      <c r="A209" s="9">
        <v>205</v>
      </c>
      <c r="B209" s="9" t="s">
        <v>6331</v>
      </c>
      <c r="C209" s="10" t="s">
        <v>6623</v>
      </c>
      <c r="D209" s="9" t="s">
        <v>6344</v>
      </c>
    </row>
    <row r="210" customFormat="1" spans="1:4">
      <c r="A210" s="9">
        <v>206</v>
      </c>
      <c r="B210" s="9" t="s">
        <v>6331</v>
      </c>
      <c r="C210" s="10" t="s">
        <v>6624</v>
      </c>
      <c r="D210" s="11" t="s">
        <v>6445</v>
      </c>
    </row>
    <row r="211" customFormat="1" spans="1:4">
      <c r="A211" s="9">
        <v>207</v>
      </c>
      <c r="B211" s="9" t="s">
        <v>6331</v>
      </c>
      <c r="C211" s="10" t="s">
        <v>6625</v>
      </c>
      <c r="D211" s="9" t="s">
        <v>6626</v>
      </c>
    </row>
    <row r="212" customFormat="1" spans="1:4">
      <c r="A212" s="9">
        <v>208</v>
      </c>
      <c r="B212" s="9" t="s">
        <v>6331</v>
      </c>
      <c r="C212" s="10" t="s">
        <v>6627</v>
      </c>
      <c r="D212" s="9" t="s">
        <v>6529</v>
      </c>
    </row>
    <row r="213" customFormat="1" spans="1:4">
      <c r="A213" s="9">
        <v>209</v>
      </c>
      <c r="B213" s="9" t="s">
        <v>6331</v>
      </c>
      <c r="C213" s="10" t="s">
        <v>6628</v>
      </c>
      <c r="D213" s="9" t="s">
        <v>6629</v>
      </c>
    </row>
    <row r="214" customFormat="1" spans="1:4">
      <c r="A214" s="9">
        <v>210</v>
      </c>
      <c r="B214" s="9" t="s">
        <v>6331</v>
      </c>
      <c r="C214" s="10" t="s">
        <v>6630</v>
      </c>
      <c r="D214" s="9" t="s">
        <v>6363</v>
      </c>
    </row>
    <row r="215" customFormat="1" spans="1:4">
      <c r="A215" s="9">
        <v>211</v>
      </c>
      <c r="B215" s="9" t="s">
        <v>6331</v>
      </c>
      <c r="C215" s="10" t="s">
        <v>6631</v>
      </c>
      <c r="D215" s="11" t="s">
        <v>507</v>
      </c>
    </row>
    <row r="216" customFormat="1" spans="1:4">
      <c r="A216" s="9">
        <v>212</v>
      </c>
      <c r="B216" s="9" t="s">
        <v>6331</v>
      </c>
      <c r="C216" s="10" t="s">
        <v>6632</v>
      </c>
      <c r="D216" s="11" t="s">
        <v>6633</v>
      </c>
    </row>
    <row r="217" customFormat="1" spans="1:4">
      <c r="A217" s="9">
        <v>213</v>
      </c>
      <c r="B217" s="9" t="s">
        <v>6331</v>
      </c>
      <c r="C217" s="10" t="s">
        <v>6634</v>
      </c>
      <c r="D217" s="11" t="s">
        <v>6635</v>
      </c>
    </row>
    <row r="218" customFormat="1" spans="1:4">
      <c r="A218" s="9">
        <v>214</v>
      </c>
      <c r="B218" s="9" t="s">
        <v>6331</v>
      </c>
      <c r="C218" s="10" t="s">
        <v>6636</v>
      </c>
      <c r="D218" s="11" t="s">
        <v>6529</v>
      </c>
    </row>
    <row r="219" customFormat="1" spans="1:4">
      <c r="A219" s="9">
        <v>215</v>
      </c>
      <c r="B219" s="11" t="s">
        <v>6331</v>
      </c>
      <c r="C219" s="19" t="s">
        <v>6637</v>
      </c>
      <c r="D219" s="9" t="s">
        <v>6447</v>
      </c>
    </row>
    <row r="220" customFormat="1" spans="1:4">
      <c r="A220" s="9">
        <v>216</v>
      </c>
      <c r="B220" s="9" t="s">
        <v>6331</v>
      </c>
      <c r="C220" s="10" t="s">
        <v>6638</v>
      </c>
      <c r="D220" s="9" t="s">
        <v>6373</v>
      </c>
    </row>
    <row r="221" customFormat="1" spans="1:4">
      <c r="A221" s="9">
        <v>217</v>
      </c>
      <c r="B221" s="9" t="s">
        <v>6331</v>
      </c>
      <c r="C221" s="10" t="s">
        <v>6639</v>
      </c>
      <c r="D221" s="11" t="s">
        <v>6492</v>
      </c>
    </row>
    <row r="222" customFormat="1" spans="1:4">
      <c r="A222" s="9">
        <v>218</v>
      </c>
      <c r="B222" s="9" t="s">
        <v>6331</v>
      </c>
      <c r="C222" s="10" t="s">
        <v>6640</v>
      </c>
      <c r="D222" s="9" t="s">
        <v>6403</v>
      </c>
    </row>
    <row r="223" customFormat="1" spans="1:4">
      <c r="A223" s="9">
        <v>219</v>
      </c>
      <c r="B223" s="9" t="s">
        <v>6331</v>
      </c>
      <c r="C223" s="10" t="s">
        <v>6641</v>
      </c>
      <c r="D223" s="11" t="s">
        <v>6431</v>
      </c>
    </row>
    <row r="224" customFormat="1" spans="1:4">
      <c r="A224" s="9">
        <v>220</v>
      </c>
      <c r="B224" s="9" t="s">
        <v>6331</v>
      </c>
      <c r="C224" s="10" t="s">
        <v>6642</v>
      </c>
      <c r="D224" s="11" t="s">
        <v>6477</v>
      </c>
    </row>
    <row r="225" customFormat="1" spans="1:4">
      <c r="A225" s="9">
        <v>221</v>
      </c>
      <c r="B225" s="13" t="s">
        <v>6331</v>
      </c>
      <c r="C225" s="14" t="s">
        <v>6643</v>
      </c>
      <c r="D225" s="9" t="s">
        <v>6644</v>
      </c>
    </row>
    <row r="226" customFormat="1" spans="1:4">
      <c r="A226" s="9">
        <v>222</v>
      </c>
      <c r="B226" s="9" t="s">
        <v>6331</v>
      </c>
      <c r="C226" s="10" t="s">
        <v>6645</v>
      </c>
      <c r="D226" s="11" t="s">
        <v>6646</v>
      </c>
    </row>
    <row r="227" customFormat="1" spans="1:4">
      <c r="A227" s="9">
        <v>223</v>
      </c>
      <c r="B227" s="9" t="s">
        <v>6331</v>
      </c>
      <c r="C227" s="10" t="s">
        <v>6647</v>
      </c>
      <c r="D227" s="11" t="s">
        <v>6648</v>
      </c>
    </row>
    <row r="228" customFormat="1" spans="1:4">
      <c r="A228" s="9">
        <v>224</v>
      </c>
      <c r="B228" s="9" t="s">
        <v>6331</v>
      </c>
      <c r="C228" s="10" t="s">
        <v>6649</v>
      </c>
      <c r="D228" s="9" t="s">
        <v>6344</v>
      </c>
    </row>
    <row r="229" customFormat="1" spans="1:4">
      <c r="A229" s="9">
        <v>225</v>
      </c>
      <c r="B229" s="9" t="s">
        <v>6331</v>
      </c>
      <c r="C229" s="10" t="s">
        <v>6650</v>
      </c>
      <c r="D229" s="9" t="s">
        <v>6344</v>
      </c>
    </row>
    <row r="230" customFormat="1" spans="1:4">
      <c r="A230" s="9">
        <v>226</v>
      </c>
      <c r="B230" s="9" t="s">
        <v>6331</v>
      </c>
      <c r="C230" s="10" t="s">
        <v>6651</v>
      </c>
      <c r="D230" s="9" t="s">
        <v>6652</v>
      </c>
    </row>
    <row r="231" customFormat="1" spans="1:4">
      <c r="A231" s="9">
        <v>227</v>
      </c>
      <c r="B231" s="9" t="s">
        <v>6331</v>
      </c>
      <c r="C231" s="10" t="s">
        <v>6653</v>
      </c>
      <c r="D231" s="9" t="s">
        <v>6654</v>
      </c>
    </row>
    <row r="232" customFormat="1" spans="1:4">
      <c r="A232" s="9">
        <v>228</v>
      </c>
      <c r="B232" s="9" t="s">
        <v>6331</v>
      </c>
      <c r="C232" s="10" t="s">
        <v>6655</v>
      </c>
      <c r="D232" s="9" t="s">
        <v>5187</v>
      </c>
    </row>
    <row r="233" customFormat="1" spans="1:4">
      <c r="A233" s="9">
        <v>229</v>
      </c>
      <c r="B233" s="9" t="s">
        <v>6331</v>
      </c>
      <c r="C233" s="10" t="s">
        <v>6656</v>
      </c>
      <c r="D233" s="9" t="s">
        <v>6344</v>
      </c>
    </row>
    <row r="234" customFormat="1" spans="1:4">
      <c r="A234" s="9">
        <v>230</v>
      </c>
      <c r="B234" s="9" t="s">
        <v>6331</v>
      </c>
      <c r="C234" s="10" t="s">
        <v>6657</v>
      </c>
      <c r="D234" s="9" t="s">
        <v>6344</v>
      </c>
    </row>
    <row r="235" customFormat="1" spans="1:4">
      <c r="A235" s="9">
        <v>231</v>
      </c>
      <c r="B235" s="9" t="s">
        <v>6331</v>
      </c>
      <c r="C235" s="10" t="s">
        <v>6658</v>
      </c>
      <c r="D235" s="9" t="s">
        <v>1225</v>
      </c>
    </row>
    <row r="236" customFormat="1" spans="1:4">
      <c r="A236" s="9">
        <v>232</v>
      </c>
      <c r="B236" s="9" t="s">
        <v>6331</v>
      </c>
      <c r="C236" s="10" t="s">
        <v>6659</v>
      </c>
      <c r="D236" s="9" t="s">
        <v>6660</v>
      </c>
    </row>
    <row r="237" customFormat="1" spans="1:4">
      <c r="A237" s="9">
        <v>233</v>
      </c>
      <c r="B237" s="9" t="s">
        <v>6331</v>
      </c>
      <c r="C237" s="10" t="s">
        <v>5009</v>
      </c>
      <c r="D237" s="9" t="s">
        <v>6661</v>
      </c>
    </row>
    <row r="238" customFormat="1" spans="1:4">
      <c r="A238" s="9">
        <v>234</v>
      </c>
      <c r="B238" s="9" t="s">
        <v>6331</v>
      </c>
      <c r="C238" s="10" t="s">
        <v>6662</v>
      </c>
      <c r="D238" s="9" t="s">
        <v>5161</v>
      </c>
    </row>
    <row r="239" customFormat="1" spans="1:4">
      <c r="A239" s="9">
        <v>235</v>
      </c>
      <c r="B239" s="9" t="s">
        <v>6331</v>
      </c>
      <c r="C239" s="10" t="s">
        <v>6663</v>
      </c>
      <c r="D239" s="11" t="s">
        <v>6664</v>
      </c>
    </row>
    <row r="240" customFormat="1" spans="1:4">
      <c r="A240" s="9">
        <v>236</v>
      </c>
      <c r="B240" s="9" t="s">
        <v>6331</v>
      </c>
      <c r="C240" s="10" t="s">
        <v>6665</v>
      </c>
      <c r="D240" s="9" t="s">
        <v>3471</v>
      </c>
    </row>
    <row r="241" customFormat="1" spans="1:4">
      <c r="A241" s="9">
        <v>237</v>
      </c>
      <c r="B241" s="9" t="s">
        <v>6331</v>
      </c>
      <c r="C241" s="10" t="s">
        <v>6666</v>
      </c>
      <c r="D241" s="9" t="s">
        <v>6336</v>
      </c>
    </row>
    <row r="242" customFormat="1" spans="1:4">
      <c r="A242" s="9">
        <v>238</v>
      </c>
      <c r="B242" s="9" t="s">
        <v>6331</v>
      </c>
      <c r="C242" s="10" t="s">
        <v>6667</v>
      </c>
      <c r="D242" s="9" t="s">
        <v>3883</v>
      </c>
    </row>
    <row r="243" customFormat="1" spans="1:4">
      <c r="A243" s="9">
        <v>239</v>
      </c>
      <c r="B243" s="9" t="s">
        <v>6331</v>
      </c>
      <c r="C243" s="10" t="s">
        <v>6668</v>
      </c>
      <c r="D243" s="9" t="s">
        <v>6669</v>
      </c>
    </row>
    <row r="244" customFormat="1" spans="1:4">
      <c r="A244" s="9">
        <v>240</v>
      </c>
      <c r="B244" s="9" t="s">
        <v>6331</v>
      </c>
      <c r="C244" s="10" t="s">
        <v>6670</v>
      </c>
      <c r="D244" s="9" t="s">
        <v>6491</v>
      </c>
    </row>
    <row r="245" customFormat="1" spans="1:4">
      <c r="A245" s="9">
        <v>241</v>
      </c>
      <c r="B245" s="9" t="s">
        <v>6331</v>
      </c>
      <c r="C245" s="10" t="s">
        <v>6671</v>
      </c>
      <c r="D245" s="9" t="s">
        <v>1225</v>
      </c>
    </row>
    <row r="246" customFormat="1" spans="1:4">
      <c r="A246" s="9">
        <v>242</v>
      </c>
      <c r="B246" s="13" t="s">
        <v>6331</v>
      </c>
      <c r="C246" s="14" t="s">
        <v>6672</v>
      </c>
      <c r="D246" s="11" t="s">
        <v>6673</v>
      </c>
    </row>
    <row r="247" customFormat="1" spans="1:4">
      <c r="A247" s="9">
        <v>243</v>
      </c>
      <c r="B247" s="9" t="s">
        <v>6331</v>
      </c>
      <c r="C247" s="10" t="s">
        <v>6674</v>
      </c>
      <c r="D247" s="9" t="s">
        <v>1215</v>
      </c>
    </row>
    <row r="248" customFormat="1" spans="1:4">
      <c r="A248" s="9">
        <v>244</v>
      </c>
      <c r="B248" s="9" t="s">
        <v>6331</v>
      </c>
      <c r="C248" s="10" t="s">
        <v>5948</v>
      </c>
      <c r="D248" s="9" t="s">
        <v>1225</v>
      </c>
    </row>
    <row r="249" customFormat="1" spans="1:4">
      <c r="A249" s="9">
        <v>245</v>
      </c>
      <c r="B249" s="9" t="s">
        <v>6331</v>
      </c>
      <c r="C249" s="10" t="s">
        <v>6675</v>
      </c>
      <c r="D249" s="9" t="s">
        <v>1225</v>
      </c>
    </row>
    <row r="250" customFormat="1" spans="1:4">
      <c r="A250" s="9">
        <v>246</v>
      </c>
      <c r="B250" s="9" t="s">
        <v>6331</v>
      </c>
      <c r="C250" s="10" t="s">
        <v>6676</v>
      </c>
      <c r="D250" s="9" t="s">
        <v>6677</v>
      </c>
    </row>
    <row r="251" customFormat="1" spans="1:4">
      <c r="A251" s="9">
        <v>247</v>
      </c>
      <c r="B251" s="9" t="s">
        <v>6331</v>
      </c>
      <c r="C251" s="10" t="s">
        <v>6678</v>
      </c>
      <c r="D251" s="11" t="s">
        <v>6340</v>
      </c>
    </row>
    <row r="252" customFormat="1" spans="1:4">
      <c r="A252" s="9">
        <v>248</v>
      </c>
      <c r="B252" s="9" t="s">
        <v>6331</v>
      </c>
      <c r="C252" s="10" t="s">
        <v>6679</v>
      </c>
      <c r="D252" s="9" t="s">
        <v>6680</v>
      </c>
    </row>
    <row r="253" customFormat="1" spans="1:4">
      <c r="A253" s="9">
        <v>249</v>
      </c>
      <c r="B253" s="9" t="s">
        <v>6331</v>
      </c>
      <c r="C253" s="10" t="s">
        <v>6681</v>
      </c>
      <c r="D253" s="9" t="s">
        <v>2667</v>
      </c>
    </row>
    <row r="254" customFormat="1" spans="1:4">
      <c r="A254" s="9">
        <v>250</v>
      </c>
      <c r="B254" s="9" t="s">
        <v>6331</v>
      </c>
      <c r="C254" s="10" t="s">
        <v>6682</v>
      </c>
      <c r="D254" s="9" t="s">
        <v>5187</v>
      </c>
    </row>
    <row r="255" customFormat="1" spans="1:4">
      <c r="A255" s="9">
        <v>251</v>
      </c>
      <c r="B255" s="9" t="s">
        <v>6331</v>
      </c>
      <c r="C255" s="10" t="s">
        <v>6683</v>
      </c>
      <c r="D255" s="9" t="s">
        <v>6684</v>
      </c>
    </row>
    <row r="256" customFormat="1" spans="1:4">
      <c r="A256" s="9">
        <v>252</v>
      </c>
      <c r="B256" s="9" t="s">
        <v>6331</v>
      </c>
      <c r="C256" s="10" t="s">
        <v>6685</v>
      </c>
      <c r="D256" s="9" t="s">
        <v>6686</v>
      </c>
    </row>
    <row r="257" customFormat="1" spans="1:4">
      <c r="A257" s="9">
        <v>253</v>
      </c>
      <c r="B257" s="9" t="s">
        <v>6331</v>
      </c>
      <c r="C257" s="10" t="s">
        <v>6687</v>
      </c>
      <c r="D257" s="9" t="s">
        <v>6688</v>
      </c>
    </row>
    <row r="258" customFormat="1" spans="1:4">
      <c r="A258" s="9">
        <v>254</v>
      </c>
      <c r="B258" s="9" t="s">
        <v>6331</v>
      </c>
      <c r="C258" s="10" t="s">
        <v>6689</v>
      </c>
      <c r="D258" s="11" t="s">
        <v>6690</v>
      </c>
    </row>
    <row r="259" customFormat="1" spans="1:4">
      <c r="A259" s="9">
        <v>255</v>
      </c>
      <c r="B259" s="9" t="s">
        <v>6331</v>
      </c>
      <c r="C259" s="10" t="s">
        <v>6691</v>
      </c>
      <c r="D259" s="9" t="s">
        <v>6363</v>
      </c>
    </row>
    <row r="260" customFormat="1" spans="1:4">
      <c r="A260" s="9">
        <v>256</v>
      </c>
      <c r="B260" s="9" t="s">
        <v>6331</v>
      </c>
      <c r="C260" s="10" t="s">
        <v>6692</v>
      </c>
      <c r="D260" s="9" t="s">
        <v>6338</v>
      </c>
    </row>
    <row r="261" customFormat="1" spans="1:4">
      <c r="A261" s="9">
        <v>257</v>
      </c>
      <c r="B261" s="11" t="s">
        <v>6331</v>
      </c>
      <c r="C261" s="19" t="s">
        <v>6693</v>
      </c>
      <c r="D261" s="9" t="s">
        <v>6694</v>
      </c>
    </row>
    <row r="262" customFormat="1" spans="1:4">
      <c r="A262" s="9">
        <v>258</v>
      </c>
      <c r="B262" s="9" t="s">
        <v>6331</v>
      </c>
      <c r="C262" s="10" t="s">
        <v>6695</v>
      </c>
      <c r="D262" s="9" t="s">
        <v>6391</v>
      </c>
    </row>
    <row r="263" customFormat="1" spans="1:4">
      <c r="A263" s="9">
        <v>259</v>
      </c>
      <c r="B263" s="9" t="s">
        <v>6331</v>
      </c>
      <c r="C263" s="10" t="s">
        <v>6696</v>
      </c>
      <c r="D263" s="9" t="s">
        <v>6336</v>
      </c>
    </row>
    <row r="264" customFormat="1" spans="1:4">
      <c r="A264" s="9">
        <v>260</v>
      </c>
      <c r="B264" s="9" t="s">
        <v>6331</v>
      </c>
      <c r="C264" s="10" t="s">
        <v>6697</v>
      </c>
      <c r="D264" s="11" t="s">
        <v>6698</v>
      </c>
    </row>
    <row r="265" customFormat="1" spans="1:4">
      <c r="A265" s="9">
        <v>261</v>
      </c>
      <c r="B265" s="11" t="s">
        <v>6331</v>
      </c>
      <c r="C265" s="19" t="s">
        <v>6699</v>
      </c>
      <c r="D265" s="9" t="s">
        <v>6519</v>
      </c>
    </row>
    <row r="266" customFormat="1" spans="1:4">
      <c r="A266" s="9">
        <v>262</v>
      </c>
      <c r="B266" s="9" t="s">
        <v>6331</v>
      </c>
      <c r="C266" s="10" t="s">
        <v>6700</v>
      </c>
      <c r="D266" s="9" t="s">
        <v>6342</v>
      </c>
    </row>
    <row r="267" customFormat="1" spans="1:4">
      <c r="A267" s="9">
        <v>263</v>
      </c>
      <c r="B267" s="9" t="s">
        <v>6331</v>
      </c>
      <c r="C267" s="10" t="s">
        <v>6701</v>
      </c>
      <c r="D267" s="9" t="s">
        <v>6391</v>
      </c>
    </row>
    <row r="268" customFormat="1" spans="1:4">
      <c r="A268" s="9">
        <v>264</v>
      </c>
      <c r="B268" s="9" t="s">
        <v>6331</v>
      </c>
      <c r="C268" s="10" t="s">
        <v>6702</v>
      </c>
      <c r="D268" s="9" t="s">
        <v>6451</v>
      </c>
    </row>
    <row r="269" customFormat="1" spans="1:4">
      <c r="A269" s="9">
        <v>265</v>
      </c>
      <c r="B269" s="9" t="s">
        <v>6331</v>
      </c>
      <c r="C269" s="10" t="s">
        <v>6703</v>
      </c>
      <c r="D269" s="9" t="s">
        <v>280</v>
      </c>
    </row>
    <row r="270" customFormat="1" spans="1:4">
      <c r="A270" s="9">
        <v>266</v>
      </c>
      <c r="B270" s="9" t="s">
        <v>6331</v>
      </c>
      <c r="C270" s="10" t="s">
        <v>6704</v>
      </c>
      <c r="D270" s="9" t="s">
        <v>1388</v>
      </c>
    </row>
    <row r="271" customFormat="1" spans="1:4">
      <c r="A271" s="9">
        <v>267</v>
      </c>
      <c r="B271" s="9" t="s">
        <v>6331</v>
      </c>
      <c r="C271" s="10" t="s">
        <v>6705</v>
      </c>
      <c r="D271" s="11" t="s">
        <v>6379</v>
      </c>
    </row>
    <row r="272" customFormat="1" spans="1:4">
      <c r="A272" s="9">
        <v>268</v>
      </c>
      <c r="B272" s="9" t="s">
        <v>6331</v>
      </c>
      <c r="C272" s="10" t="s">
        <v>6706</v>
      </c>
      <c r="D272" s="9" t="s">
        <v>6707</v>
      </c>
    </row>
    <row r="273" customFormat="1" spans="1:4">
      <c r="A273" s="9">
        <v>269</v>
      </c>
      <c r="B273" s="9" t="s">
        <v>6331</v>
      </c>
      <c r="C273" s="10" t="s">
        <v>6708</v>
      </c>
      <c r="D273" s="9" t="s">
        <v>6709</v>
      </c>
    </row>
    <row r="274" customFormat="1" spans="1:4">
      <c r="A274" s="9">
        <v>270</v>
      </c>
      <c r="B274" s="9" t="s">
        <v>6331</v>
      </c>
      <c r="C274" s="10" t="s">
        <v>6710</v>
      </c>
      <c r="D274" s="9" t="s">
        <v>6711</v>
      </c>
    </row>
    <row r="275" customFormat="1" spans="1:4">
      <c r="A275" s="9">
        <v>271</v>
      </c>
      <c r="B275" s="9" t="s">
        <v>6331</v>
      </c>
      <c r="C275" s="10" t="s">
        <v>6712</v>
      </c>
      <c r="D275" s="11" t="s">
        <v>6713</v>
      </c>
    </row>
    <row r="276" customFormat="1" spans="1:4">
      <c r="A276" s="9">
        <v>272</v>
      </c>
      <c r="B276" s="9" t="s">
        <v>6331</v>
      </c>
      <c r="C276" s="10" t="s">
        <v>6714</v>
      </c>
      <c r="D276" s="9" t="s">
        <v>6479</v>
      </c>
    </row>
    <row r="277" customFormat="1" spans="1:4">
      <c r="A277" s="9">
        <v>273</v>
      </c>
      <c r="B277" s="9" t="s">
        <v>6331</v>
      </c>
      <c r="C277" s="10" t="s">
        <v>6715</v>
      </c>
      <c r="D277" s="9" t="s">
        <v>6391</v>
      </c>
    </row>
    <row r="278" customFormat="1" spans="1:4">
      <c r="A278" s="9">
        <v>274</v>
      </c>
      <c r="B278" s="9" t="s">
        <v>6331</v>
      </c>
      <c r="C278" s="10" t="s">
        <v>6716</v>
      </c>
      <c r="D278" s="9" t="s">
        <v>6717</v>
      </c>
    </row>
    <row r="279" customFormat="1" spans="1:4">
      <c r="A279" s="9">
        <v>275</v>
      </c>
      <c r="B279" s="9" t="s">
        <v>6331</v>
      </c>
      <c r="C279" s="10" t="s">
        <v>6718</v>
      </c>
      <c r="D279" s="9" t="s">
        <v>6348</v>
      </c>
    </row>
    <row r="280" customFormat="1" spans="1:4">
      <c r="A280" s="9">
        <v>276</v>
      </c>
      <c r="B280" s="9" t="s">
        <v>6331</v>
      </c>
      <c r="C280" s="10" t="s">
        <v>6719</v>
      </c>
      <c r="D280" s="9" t="s">
        <v>6720</v>
      </c>
    </row>
    <row r="281" customFormat="1" spans="1:4">
      <c r="A281" s="9">
        <v>277</v>
      </c>
      <c r="B281" s="9" t="s">
        <v>6331</v>
      </c>
      <c r="C281" s="10" t="s">
        <v>6721</v>
      </c>
      <c r="D281" s="9" t="s">
        <v>6722</v>
      </c>
    </row>
    <row r="282" customFormat="1" spans="1:4">
      <c r="A282" s="9">
        <v>278</v>
      </c>
      <c r="B282" s="9" t="s">
        <v>6331</v>
      </c>
      <c r="C282" s="10" t="s">
        <v>6723</v>
      </c>
      <c r="D282" s="9" t="s">
        <v>6340</v>
      </c>
    </row>
    <row r="283" customFormat="1" spans="1:4">
      <c r="A283" s="9">
        <v>279</v>
      </c>
      <c r="B283" s="11" t="s">
        <v>6331</v>
      </c>
      <c r="C283" s="19" t="s">
        <v>6724</v>
      </c>
      <c r="D283" s="9" t="s">
        <v>6349</v>
      </c>
    </row>
    <row r="284" customFormat="1" spans="1:4">
      <c r="A284" s="9">
        <v>280</v>
      </c>
      <c r="B284" s="9" t="s">
        <v>6331</v>
      </c>
      <c r="C284" s="10" t="s">
        <v>6725</v>
      </c>
      <c r="D284" s="13" t="s">
        <v>6726</v>
      </c>
    </row>
    <row r="285" customFormat="1" spans="1:4">
      <c r="A285" s="9">
        <v>281</v>
      </c>
      <c r="B285" s="9" t="s">
        <v>6331</v>
      </c>
      <c r="C285" s="10" t="s">
        <v>6727</v>
      </c>
      <c r="D285" s="9" t="s">
        <v>6508</v>
      </c>
    </row>
    <row r="286" customFormat="1" spans="1:4">
      <c r="A286" s="9">
        <v>282</v>
      </c>
      <c r="B286" s="9" t="s">
        <v>6331</v>
      </c>
      <c r="C286" s="10" t="s">
        <v>6728</v>
      </c>
      <c r="D286" s="9" t="s">
        <v>6729</v>
      </c>
    </row>
    <row r="287" customFormat="1" spans="1:4">
      <c r="A287" s="9">
        <v>283</v>
      </c>
      <c r="B287" s="11" t="s">
        <v>6331</v>
      </c>
      <c r="C287" s="19" t="s">
        <v>6730</v>
      </c>
      <c r="D287" s="9" t="s">
        <v>6731</v>
      </c>
    </row>
    <row r="288" customFormat="1" spans="1:4">
      <c r="A288" s="9">
        <v>284</v>
      </c>
      <c r="B288" s="9" t="s">
        <v>6331</v>
      </c>
      <c r="C288" s="10" t="s">
        <v>6732</v>
      </c>
      <c r="D288" s="9" t="s">
        <v>6465</v>
      </c>
    </row>
    <row r="289" customFormat="1" spans="1:4">
      <c r="A289" s="9">
        <v>285</v>
      </c>
      <c r="B289" s="9" t="s">
        <v>6331</v>
      </c>
      <c r="C289" s="10" t="s">
        <v>6733</v>
      </c>
      <c r="D289" s="11" t="s">
        <v>6734</v>
      </c>
    </row>
    <row r="290" customFormat="1" spans="1:4">
      <c r="A290" s="9">
        <v>286</v>
      </c>
      <c r="B290" s="9" t="s">
        <v>6331</v>
      </c>
      <c r="C290" s="10" t="s">
        <v>6735</v>
      </c>
      <c r="D290" s="9" t="s">
        <v>6348</v>
      </c>
    </row>
    <row r="291" customFormat="1" spans="1:4">
      <c r="A291" s="9">
        <v>287</v>
      </c>
      <c r="B291" s="9" t="s">
        <v>6331</v>
      </c>
      <c r="C291" s="10" t="s">
        <v>6736</v>
      </c>
      <c r="D291" s="9" t="s">
        <v>6338</v>
      </c>
    </row>
    <row r="292" customFormat="1" spans="1:4">
      <c r="A292" s="9">
        <v>288</v>
      </c>
      <c r="B292" s="11" t="s">
        <v>6331</v>
      </c>
      <c r="C292" s="19" t="s">
        <v>6737</v>
      </c>
      <c r="D292" s="9" t="s">
        <v>6495</v>
      </c>
    </row>
    <row r="293" customFormat="1" spans="1:4">
      <c r="A293" s="9">
        <v>289</v>
      </c>
      <c r="B293" s="9" t="s">
        <v>6331</v>
      </c>
      <c r="C293" s="10" t="s">
        <v>6738</v>
      </c>
      <c r="D293" s="11" t="s">
        <v>6739</v>
      </c>
    </row>
    <row r="294" customFormat="1" spans="1:4">
      <c r="A294" s="9">
        <v>290</v>
      </c>
      <c r="B294" s="9" t="s">
        <v>6331</v>
      </c>
      <c r="C294" s="10" t="s">
        <v>6740</v>
      </c>
      <c r="D294" s="9" t="s">
        <v>6340</v>
      </c>
    </row>
    <row r="295" customFormat="1" spans="1:4">
      <c r="A295" s="9">
        <v>291</v>
      </c>
      <c r="B295" s="9" t="s">
        <v>6331</v>
      </c>
      <c r="C295" s="10" t="s">
        <v>6741</v>
      </c>
      <c r="D295" s="9" t="s">
        <v>6572</v>
      </c>
    </row>
    <row r="296" customFormat="1" spans="1:4">
      <c r="A296" s="9">
        <v>292</v>
      </c>
      <c r="B296" s="9" t="s">
        <v>6331</v>
      </c>
      <c r="C296" s="10" t="s">
        <v>6742</v>
      </c>
      <c r="D296" s="11" t="s">
        <v>6340</v>
      </c>
    </row>
    <row r="297" customFormat="1" spans="1:4">
      <c r="A297" s="9">
        <v>293</v>
      </c>
      <c r="B297" s="9" t="s">
        <v>6331</v>
      </c>
      <c r="C297" s="10" t="s">
        <v>6743</v>
      </c>
      <c r="D297" s="9" t="s">
        <v>6355</v>
      </c>
    </row>
    <row r="298" customFormat="1" spans="1:4">
      <c r="A298" s="9">
        <v>294</v>
      </c>
      <c r="B298" s="9" t="s">
        <v>6331</v>
      </c>
      <c r="C298" s="10" t="s">
        <v>6744</v>
      </c>
      <c r="D298" s="9" t="s">
        <v>6745</v>
      </c>
    </row>
    <row r="299" customFormat="1" spans="1:4">
      <c r="A299" s="9">
        <v>295</v>
      </c>
      <c r="B299" s="9" t="s">
        <v>6331</v>
      </c>
      <c r="C299" s="10" t="s">
        <v>6746</v>
      </c>
      <c r="D299" s="9" t="s">
        <v>6747</v>
      </c>
    </row>
    <row r="300" customFormat="1" spans="1:4">
      <c r="A300" s="9">
        <v>296</v>
      </c>
      <c r="B300" s="9" t="s">
        <v>6331</v>
      </c>
      <c r="C300" s="10" t="s">
        <v>6748</v>
      </c>
      <c r="D300" s="9" t="s">
        <v>1225</v>
      </c>
    </row>
    <row r="301" customFormat="1" spans="1:4">
      <c r="A301" s="9">
        <v>297</v>
      </c>
      <c r="B301" s="9" t="s">
        <v>6331</v>
      </c>
      <c r="C301" s="10" t="s">
        <v>6749</v>
      </c>
      <c r="D301" s="9" t="s">
        <v>6373</v>
      </c>
    </row>
    <row r="302" customFormat="1" spans="1:4">
      <c r="A302" s="9">
        <v>298</v>
      </c>
      <c r="B302" s="9" t="s">
        <v>6331</v>
      </c>
      <c r="C302" s="10" t="s">
        <v>6750</v>
      </c>
      <c r="D302" s="11" t="s">
        <v>6460</v>
      </c>
    </row>
  </sheetData>
  <sheetProtection formatCells="0" insertHyperlinks="0" autoFilter="0"/>
  <autoFilter ref="A4:F302">
    <extLst/>
  </autoFilter>
  <sortState ref="A5:E302" sortMethod="stroke">
    <sortCondition ref="C5:C302"/>
  </sortState>
  <mergeCells count="2">
    <mergeCell ref="A2:D2"/>
    <mergeCell ref="A3:C3"/>
  </mergeCells>
  <pageMargins left="0.75" right="0.75" top="1" bottom="1" header="0.5" footer="0.5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3"/>
  <sheetViews>
    <sheetView workbookViewId="0">
      <selection activeCell="J24" sqref="J24"/>
    </sheetView>
  </sheetViews>
  <sheetFormatPr defaultColWidth="9" defaultRowHeight="14.25" outlineLevelCol="3"/>
  <cols>
    <col min="1" max="3" width="16.775" style="15" customWidth="1"/>
    <col min="4" max="4" width="48.275" style="15" customWidth="1"/>
  </cols>
  <sheetData>
    <row r="1" customFormat="1" spans="1:4">
      <c r="A1" s="2" t="s">
        <v>0</v>
      </c>
      <c r="B1" s="2"/>
      <c r="C1" s="2"/>
      <c r="D1" s="3"/>
    </row>
    <row r="2" customFormat="1" ht="34.95" customHeight="1" spans="1:4">
      <c r="A2" s="4" t="s">
        <v>1</v>
      </c>
      <c r="B2" s="4"/>
      <c r="C2" s="4"/>
      <c r="D2" s="4"/>
    </row>
    <row r="3" customFormat="1" ht="18.75" spans="1:4">
      <c r="A3" s="17" t="s">
        <v>6751</v>
      </c>
      <c r="B3" s="17"/>
      <c r="C3" s="17"/>
      <c r="D3" s="6"/>
    </row>
    <row r="4" customFormat="1" spans="1:4">
      <c r="A4" s="7" t="s">
        <v>3</v>
      </c>
      <c r="B4" s="7" t="s">
        <v>930</v>
      </c>
      <c r="C4" s="8" t="s">
        <v>5</v>
      </c>
      <c r="D4" s="7" t="s">
        <v>6</v>
      </c>
    </row>
    <row r="5" customFormat="1" spans="1:4">
      <c r="A5" s="9">
        <v>1</v>
      </c>
      <c r="B5" s="9" t="s">
        <v>6751</v>
      </c>
      <c r="C5" s="10" t="s">
        <v>6752</v>
      </c>
      <c r="D5" s="11" t="s">
        <v>6753</v>
      </c>
    </row>
    <row r="6" customFormat="1" spans="1:4">
      <c r="A6" s="9">
        <v>2</v>
      </c>
      <c r="B6" s="9" t="s">
        <v>6751</v>
      </c>
      <c r="C6" s="10" t="s">
        <v>6754</v>
      </c>
      <c r="D6" s="11" t="s">
        <v>6753</v>
      </c>
    </row>
    <row r="7" customFormat="1" spans="1:4">
      <c r="A7" s="9">
        <v>3</v>
      </c>
      <c r="B7" s="9" t="s">
        <v>6751</v>
      </c>
      <c r="C7" s="10" t="s">
        <v>6755</v>
      </c>
      <c r="D7" s="9" t="s">
        <v>6756</v>
      </c>
    </row>
    <row r="8" customFormat="1" spans="1:4">
      <c r="A8" s="9">
        <v>4</v>
      </c>
      <c r="B8" s="9" t="s">
        <v>6751</v>
      </c>
      <c r="C8" s="10" t="s">
        <v>6757</v>
      </c>
      <c r="D8" s="9" t="s">
        <v>1222</v>
      </c>
    </row>
    <row r="9" customFormat="1" spans="1:4">
      <c r="A9" s="9">
        <v>5</v>
      </c>
      <c r="B9" s="9" t="s">
        <v>6751</v>
      </c>
      <c r="C9" s="10" t="s">
        <v>6758</v>
      </c>
      <c r="D9" s="9" t="s">
        <v>6759</v>
      </c>
    </row>
    <row r="10" customFormat="1" spans="1:4">
      <c r="A10" s="9">
        <v>6</v>
      </c>
      <c r="B10" s="9" t="s">
        <v>6751</v>
      </c>
      <c r="C10" s="10" t="s">
        <v>6760</v>
      </c>
      <c r="D10" s="9" t="s">
        <v>6759</v>
      </c>
    </row>
    <row r="11" customFormat="1" spans="1:4">
      <c r="A11" s="9">
        <v>7</v>
      </c>
      <c r="B11" s="9" t="s">
        <v>6751</v>
      </c>
      <c r="C11" s="10" t="s">
        <v>6761</v>
      </c>
      <c r="D11" s="9" t="s">
        <v>6762</v>
      </c>
    </row>
    <row r="12" customFormat="1" spans="1:4">
      <c r="A12" s="9">
        <v>8</v>
      </c>
      <c r="B12" s="9" t="s">
        <v>6751</v>
      </c>
      <c r="C12" s="10" t="s">
        <v>6763</v>
      </c>
      <c r="D12" s="11" t="s">
        <v>6764</v>
      </c>
    </row>
    <row r="13" customFormat="1" spans="1:4">
      <c r="A13" s="9">
        <v>9</v>
      </c>
      <c r="B13" s="9" t="s">
        <v>6751</v>
      </c>
      <c r="C13" s="10" t="s">
        <v>1227</v>
      </c>
      <c r="D13" s="9" t="s">
        <v>1222</v>
      </c>
    </row>
    <row r="14" customFormat="1" spans="1:4">
      <c r="A14" s="9">
        <v>10</v>
      </c>
      <c r="B14" s="9" t="s">
        <v>6751</v>
      </c>
      <c r="C14" s="10" t="s">
        <v>6765</v>
      </c>
      <c r="D14" s="9" t="s">
        <v>1222</v>
      </c>
    </row>
    <row r="15" customFormat="1" spans="1:4">
      <c r="A15" s="9">
        <v>11</v>
      </c>
      <c r="B15" s="9" t="s">
        <v>6751</v>
      </c>
      <c r="C15" s="10" t="s">
        <v>6766</v>
      </c>
      <c r="D15" s="12" t="s">
        <v>938</v>
      </c>
    </row>
    <row r="16" customFormat="1" spans="1:4">
      <c r="A16" s="9">
        <v>12</v>
      </c>
      <c r="B16" s="9" t="s">
        <v>6751</v>
      </c>
      <c r="C16" s="10" t="s">
        <v>6767</v>
      </c>
      <c r="D16" s="9" t="s">
        <v>6768</v>
      </c>
    </row>
    <row r="17" customFormat="1" spans="1:4">
      <c r="A17" s="9">
        <v>13</v>
      </c>
      <c r="B17" s="13" t="s">
        <v>6751</v>
      </c>
      <c r="C17" s="14" t="s">
        <v>6769</v>
      </c>
      <c r="D17" s="9" t="s">
        <v>6770</v>
      </c>
    </row>
    <row r="18" customFormat="1" spans="1:4">
      <c r="A18" s="9">
        <v>14</v>
      </c>
      <c r="B18" s="9" t="s">
        <v>6751</v>
      </c>
      <c r="C18" s="10" t="s">
        <v>6771</v>
      </c>
      <c r="D18" s="9" t="s">
        <v>6772</v>
      </c>
    </row>
    <row r="19" customFormat="1" spans="1:4">
      <c r="A19" s="9">
        <v>15</v>
      </c>
      <c r="B19" s="9" t="s">
        <v>6751</v>
      </c>
      <c r="C19" s="10" t="s">
        <v>6773</v>
      </c>
      <c r="D19" s="9" t="s">
        <v>6774</v>
      </c>
    </row>
    <row r="20" customFormat="1" spans="1:4">
      <c r="A20" s="9">
        <v>16</v>
      </c>
      <c r="B20" s="9" t="s">
        <v>6751</v>
      </c>
      <c r="C20" s="10" t="s">
        <v>6775</v>
      </c>
      <c r="D20" s="9" t="s">
        <v>6776</v>
      </c>
    </row>
    <row r="21" customFormat="1" spans="1:4">
      <c r="A21" s="9">
        <v>17</v>
      </c>
      <c r="B21" s="9" t="s">
        <v>6751</v>
      </c>
      <c r="C21" s="10" t="s">
        <v>6777</v>
      </c>
      <c r="D21" s="9" t="s">
        <v>6778</v>
      </c>
    </row>
    <row r="22" customFormat="1" spans="1:4">
      <c r="A22" s="9">
        <v>18</v>
      </c>
      <c r="B22" s="9" t="s">
        <v>6751</v>
      </c>
      <c r="C22" s="10" t="s">
        <v>6779</v>
      </c>
      <c r="D22" s="9" t="s">
        <v>6780</v>
      </c>
    </row>
    <row r="23" customFormat="1" spans="1:4">
      <c r="A23" s="9">
        <v>19</v>
      </c>
      <c r="B23" s="9" t="s">
        <v>6751</v>
      </c>
      <c r="C23" s="10" t="s">
        <v>6781</v>
      </c>
      <c r="D23" s="9" t="s">
        <v>1222</v>
      </c>
    </row>
    <row r="24" customFormat="1" spans="1:4">
      <c r="A24" s="9">
        <v>20</v>
      </c>
      <c r="B24" s="9" t="s">
        <v>6751</v>
      </c>
      <c r="C24" s="10" t="s">
        <v>6782</v>
      </c>
      <c r="D24" s="18" t="s">
        <v>1222</v>
      </c>
    </row>
    <row r="25" customFormat="1" spans="1:4">
      <c r="A25" s="9">
        <v>21</v>
      </c>
      <c r="B25" s="9" t="s">
        <v>6751</v>
      </c>
      <c r="C25" s="10" t="s">
        <v>6783</v>
      </c>
      <c r="D25" s="9" t="s">
        <v>6784</v>
      </c>
    </row>
    <row r="26" customFormat="1" spans="1:4">
      <c r="A26" s="9">
        <v>22</v>
      </c>
      <c r="B26" s="9" t="s">
        <v>6751</v>
      </c>
      <c r="C26" s="10" t="s">
        <v>6785</v>
      </c>
      <c r="D26" s="9" t="s">
        <v>995</v>
      </c>
    </row>
    <row r="27" customFormat="1" spans="1:4">
      <c r="A27" s="9">
        <v>23</v>
      </c>
      <c r="B27" s="9" t="s">
        <v>6751</v>
      </c>
      <c r="C27" s="10" t="s">
        <v>6786</v>
      </c>
      <c r="D27" s="9" t="s">
        <v>6787</v>
      </c>
    </row>
    <row r="28" customFormat="1" spans="1:4">
      <c r="A28" s="9">
        <v>24</v>
      </c>
      <c r="B28" s="9" t="s">
        <v>6751</v>
      </c>
      <c r="C28" s="10" t="s">
        <v>6788</v>
      </c>
      <c r="D28" s="9" t="s">
        <v>1222</v>
      </c>
    </row>
    <row r="29" customFormat="1" spans="1:4">
      <c r="A29" s="9">
        <v>25</v>
      </c>
      <c r="B29" s="9" t="s">
        <v>6751</v>
      </c>
      <c r="C29" s="10" t="s">
        <v>6789</v>
      </c>
      <c r="D29" s="11" t="s">
        <v>507</v>
      </c>
    </row>
    <row r="30" customFormat="1" spans="1:4">
      <c r="A30" s="9">
        <v>26</v>
      </c>
      <c r="B30" s="9" t="s">
        <v>6751</v>
      </c>
      <c r="C30" s="10" t="s">
        <v>6790</v>
      </c>
      <c r="D30" s="9" t="s">
        <v>6791</v>
      </c>
    </row>
    <row r="31" customFormat="1" spans="1:4">
      <c r="A31" s="9">
        <v>27</v>
      </c>
      <c r="B31" s="9" t="s">
        <v>6751</v>
      </c>
      <c r="C31" s="10" t="s">
        <v>6792</v>
      </c>
      <c r="D31" s="9" t="s">
        <v>6793</v>
      </c>
    </row>
    <row r="32" customFormat="1" spans="1:4">
      <c r="A32" s="9">
        <v>28</v>
      </c>
      <c r="B32" s="13" t="s">
        <v>6751</v>
      </c>
      <c r="C32" s="14" t="s">
        <v>6794</v>
      </c>
      <c r="D32" s="9" t="s">
        <v>6795</v>
      </c>
    </row>
    <row r="33" customFormat="1" spans="1:4">
      <c r="A33" s="9">
        <v>29</v>
      </c>
      <c r="B33" s="9" t="s">
        <v>6751</v>
      </c>
      <c r="C33" s="10" t="s">
        <v>6796</v>
      </c>
      <c r="D33" s="9" t="s">
        <v>6778</v>
      </c>
    </row>
  </sheetData>
  <sheetProtection formatCells="0" insertHyperlinks="0" autoFilter="0"/>
  <autoFilter ref="A4:E33">
    <sortState ref="A4:E33" sortMethod="stroke">
      <sortCondition ref="C5:C31"/>
    </sortState>
    <extLst/>
  </autoFilter>
  <sortState ref="A5:E33" sortMethod="stroke">
    <sortCondition ref="C5:C33"/>
  </sortState>
  <mergeCells count="2">
    <mergeCell ref="A2:D2"/>
    <mergeCell ref="A3:C3"/>
  </mergeCells>
  <pageMargins left="0.75" right="0.75" top="1" bottom="1" header="0.5" footer="0.5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4"/>
  <sheetViews>
    <sheetView topLeftCell="A58" workbookViewId="0">
      <selection activeCell="G38" sqref="G38"/>
    </sheetView>
  </sheetViews>
  <sheetFormatPr defaultColWidth="9" defaultRowHeight="14.25" outlineLevelCol="3"/>
  <cols>
    <col min="1" max="3" width="16.775" style="15" customWidth="1"/>
    <col min="4" max="4" width="48.275" style="15" customWidth="1"/>
  </cols>
  <sheetData>
    <row r="1" customFormat="1" spans="1:4">
      <c r="A1" s="2" t="s">
        <v>0</v>
      </c>
      <c r="B1" s="2"/>
      <c r="C1" s="2"/>
      <c r="D1" s="3"/>
    </row>
    <row r="2" customFormat="1" ht="34.95" customHeight="1" spans="1:4">
      <c r="A2" s="4" t="s">
        <v>1</v>
      </c>
      <c r="B2" s="4"/>
      <c r="C2" s="4"/>
      <c r="D2" s="4"/>
    </row>
    <row r="3" customFormat="1" ht="18.75" spans="1:4">
      <c r="A3" s="17" t="s">
        <v>6797</v>
      </c>
      <c r="B3" s="17"/>
      <c r="C3" s="17"/>
      <c r="D3" s="6"/>
    </row>
    <row r="4" customFormat="1" spans="1:4">
      <c r="A4" s="7" t="s">
        <v>3</v>
      </c>
      <c r="B4" s="7" t="s">
        <v>930</v>
      </c>
      <c r="C4" s="8" t="s">
        <v>5</v>
      </c>
      <c r="D4" s="7" t="s">
        <v>6</v>
      </c>
    </row>
    <row r="5" customFormat="1" spans="1:4">
      <c r="A5" s="9">
        <v>1</v>
      </c>
      <c r="B5" s="9" t="s">
        <v>6797</v>
      </c>
      <c r="C5" s="10" t="s">
        <v>6798</v>
      </c>
      <c r="D5" s="9" t="s">
        <v>6799</v>
      </c>
    </row>
    <row r="6" customFormat="1" spans="1:4">
      <c r="A6" s="9">
        <v>2</v>
      </c>
      <c r="B6" s="9" t="s">
        <v>6797</v>
      </c>
      <c r="C6" s="10" t="s">
        <v>6800</v>
      </c>
      <c r="D6" s="9" t="s">
        <v>6801</v>
      </c>
    </row>
    <row r="7" customFormat="1" spans="1:4">
      <c r="A7" s="9">
        <v>3</v>
      </c>
      <c r="B7" s="9" t="s">
        <v>6797</v>
      </c>
      <c r="C7" s="10" t="s">
        <v>6802</v>
      </c>
      <c r="D7" s="9" t="s">
        <v>6803</v>
      </c>
    </row>
    <row r="8" customFormat="1" spans="1:4">
      <c r="A8" s="9">
        <v>4</v>
      </c>
      <c r="B8" s="9" t="s">
        <v>6797</v>
      </c>
      <c r="C8" s="10" t="s">
        <v>6804</v>
      </c>
      <c r="D8" s="9" t="s">
        <v>6805</v>
      </c>
    </row>
    <row r="9" customFormat="1" spans="1:4">
      <c r="A9" s="9">
        <v>5</v>
      </c>
      <c r="B9" s="9" t="s">
        <v>6797</v>
      </c>
      <c r="C9" s="10" t="s">
        <v>6806</v>
      </c>
      <c r="D9" s="9" t="s">
        <v>6807</v>
      </c>
    </row>
    <row r="10" customFormat="1" spans="1:4">
      <c r="A10" s="9">
        <v>6</v>
      </c>
      <c r="B10" s="9" t="s">
        <v>6797</v>
      </c>
      <c r="C10" s="10" t="s">
        <v>6808</v>
      </c>
      <c r="D10" s="9" t="s">
        <v>6809</v>
      </c>
    </row>
    <row r="11" customFormat="1" spans="1:4">
      <c r="A11" s="9">
        <v>7</v>
      </c>
      <c r="B11" s="9" t="s">
        <v>6797</v>
      </c>
      <c r="C11" s="10" t="s">
        <v>6810</v>
      </c>
      <c r="D11" s="9" t="s">
        <v>6811</v>
      </c>
    </row>
    <row r="12" customFormat="1" spans="1:4">
      <c r="A12" s="9">
        <v>8</v>
      </c>
      <c r="B12" s="13" t="s">
        <v>6797</v>
      </c>
      <c r="C12" s="14" t="s">
        <v>6812</v>
      </c>
      <c r="D12" s="9" t="s">
        <v>6813</v>
      </c>
    </row>
    <row r="13" customFormat="1" spans="1:4">
      <c r="A13" s="9">
        <v>9</v>
      </c>
      <c r="B13" s="9" t="s">
        <v>6797</v>
      </c>
      <c r="C13" s="10" t="s">
        <v>6814</v>
      </c>
      <c r="D13" s="9" t="s">
        <v>6805</v>
      </c>
    </row>
    <row r="14" customFormat="1" spans="1:4">
      <c r="A14" s="9">
        <v>10</v>
      </c>
      <c r="B14" s="9" t="s">
        <v>6797</v>
      </c>
      <c r="C14" s="10" t="s">
        <v>6815</v>
      </c>
      <c r="D14" s="9" t="s">
        <v>6816</v>
      </c>
    </row>
    <row r="15" customFormat="1" spans="1:4">
      <c r="A15" s="9">
        <v>11</v>
      </c>
      <c r="B15" s="9" t="s">
        <v>6797</v>
      </c>
      <c r="C15" s="10" t="s">
        <v>6817</v>
      </c>
      <c r="D15" s="11" t="s">
        <v>6818</v>
      </c>
    </row>
    <row r="16" customFormat="1" spans="1:4">
      <c r="A16" s="9">
        <v>12</v>
      </c>
      <c r="B16" s="9" t="s">
        <v>6797</v>
      </c>
      <c r="C16" s="10" t="s">
        <v>6819</v>
      </c>
      <c r="D16" s="9" t="s">
        <v>6820</v>
      </c>
    </row>
    <row r="17" customFormat="1" spans="1:4">
      <c r="A17" s="9">
        <v>13</v>
      </c>
      <c r="B17" s="9" t="s">
        <v>6797</v>
      </c>
      <c r="C17" s="10" t="s">
        <v>6821</v>
      </c>
      <c r="D17" s="9" t="s">
        <v>6805</v>
      </c>
    </row>
    <row r="18" customFormat="1" spans="1:4">
      <c r="A18" s="9">
        <v>14</v>
      </c>
      <c r="B18" s="9" t="s">
        <v>6797</v>
      </c>
      <c r="C18" s="10" t="s">
        <v>6822</v>
      </c>
      <c r="D18" s="9" t="s">
        <v>6823</v>
      </c>
    </row>
    <row r="19" customFormat="1" spans="1:4">
      <c r="A19" s="9">
        <v>15</v>
      </c>
      <c r="B19" s="9" t="s">
        <v>6797</v>
      </c>
      <c r="C19" s="10" t="s">
        <v>6824</v>
      </c>
      <c r="D19" s="9" t="s">
        <v>6811</v>
      </c>
    </row>
    <row r="20" customFormat="1" spans="1:4">
      <c r="A20" s="9">
        <v>16</v>
      </c>
      <c r="B20" s="9" t="s">
        <v>6797</v>
      </c>
      <c r="C20" s="10" t="s">
        <v>6825</v>
      </c>
      <c r="D20" s="9" t="s">
        <v>6826</v>
      </c>
    </row>
    <row r="21" customFormat="1" spans="1:4">
      <c r="A21" s="9">
        <v>17</v>
      </c>
      <c r="B21" s="13" t="s">
        <v>6797</v>
      </c>
      <c r="C21" s="14" t="s">
        <v>6827</v>
      </c>
      <c r="D21" s="9" t="s">
        <v>6828</v>
      </c>
    </row>
    <row r="22" customFormat="1" spans="1:4">
      <c r="A22" s="9">
        <v>18</v>
      </c>
      <c r="B22" s="9" t="s">
        <v>6797</v>
      </c>
      <c r="C22" s="10" t="s">
        <v>6829</v>
      </c>
      <c r="D22" s="9" t="s">
        <v>6826</v>
      </c>
    </row>
    <row r="23" customFormat="1" spans="1:4">
      <c r="A23" s="9">
        <v>19</v>
      </c>
      <c r="B23" s="9" t="s">
        <v>6797</v>
      </c>
      <c r="C23" s="10" t="s">
        <v>6830</v>
      </c>
      <c r="D23" s="9" t="s">
        <v>6831</v>
      </c>
    </row>
    <row r="24" customFormat="1" spans="1:4">
      <c r="A24" s="9">
        <v>20</v>
      </c>
      <c r="B24" s="9" t="s">
        <v>6797</v>
      </c>
      <c r="C24" s="10" t="s">
        <v>6832</v>
      </c>
      <c r="D24" s="9" t="s">
        <v>6833</v>
      </c>
    </row>
    <row r="25" customFormat="1" spans="1:4">
      <c r="A25" s="9">
        <v>21</v>
      </c>
      <c r="B25" s="9" t="s">
        <v>6797</v>
      </c>
      <c r="C25" s="10" t="s">
        <v>6834</v>
      </c>
      <c r="D25" s="9" t="s">
        <v>6835</v>
      </c>
    </row>
    <row r="26" customFormat="1" spans="1:4">
      <c r="A26" s="9">
        <v>22</v>
      </c>
      <c r="B26" s="9" t="s">
        <v>6797</v>
      </c>
      <c r="C26" s="10" t="s">
        <v>6836</v>
      </c>
      <c r="D26" s="9" t="s">
        <v>6837</v>
      </c>
    </row>
    <row r="27" customFormat="1" spans="1:4">
      <c r="A27" s="9">
        <v>23</v>
      </c>
      <c r="B27" s="9" t="s">
        <v>6797</v>
      </c>
      <c r="C27" s="10" t="s">
        <v>6838</v>
      </c>
      <c r="D27" s="9" t="s">
        <v>6818</v>
      </c>
    </row>
    <row r="28" customFormat="1" spans="1:4">
      <c r="A28" s="9">
        <v>24</v>
      </c>
      <c r="B28" s="9" t="s">
        <v>6797</v>
      </c>
      <c r="C28" s="10" t="s">
        <v>6839</v>
      </c>
      <c r="D28" s="9" t="s">
        <v>6823</v>
      </c>
    </row>
    <row r="29" customFormat="1" spans="1:4">
      <c r="A29" s="9">
        <v>25</v>
      </c>
      <c r="B29" s="9" t="s">
        <v>6797</v>
      </c>
      <c r="C29" s="10" t="s">
        <v>6840</v>
      </c>
      <c r="D29" s="9" t="s">
        <v>6805</v>
      </c>
    </row>
    <row r="30" customFormat="1" spans="1:4">
      <c r="A30" s="9">
        <v>26</v>
      </c>
      <c r="B30" s="9" t="s">
        <v>6797</v>
      </c>
      <c r="C30" s="10" t="s">
        <v>6841</v>
      </c>
      <c r="D30" s="11" t="s">
        <v>6842</v>
      </c>
    </row>
    <row r="31" customFormat="1" spans="1:4">
      <c r="A31" s="9">
        <v>27</v>
      </c>
      <c r="B31" s="9" t="s">
        <v>6797</v>
      </c>
      <c r="C31" s="10" t="s">
        <v>6843</v>
      </c>
      <c r="D31" s="11" t="s">
        <v>6844</v>
      </c>
    </row>
    <row r="32" customFormat="1" spans="1:4">
      <c r="A32" s="9">
        <v>28</v>
      </c>
      <c r="B32" s="9" t="s">
        <v>6797</v>
      </c>
      <c r="C32" s="10" t="s">
        <v>6845</v>
      </c>
      <c r="D32" s="9" t="s">
        <v>6826</v>
      </c>
    </row>
    <row r="33" customFormat="1" spans="1:4">
      <c r="A33" s="9">
        <v>29</v>
      </c>
      <c r="B33" s="9" t="s">
        <v>6797</v>
      </c>
      <c r="C33" s="10" t="s">
        <v>6846</v>
      </c>
      <c r="D33" s="9" t="s">
        <v>6847</v>
      </c>
    </row>
    <row r="34" customFormat="1" spans="1:4">
      <c r="A34" s="9">
        <v>30</v>
      </c>
      <c r="B34" s="9" t="s">
        <v>6797</v>
      </c>
      <c r="C34" s="10" t="s">
        <v>6848</v>
      </c>
      <c r="D34" s="9" t="s">
        <v>6801</v>
      </c>
    </row>
    <row r="35" customFormat="1" spans="1:4">
      <c r="A35" s="9">
        <v>31</v>
      </c>
      <c r="B35" s="9" t="s">
        <v>6797</v>
      </c>
      <c r="C35" s="10" t="s">
        <v>6849</v>
      </c>
      <c r="D35" s="11" t="s">
        <v>6818</v>
      </c>
    </row>
    <row r="36" customFormat="1" spans="1:4">
      <c r="A36" s="9">
        <v>32</v>
      </c>
      <c r="B36" s="9" t="s">
        <v>6797</v>
      </c>
      <c r="C36" s="10" t="s">
        <v>6850</v>
      </c>
      <c r="D36" s="9" t="s">
        <v>6851</v>
      </c>
    </row>
    <row r="37" customFormat="1" spans="1:4">
      <c r="A37" s="9">
        <v>33</v>
      </c>
      <c r="B37" s="11" t="s">
        <v>6797</v>
      </c>
      <c r="C37" s="19" t="s">
        <v>6852</v>
      </c>
      <c r="D37" s="9" t="s">
        <v>6853</v>
      </c>
    </row>
    <row r="38" customFormat="1" spans="1:4">
      <c r="A38" s="9">
        <v>34</v>
      </c>
      <c r="B38" s="9" t="s">
        <v>6797</v>
      </c>
      <c r="C38" s="10" t="s">
        <v>6854</v>
      </c>
      <c r="D38" s="9" t="s">
        <v>6855</v>
      </c>
    </row>
    <row r="39" customFormat="1" spans="1:4">
      <c r="A39" s="9">
        <v>35</v>
      </c>
      <c r="B39" s="9" t="s">
        <v>6797</v>
      </c>
      <c r="C39" s="10" t="s">
        <v>6856</v>
      </c>
      <c r="D39" s="9" t="s">
        <v>6803</v>
      </c>
    </row>
    <row r="40" customFormat="1" spans="1:4">
      <c r="A40" s="9">
        <v>36</v>
      </c>
      <c r="B40" s="9" t="s">
        <v>6797</v>
      </c>
      <c r="C40" s="10" t="s">
        <v>6857</v>
      </c>
      <c r="D40" s="9" t="s">
        <v>6803</v>
      </c>
    </row>
    <row r="41" customFormat="1" spans="1:4">
      <c r="A41" s="9">
        <v>37</v>
      </c>
      <c r="B41" s="9" t="s">
        <v>6797</v>
      </c>
      <c r="C41" s="10" t="s">
        <v>6858</v>
      </c>
      <c r="D41" s="9" t="s">
        <v>6803</v>
      </c>
    </row>
    <row r="42" customFormat="1" spans="1:4">
      <c r="A42" s="9">
        <v>38</v>
      </c>
      <c r="B42" s="9" t="s">
        <v>6797</v>
      </c>
      <c r="C42" s="10" t="s">
        <v>6859</v>
      </c>
      <c r="D42" s="9" t="s">
        <v>6803</v>
      </c>
    </row>
    <row r="43" customFormat="1" spans="1:4">
      <c r="A43" s="9">
        <v>39</v>
      </c>
      <c r="B43" s="9" t="s">
        <v>6797</v>
      </c>
      <c r="C43" s="10" t="s">
        <v>6860</v>
      </c>
      <c r="D43" s="9" t="s">
        <v>6861</v>
      </c>
    </row>
    <row r="44" customFormat="1" spans="1:4">
      <c r="A44" s="9">
        <v>40</v>
      </c>
      <c r="B44" s="9" t="s">
        <v>6797</v>
      </c>
      <c r="C44" s="10" t="s">
        <v>6862</v>
      </c>
      <c r="D44" s="9" t="s">
        <v>6844</v>
      </c>
    </row>
    <row r="45" customFormat="1" spans="1:4">
      <c r="A45" s="9">
        <v>41</v>
      </c>
      <c r="B45" s="9" t="s">
        <v>6797</v>
      </c>
      <c r="C45" s="10" t="s">
        <v>6863</v>
      </c>
      <c r="D45" s="9" t="s">
        <v>6805</v>
      </c>
    </row>
    <row r="46" customFormat="1" spans="1:4">
      <c r="A46" s="9">
        <v>42</v>
      </c>
      <c r="B46" s="9" t="s">
        <v>6797</v>
      </c>
      <c r="C46" s="10" t="s">
        <v>6864</v>
      </c>
      <c r="D46" s="9" t="s">
        <v>6823</v>
      </c>
    </row>
    <row r="47" customFormat="1" spans="1:4">
      <c r="A47" s="9">
        <v>43</v>
      </c>
      <c r="B47" s="9" t="s">
        <v>6797</v>
      </c>
      <c r="C47" s="10" t="s">
        <v>6865</v>
      </c>
      <c r="D47" s="9" t="s">
        <v>6844</v>
      </c>
    </row>
    <row r="48" customFormat="1" spans="1:4">
      <c r="A48" s="9">
        <v>44</v>
      </c>
      <c r="B48" s="9" t="s">
        <v>6797</v>
      </c>
      <c r="C48" s="10" t="s">
        <v>1113</v>
      </c>
      <c r="D48" s="9" t="s">
        <v>6823</v>
      </c>
    </row>
    <row r="49" customFormat="1" spans="1:4">
      <c r="A49" s="9">
        <v>45</v>
      </c>
      <c r="B49" s="9" t="s">
        <v>6797</v>
      </c>
      <c r="C49" s="10" t="s">
        <v>6866</v>
      </c>
      <c r="D49" s="9" t="s">
        <v>6867</v>
      </c>
    </row>
    <row r="50" customFormat="1" spans="1:4">
      <c r="A50" s="9">
        <v>46</v>
      </c>
      <c r="B50" s="9" t="s">
        <v>6797</v>
      </c>
      <c r="C50" s="10" t="s">
        <v>6868</v>
      </c>
      <c r="D50" s="9" t="s">
        <v>5071</v>
      </c>
    </row>
    <row r="51" customFormat="1" spans="1:4">
      <c r="A51" s="9">
        <v>47</v>
      </c>
      <c r="B51" s="9" t="s">
        <v>6797</v>
      </c>
      <c r="C51" s="10" t="s">
        <v>6869</v>
      </c>
      <c r="D51" s="9" t="s">
        <v>6823</v>
      </c>
    </row>
    <row r="52" customFormat="1" spans="1:4">
      <c r="A52" s="9">
        <v>48</v>
      </c>
      <c r="B52" s="9" t="s">
        <v>6797</v>
      </c>
      <c r="C52" s="10" t="s">
        <v>6870</v>
      </c>
      <c r="D52" s="9" t="s">
        <v>5071</v>
      </c>
    </row>
    <row r="53" customFormat="1" spans="1:4">
      <c r="A53" s="9">
        <v>49</v>
      </c>
      <c r="B53" s="9" t="s">
        <v>6797</v>
      </c>
      <c r="C53" s="10" t="s">
        <v>6871</v>
      </c>
      <c r="D53" s="9" t="s">
        <v>6799</v>
      </c>
    </row>
    <row r="54" customFormat="1" spans="1:4">
      <c r="A54" s="9">
        <v>50</v>
      </c>
      <c r="B54" s="9" t="s">
        <v>6797</v>
      </c>
      <c r="C54" s="10" t="s">
        <v>1266</v>
      </c>
      <c r="D54" s="9" t="s">
        <v>6799</v>
      </c>
    </row>
    <row r="55" customFormat="1" spans="1:4">
      <c r="A55" s="9">
        <v>51</v>
      </c>
      <c r="B55" s="9" t="s">
        <v>6797</v>
      </c>
      <c r="C55" s="10" t="s">
        <v>6872</v>
      </c>
      <c r="D55" s="9" t="s">
        <v>6826</v>
      </c>
    </row>
    <row r="56" customFormat="1" spans="1:4">
      <c r="A56" s="9">
        <v>52</v>
      </c>
      <c r="B56" s="9" t="s">
        <v>6797</v>
      </c>
      <c r="C56" s="10" t="s">
        <v>6873</v>
      </c>
      <c r="D56" s="9" t="s">
        <v>6837</v>
      </c>
    </row>
    <row r="57" customFormat="1" spans="1:4">
      <c r="A57" s="9">
        <v>53</v>
      </c>
      <c r="B57" s="9" t="s">
        <v>6797</v>
      </c>
      <c r="C57" s="10" t="s">
        <v>6874</v>
      </c>
      <c r="D57" s="9" t="s">
        <v>6823</v>
      </c>
    </row>
    <row r="58" customFormat="1" spans="1:4">
      <c r="A58" s="9">
        <v>54</v>
      </c>
      <c r="B58" s="9" t="s">
        <v>6797</v>
      </c>
      <c r="C58" s="10" t="s">
        <v>6875</v>
      </c>
      <c r="D58" s="11" t="s">
        <v>6811</v>
      </c>
    </row>
    <row r="59" customFormat="1" spans="1:4">
      <c r="A59" s="9">
        <v>55</v>
      </c>
      <c r="B59" s="9" t="s">
        <v>6797</v>
      </c>
      <c r="C59" s="10" t="s">
        <v>6876</v>
      </c>
      <c r="D59" s="9" t="s">
        <v>6877</v>
      </c>
    </row>
    <row r="60" customFormat="1" spans="1:4">
      <c r="A60" s="9">
        <v>56</v>
      </c>
      <c r="B60" s="9" t="s">
        <v>6797</v>
      </c>
      <c r="C60" s="10" t="s">
        <v>6878</v>
      </c>
      <c r="D60" s="9" t="s">
        <v>6879</v>
      </c>
    </row>
    <row r="61" customFormat="1" spans="1:4">
      <c r="A61" s="9">
        <v>57</v>
      </c>
      <c r="B61" s="9" t="s">
        <v>6797</v>
      </c>
      <c r="C61" s="10" t="s">
        <v>6880</v>
      </c>
      <c r="D61" s="9" t="s">
        <v>6881</v>
      </c>
    </row>
    <row r="62" customFormat="1" spans="1:4">
      <c r="A62" s="9">
        <v>58</v>
      </c>
      <c r="B62" s="9" t="s">
        <v>6797</v>
      </c>
      <c r="C62" s="10" t="s">
        <v>6882</v>
      </c>
      <c r="D62" s="9" t="s">
        <v>6883</v>
      </c>
    </row>
    <row r="63" customFormat="1" spans="1:4">
      <c r="A63" s="9">
        <v>59</v>
      </c>
      <c r="B63" s="9" t="s">
        <v>6797</v>
      </c>
      <c r="C63" s="10" t="s">
        <v>6884</v>
      </c>
      <c r="D63" s="9" t="s">
        <v>6885</v>
      </c>
    </row>
    <row r="64" customFormat="1" spans="1:4">
      <c r="A64" s="9">
        <v>60</v>
      </c>
      <c r="B64" s="9" t="s">
        <v>6797</v>
      </c>
      <c r="C64" s="10" t="s">
        <v>6886</v>
      </c>
      <c r="D64" s="9" t="s">
        <v>6823</v>
      </c>
    </row>
    <row r="65" customFormat="1" spans="1:4">
      <c r="A65" s="9">
        <v>61</v>
      </c>
      <c r="B65" s="9" t="s">
        <v>6797</v>
      </c>
      <c r="C65" s="10" t="s">
        <v>6887</v>
      </c>
      <c r="D65" s="9" t="s">
        <v>6826</v>
      </c>
    </row>
    <row r="66" customFormat="1" spans="1:4">
      <c r="A66" s="9">
        <v>62</v>
      </c>
      <c r="B66" s="9" t="s">
        <v>6797</v>
      </c>
      <c r="C66" s="10" t="s">
        <v>6888</v>
      </c>
      <c r="D66" s="9" t="s">
        <v>6811</v>
      </c>
    </row>
    <row r="67" customFormat="1" spans="1:4">
      <c r="A67" s="9">
        <v>63</v>
      </c>
      <c r="B67" s="11" t="s">
        <v>6797</v>
      </c>
      <c r="C67" s="19" t="s">
        <v>6889</v>
      </c>
      <c r="D67" s="11" t="s">
        <v>6818</v>
      </c>
    </row>
    <row r="68" customFormat="1" spans="1:4">
      <c r="A68" s="9">
        <v>64</v>
      </c>
      <c r="B68" s="9" t="s">
        <v>6797</v>
      </c>
      <c r="C68" s="10" t="s">
        <v>6890</v>
      </c>
      <c r="D68" s="9" t="s">
        <v>6891</v>
      </c>
    </row>
    <row r="69" customFormat="1" spans="1:4">
      <c r="A69" s="9">
        <v>65</v>
      </c>
      <c r="B69" s="9" t="s">
        <v>6797</v>
      </c>
      <c r="C69" s="10" t="s">
        <v>6892</v>
      </c>
      <c r="D69" s="9" t="s">
        <v>6801</v>
      </c>
    </row>
    <row r="70" customFormat="1" spans="1:4">
      <c r="A70" s="9">
        <v>66</v>
      </c>
      <c r="B70" s="9" t="s">
        <v>6797</v>
      </c>
      <c r="C70" s="10" t="s">
        <v>6893</v>
      </c>
      <c r="D70" s="9" t="s">
        <v>6799</v>
      </c>
    </row>
    <row r="71" customFormat="1" spans="1:4">
      <c r="A71" s="9">
        <v>67</v>
      </c>
      <c r="B71" s="9" t="s">
        <v>6797</v>
      </c>
      <c r="C71" s="10" t="s">
        <v>6894</v>
      </c>
      <c r="D71" s="9" t="s">
        <v>6826</v>
      </c>
    </row>
    <row r="72" customFormat="1" spans="1:4">
      <c r="A72" s="9">
        <v>68</v>
      </c>
      <c r="B72" s="9" t="s">
        <v>6797</v>
      </c>
      <c r="C72" s="10" t="s">
        <v>6895</v>
      </c>
      <c r="D72" s="11" t="s">
        <v>1215</v>
      </c>
    </row>
    <row r="73" customFormat="1" spans="1:4">
      <c r="A73" s="9">
        <v>69</v>
      </c>
      <c r="B73" s="9" t="s">
        <v>6797</v>
      </c>
      <c r="C73" s="10" t="s">
        <v>6896</v>
      </c>
      <c r="D73" s="9" t="s">
        <v>1215</v>
      </c>
    </row>
    <row r="74" customFormat="1" spans="1:4">
      <c r="A74" s="9">
        <v>70</v>
      </c>
      <c r="B74" s="9" t="s">
        <v>6797</v>
      </c>
      <c r="C74" s="10" t="s">
        <v>6897</v>
      </c>
      <c r="D74" s="9" t="s">
        <v>6799</v>
      </c>
    </row>
    <row r="75" customFormat="1" spans="1:4">
      <c r="A75" s="9">
        <v>71</v>
      </c>
      <c r="B75" s="9" t="s">
        <v>6797</v>
      </c>
      <c r="C75" s="10" t="s">
        <v>6898</v>
      </c>
      <c r="D75" s="9" t="s">
        <v>6823</v>
      </c>
    </row>
    <row r="76" customFormat="1" spans="1:4">
      <c r="A76" s="9">
        <v>72</v>
      </c>
      <c r="B76" s="9" t="s">
        <v>6797</v>
      </c>
      <c r="C76" s="10" t="s">
        <v>6899</v>
      </c>
      <c r="D76" s="9" t="s">
        <v>6900</v>
      </c>
    </row>
    <row r="77" customFormat="1" spans="1:4">
      <c r="A77" s="9">
        <v>73</v>
      </c>
      <c r="B77" s="9" t="s">
        <v>6797</v>
      </c>
      <c r="C77" s="10" t="s">
        <v>6901</v>
      </c>
      <c r="D77" s="11" t="s">
        <v>6818</v>
      </c>
    </row>
    <row r="78" customFormat="1" spans="1:4">
      <c r="A78" s="9">
        <v>74</v>
      </c>
      <c r="B78" s="9" t="s">
        <v>6797</v>
      </c>
      <c r="C78" s="10" t="s">
        <v>6902</v>
      </c>
      <c r="D78" s="9" t="s">
        <v>6803</v>
      </c>
    </row>
    <row r="79" customFormat="1" spans="1:4">
      <c r="A79" s="9">
        <v>75</v>
      </c>
      <c r="B79" s="9" t="s">
        <v>6797</v>
      </c>
      <c r="C79" s="10" t="s">
        <v>6903</v>
      </c>
      <c r="D79" s="9" t="s">
        <v>5187</v>
      </c>
    </row>
    <row r="80" customFormat="1" spans="1:4">
      <c r="A80" s="9">
        <v>76</v>
      </c>
      <c r="B80" s="9" t="s">
        <v>6797</v>
      </c>
      <c r="C80" s="10" t="s">
        <v>6904</v>
      </c>
      <c r="D80" s="9" t="s">
        <v>6867</v>
      </c>
    </row>
    <row r="81" customFormat="1" spans="1:4">
      <c r="A81" s="9">
        <v>77</v>
      </c>
      <c r="B81" s="9" t="s">
        <v>6797</v>
      </c>
      <c r="C81" s="10" t="s">
        <v>6905</v>
      </c>
      <c r="D81" s="11" t="s">
        <v>6828</v>
      </c>
    </row>
    <row r="82" customFormat="1" spans="1:4">
      <c r="A82" s="9">
        <v>78</v>
      </c>
      <c r="B82" s="9" t="s">
        <v>6797</v>
      </c>
      <c r="C82" s="10" t="s">
        <v>6906</v>
      </c>
      <c r="D82" s="9" t="s">
        <v>6867</v>
      </c>
    </row>
    <row r="83" customFormat="1" spans="1:4">
      <c r="A83" s="9">
        <v>79</v>
      </c>
      <c r="B83" s="9" t="s">
        <v>6797</v>
      </c>
      <c r="C83" s="10" t="s">
        <v>6907</v>
      </c>
      <c r="D83" s="9" t="s">
        <v>6823</v>
      </c>
    </row>
    <row r="84" customFormat="1" spans="1:4">
      <c r="A84" s="9">
        <v>80</v>
      </c>
      <c r="B84" s="9" t="s">
        <v>6797</v>
      </c>
      <c r="C84" s="10" t="s">
        <v>6908</v>
      </c>
      <c r="D84" s="9" t="s">
        <v>6844</v>
      </c>
    </row>
  </sheetData>
  <sheetProtection formatCells="0" insertHyperlinks="0" autoFilter="0"/>
  <autoFilter ref="A4:E84">
    <extLst/>
  </autoFilter>
  <sortState ref="A5:E84" sortMethod="stroke">
    <sortCondition ref="C5:C84"/>
  </sortState>
  <mergeCells count="2">
    <mergeCell ref="A2:D2"/>
    <mergeCell ref="A3:C3"/>
  </mergeCells>
  <pageMargins left="0.75" right="0.75" top="1" bottom="1" header="0.5" footer="0.5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85"/>
  <sheetViews>
    <sheetView topLeftCell="A356" workbookViewId="0">
      <selection activeCell="H233" sqref="H233"/>
    </sheetView>
  </sheetViews>
  <sheetFormatPr defaultColWidth="9" defaultRowHeight="13.5" outlineLevelCol="3"/>
  <cols>
    <col min="1" max="3" width="16.775" style="1" customWidth="1"/>
    <col min="4" max="4" width="59.5166666666667" style="20" customWidth="1"/>
  </cols>
  <sheetData>
    <row r="1" customFormat="1" ht="14.25" spans="1:4">
      <c r="A1" s="2" t="s">
        <v>0</v>
      </c>
      <c r="B1" s="2"/>
      <c r="C1" s="2"/>
      <c r="D1" s="21"/>
    </row>
    <row r="2" customFormat="1" ht="34.95" customHeight="1" spans="1:4">
      <c r="A2" s="4" t="s">
        <v>1</v>
      </c>
      <c r="B2" s="4"/>
      <c r="C2" s="4"/>
      <c r="D2" s="4"/>
    </row>
    <row r="3" customFormat="1" ht="18.75" spans="1:4">
      <c r="A3" s="5" t="s">
        <v>6909</v>
      </c>
      <c r="B3" s="5"/>
      <c r="C3" s="5"/>
      <c r="D3" s="6"/>
    </row>
    <row r="4" customFormat="1" ht="14.25" spans="1:4">
      <c r="A4" s="7" t="s">
        <v>3</v>
      </c>
      <c r="B4" s="7" t="s">
        <v>930</v>
      </c>
      <c r="C4" s="8" t="s">
        <v>5</v>
      </c>
      <c r="D4" s="7" t="s">
        <v>6</v>
      </c>
    </row>
    <row r="5" customFormat="1" ht="14.25" spans="1:4">
      <c r="A5" s="9">
        <v>1</v>
      </c>
      <c r="B5" s="9" t="s">
        <v>6909</v>
      </c>
      <c r="C5" s="10" t="s">
        <v>6910</v>
      </c>
      <c r="D5" s="11" t="s">
        <v>6911</v>
      </c>
    </row>
    <row r="6" customFormat="1" ht="14.25" spans="1:4">
      <c r="A6" s="9">
        <v>2</v>
      </c>
      <c r="B6" s="9" t="s">
        <v>6909</v>
      </c>
      <c r="C6" s="10" t="s">
        <v>6912</v>
      </c>
      <c r="D6" s="9" t="s">
        <v>6913</v>
      </c>
    </row>
    <row r="7" customFormat="1" ht="14.25" spans="1:4">
      <c r="A7" s="9">
        <v>3</v>
      </c>
      <c r="B7" s="9" t="s">
        <v>6909</v>
      </c>
      <c r="C7" s="10" t="s">
        <v>6914</v>
      </c>
      <c r="D7" s="11" t="s">
        <v>6915</v>
      </c>
    </row>
    <row r="8" customFormat="1" ht="14.25" spans="1:4">
      <c r="A8" s="9">
        <v>4</v>
      </c>
      <c r="B8" s="9" t="s">
        <v>6909</v>
      </c>
      <c r="C8" s="10" t="s">
        <v>6916</v>
      </c>
      <c r="D8" s="9" t="s">
        <v>6917</v>
      </c>
    </row>
    <row r="9" customFormat="1" ht="14.25" spans="1:4">
      <c r="A9" s="9">
        <v>5</v>
      </c>
      <c r="B9" s="9" t="s">
        <v>6909</v>
      </c>
      <c r="C9" s="10" t="s">
        <v>6918</v>
      </c>
      <c r="D9" s="9" t="s">
        <v>6917</v>
      </c>
    </row>
    <row r="10" customFormat="1" ht="14.25" spans="1:4">
      <c r="A10" s="9">
        <v>6</v>
      </c>
      <c r="B10" s="11" t="s">
        <v>6909</v>
      </c>
      <c r="C10" s="19" t="s">
        <v>6919</v>
      </c>
      <c r="D10" s="9" t="s">
        <v>6920</v>
      </c>
    </row>
    <row r="11" customFormat="1" ht="14.25" spans="1:4">
      <c r="A11" s="9">
        <v>7</v>
      </c>
      <c r="B11" s="9" t="s">
        <v>6909</v>
      </c>
      <c r="C11" s="10" t="s">
        <v>6921</v>
      </c>
      <c r="D11" s="11" t="s">
        <v>6922</v>
      </c>
    </row>
    <row r="12" customFormat="1" ht="14.25" spans="1:4">
      <c r="A12" s="9">
        <v>8</v>
      </c>
      <c r="B12" s="9" t="s">
        <v>6909</v>
      </c>
      <c r="C12" s="10" t="s">
        <v>6923</v>
      </c>
      <c r="D12" s="9" t="s">
        <v>6924</v>
      </c>
    </row>
    <row r="13" customFormat="1" ht="14.25" spans="1:4">
      <c r="A13" s="9">
        <v>9</v>
      </c>
      <c r="B13" s="9" t="s">
        <v>6909</v>
      </c>
      <c r="C13" s="10" t="s">
        <v>6925</v>
      </c>
      <c r="D13" s="9" t="s">
        <v>6926</v>
      </c>
    </row>
    <row r="14" customFormat="1" ht="14.25" spans="1:4">
      <c r="A14" s="9">
        <v>10</v>
      </c>
      <c r="B14" s="9" t="s">
        <v>6909</v>
      </c>
      <c r="C14" s="10" t="s">
        <v>6927</v>
      </c>
      <c r="D14" s="9" t="s">
        <v>6928</v>
      </c>
    </row>
    <row r="15" customFormat="1" ht="14.25" spans="1:4">
      <c r="A15" s="9">
        <v>11</v>
      </c>
      <c r="B15" s="9" t="s">
        <v>6909</v>
      </c>
      <c r="C15" s="10" t="s">
        <v>6929</v>
      </c>
      <c r="D15" s="9" t="s">
        <v>6915</v>
      </c>
    </row>
    <row r="16" customFormat="1" ht="14.25" spans="1:4">
      <c r="A16" s="9">
        <v>12</v>
      </c>
      <c r="B16" s="9" t="s">
        <v>6909</v>
      </c>
      <c r="C16" s="10" t="s">
        <v>6930</v>
      </c>
      <c r="D16" s="9" t="s">
        <v>6931</v>
      </c>
    </row>
    <row r="17" customFormat="1" ht="14.25" spans="1:4">
      <c r="A17" s="9">
        <v>13</v>
      </c>
      <c r="B17" s="9" t="s">
        <v>6909</v>
      </c>
      <c r="C17" s="10" t="s">
        <v>3320</v>
      </c>
      <c r="D17" s="9" t="s">
        <v>6932</v>
      </c>
    </row>
    <row r="18" customFormat="1" ht="14.25" spans="1:4">
      <c r="A18" s="9">
        <v>14</v>
      </c>
      <c r="B18" s="9" t="s">
        <v>6909</v>
      </c>
      <c r="C18" s="10" t="s">
        <v>6933</v>
      </c>
      <c r="D18" s="9" t="s">
        <v>6934</v>
      </c>
    </row>
    <row r="19" customFormat="1" ht="14.25" spans="1:4">
      <c r="A19" s="9">
        <v>15</v>
      </c>
      <c r="B19" s="9" t="s">
        <v>6909</v>
      </c>
      <c r="C19" s="10" t="s">
        <v>6935</v>
      </c>
      <c r="D19" s="9" t="s">
        <v>6936</v>
      </c>
    </row>
    <row r="20" customFormat="1" ht="14.25" spans="1:4">
      <c r="A20" s="9">
        <v>16</v>
      </c>
      <c r="B20" s="9" t="s">
        <v>6909</v>
      </c>
      <c r="C20" s="10" t="s">
        <v>6937</v>
      </c>
      <c r="D20" s="11" t="s">
        <v>6938</v>
      </c>
    </row>
    <row r="21" customFormat="1" ht="14.25" spans="1:4">
      <c r="A21" s="9">
        <v>17</v>
      </c>
      <c r="B21" s="13" t="s">
        <v>6909</v>
      </c>
      <c r="C21" s="14" t="s">
        <v>6939</v>
      </c>
      <c r="D21" s="11" t="s">
        <v>6915</v>
      </c>
    </row>
    <row r="22" customFormat="1" ht="14.25" spans="1:4">
      <c r="A22" s="9">
        <v>18</v>
      </c>
      <c r="B22" s="13" t="s">
        <v>6909</v>
      </c>
      <c r="C22" s="14" t="s">
        <v>6940</v>
      </c>
      <c r="D22" s="9" t="s">
        <v>6941</v>
      </c>
    </row>
    <row r="23" customFormat="1" ht="14.25" spans="1:4">
      <c r="A23" s="9">
        <v>19</v>
      </c>
      <c r="B23" s="9" t="s">
        <v>6909</v>
      </c>
      <c r="C23" s="10" t="s">
        <v>3814</v>
      </c>
      <c r="D23" s="9" t="s">
        <v>6942</v>
      </c>
    </row>
    <row r="24" customFormat="1" ht="14.25" spans="1:4">
      <c r="A24" s="9">
        <v>20</v>
      </c>
      <c r="B24" s="9" t="s">
        <v>6909</v>
      </c>
      <c r="C24" s="10" t="s">
        <v>6943</v>
      </c>
      <c r="D24" s="9" t="s">
        <v>6931</v>
      </c>
    </row>
    <row r="25" customFormat="1" ht="14.25" spans="1:4">
      <c r="A25" s="9">
        <v>21</v>
      </c>
      <c r="B25" s="9" t="s">
        <v>6909</v>
      </c>
      <c r="C25" s="10" t="s">
        <v>6944</v>
      </c>
      <c r="D25" s="9" t="s">
        <v>6915</v>
      </c>
    </row>
    <row r="26" customFormat="1" ht="14.25" spans="1:4">
      <c r="A26" s="9">
        <v>22</v>
      </c>
      <c r="B26" s="9" t="s">
        <v>6909</v>
      </c>
      <c r="C26" s="10" t="s">
        <v>6945</v>
      </c>
      <c r="D26" s="9" t="s">
        <v>6946</v>
      </c>
    </row>
    <row r="27" customFormat="1" ht="14.25" spans="1:4">
      <c r="A27" s="9">
        <v>23</v>
      </c>
      <c r="B27" s="9" t="s">
        <v>6909</v>
      </c>
      <c r="C27" s="10" t="s">
        <v>6947</v>
      </c>
      <c r="D27" s="9" t="s">
        <v>6948</v>
      </c>
    </row>
    <row r="28" customFormat="1" ht="14.25" spans="1:4">
      <c r="A28" s="9">
        <v>24</v>
      </c>
      <c r="B28" s="9" t="s">
        <v>6909</v>
      </c>
      <c r="C28" s="10" t="s">
        <v>6949</v>
      </c>
      <c r="D28" s="9" t="s">
        <v>6928</v>
      </c>
    </row>
    <row r="29" customFormat="1" ht="14.25" spans="1:4">
      <c r="A29" s="9">
        <v>25</v>
      </c>
      <c r="B29" s="9" t="s">
        <v>6909</v>
      </c>
      <c r="C29" s="10" t="s">
        <v>6950</v>
      </c>
      <c r="D29" s="9" t="s">
        <v>6951</v>
      </c>
    </row>
    <row r="30" customFormat="1" ht="14.25" spans="1:4">
      <c r="A30" s="9">
        <v>26</v>
      </c>
      <c r="B30" s="9" t="s">
        <v>6909</v>
      </c>
      <c r="C30" s="10" t="s">
        <v>6952</v>
      </c>
      <c r="D30" s="9" t="s">
        <v>6915</v>
      </c>
    </row>
    <row r="31" customFormat="1" ht="14.25" spans="1:4">
      <c r="A31" s="9">
        <v>27</v>
      </c>
      <c r="B31" s="9" t="s">
        <v>6909</v>
      </c>
      <c r="C31" s="10" t="s">
        <v>6953</v>
      </c>
      <c r="D31" s="11" t="s">
        <v>6948</v>
      </c>
    </row>
    <row r="32" customFormat="1" ht="14.25" spans="1:4">
      <c r="A32" s="9">
        <v>28</v>
      </c>
      <c r="B32" s="9" t="s">
        <v>6909</v>
      </c>
      <c r="C32" s="10" t="s">
        <v>1652</v>
      </c>
      <c r="D32" s="9" t="s">
        <v>6926</v>
      </c>
    </row>
    <row r="33" customFormat="1" ht="14.25" spans="1:4">
      <c r="A33" s="9">
        <v>29</v>
      </c>
      <c r="B33" s="9" t="s">
        <v>6909</v>
      </c>
      <c r="C33" s="10" t="s">
        <v>6954</v>
      </c>
      <c r="D33" s="9" t="s">
        <v>6913</v>
      </c>
    </row>
    <row r="34" customFormat="1" ht="14.25" spans="1:4">
      <c r="A34" s="9">
        <v>30</v>
      </c>
      <c r="B34" s="9" t="s">
        <v>6909</v>
      </c>
      <c r="C34" s="10" t="s">
        <v>121</v>
      </c>
      <c r="D34" s="9" t="s">
        <v>6955</v>
      </c>
    </row>
    <row r="35" customFormat="1" ht="14.25" spans="1:4">
      <c r="A35" s="9">
        <v>31</v>
      </c>
      <c r="B35" s="9" t="s">
        <v>6909</v>
      </c>
      <c r="C35" s="10" t="s">
        <v>2057</v>
      </c>
      <c r="D35" s="9" t="s">
        <v>6928</v>
      </c>
    </row>
    <row r="36" customFormat="1" ht="14.25" spans="1:4">
      <c r="A36" s="9">
        <v>32</v>
      </c>
      <c r="B36" s="9" t="s">
        <v>6909</v>
      </c>
      <c r="C36" s="10" t="s">
        <v>4752</v>
      </c>
      <c r="D36" s="9" t="s">
        <v>6913</v>
      </c>
    </row>
    <row r="37" customFormat="1" ht="14.25" spans="1:4">
      <c r="A37" s="9">
        <v>33</v>
      </c>
      <c r="B37" s="9" t="s">
        <v>6909</v>
      </c>
      <c r="C37" s="10" t="s">
        <v>125</v>
      </c>
      <c r="D37" s="9" t="s">
        <v>6956</v>
      </c>
    </row>
    <row r="38" customFormat="1" ht="14.25" spans="1:4">
      <c r="A38" s="9">
        <v>34</v>
      </c>
      <c r="B38" s="9" t="s">
        <v>6909</v>
      </c>
      <c r="C38" s="10" t="s">
        <v>6957</v>
      </c>
      <c r="D38" s="9" t="s">
        <v>6928</v>
      </c>
    </row>
    <row r="39" customFormat="1" ht="14.25" spans="1:4">
      <c r="A39" s="9">
        <v>35</v>
      </c>
      <c r="B39" s="9" t="s">
        <v>6909</v>
      </c>
      <c r="C39" s="10" t="s">
        <v>1201</v>
      </c>
      <c r="D39" s="9" t="s">
        <v>6913</v>
      </c>
    </row>
    <row r="40" customFormat="1" ht="14.25" spans="1:4">
      <c r="A40" s="9">
        <v>36</v>
      </c>
      <c r="B40" s="9" t="s">
        <v>6909</v>
      </c>
      <c r="C40" s="10" t="s">
        <v>6958</v>
      </c>
      <c r="D40" s="9" t="s">
        <v>6926</v>
      </c>
    </row>
    <row r="41" customFormat="1" ht="14.25" spans="1:4">
      <c r="A41" s="9">
        <v>37</v>
      </c>
      <c r="B41" s="13" t="s">
        <v>6909</v>
      </c>
      <c r="C41" s="14" t="s">
        <v>6959</v>
      </c>
      <c r="D41" s="9" t="s">
        <v>6960</v>
      </c>
    </row>
    <row r="42" customFormat="1" ht="14.25" spans="1:4">
      <c r="A42" s="9">
        <v>38</v>
      </c>
      <c r="B42" s="9" t="s">
        <v>6909</v>
      </c>
      <c r="C42" s="10" t="s">
        <v>141</v>
      </c>
      <c r="D42" s="9" t="s">
        <v>6913</v>
      </c>
    </row>
    <row r="43" customFormat="1" ht="14.25" spans="1:4">
      <c r="A43" s="9">
        <v>39</v>
      </c>
      <c r="B43" s="9" t="s">
        <v>6909</v>
      </c>
      <c r="C43" s="10" t="s">
        <v>1363</v>
      </c>
      <c r="D43" s="9" t="s">
        <v>6928</v>
      </c>
    </row>
    <row r="44" customFormat="1" ht="14.25" spans="1:4">
      <c r="A44" s="9">
        <v>40</v>
      </c>
      <c r="B44" s="9" t="s">
        <v>6909</v>
      </c>
      <c r="C44" s="10" t="s">
        <v>6961</v>
      </c>
      <c r="D44" s="9" t="s">
        <v>6951</v>
      </c>
    </row>
    <row r="45" customFormat="1" ht="14.25" spans="1:4">
      <c r="A45" s="9">
        <v>41</v>
      </c>
      <c r="B45" s="9" t="s">
        <v>6909</v>
      </c>
      <c r="C45" s="10" t="s">
        <v>6962</v>
      </c>
      <c r="D45" s="9" t="s">
        <v>6963</v>
      </c>
    </row>
    <row r="46" customFormat="1" ht="14.25" spans="1:4">
      <c r="A46" s="9">
        <v>42</v>
      </c>
      <c r="B46" s="9" t="s">
        <v>6909</v>
      </c>
      <c r="C46" s="10" t="s">
        <v>6964</v>
      </c>
      <c r="D46" s="9" t="s">
        <v>6965</v>
      </c>
    </row>
    <row r="47" customFormat="1" ht="14.25" spans="1:4">
      <c r="A47" s="9">
        <v>43</v>
      </c>
      <c r="B47" s="9" t="s">
        <v>6909</v>
      </c>
      <c r="C47" s="10" t="s">
        <v>6966</v>
      </c>
      <c r="D47" s="9" t="s">
        <v>6926</v>
      </c>
    </row>
    <row r="48" customFormat="1" ht="14.25" spans="1:4">
      <c r="A48" s="9">
        <v>44</v>
      </c>
      <c r="B48" s="9" t="s">
        <v>6909</v>
      </c>
      <c r="C48" s="10" t="s">
        <v>6967</v>
      </c>
      <c r="D48" s="9" t="s">
        <v>6968</v>
      </c>
    </row>
    <row r="49" customFormat="1" ht="14.25" spans="1:4">
      <c r="A49" s="9">
        <v>45</v>
      </c>
      <c r="B49" s="9" t="s">
        <v>6909</v>
      </c>
      <c r="C49" s="10" t="s">
        <v>6969</v>
      </c>
      <c r="D49" s="9" t="s">
        <v>6928</v>
      </c>
    </row>
    <row r="50" customFormat="1" ht="14.25" spans="1:4">
      <c r="A50" s="9">
        <v>46</v>
      </c>
      <c r="B50" s="9" t="s">
        <v>6909</v>
      </c>
      <c r="C50" s="10" t="s">
        <v>3333</v>
      </c>
      <c r="D50" s="9" t="s">
        <v>6970</v>
      </c>
    </row>
    <row r="51" customFormat="1" ht="14.25" spans="1:4">
      <c r="A51" s="9">
        <v>47</v>
      </c>
      <c r="B51" s="9" t="s">
        <v>6909</v>
      </c>
      <c r="C51" s="10" t="s">
        <v>6971</v>
      </c>
      <c r="D51" s="11" t="s">
        <v>6972</v>
      </c>
    </row>
    <row r="52" customFormat="1" ht="14.25" spans="1:4">
      <c r="A52" s="9">
        <v>48</v>
      </c>
      <c r="B52" s="9" t="s">
        <v>6909</v>
      </c>
      <c r="C52" s="10" t="s">
        <v>6973</v>
      </c>
      <c r="D52" s="9" t="s">
        <v>6974</v>
      </c>
    </row>
    <row r="53" customFormat="1" ht="14.25" spans="1:4">
      <c r="A53" s="9">
        <v>49</v>
      </c>
      <c r="B53" s="9" t="s">
        <v>6909</v>
      </c>
      <c r="C53" s="10" t="s">
        <v>6975</v>
      </c>
      <c r="D53" s="9" t="s">
        <v>6963</v>
      </c>
    </row>
    <row r="54" customFormat="1" ht="14.25" spans="1:4">
      <c r="A54" s="9">
        <v>50</v>
      </c>
      <c r="B54" s="9" t="s">
        <v>6909</v>
      </c>
      <c r="C54" s="10" t="s">
        <v>6976</v>
      </c>
      <c r="D54" s="9" t="s">
        <v>6928</v>
      </c>
    </row>
    <row r="55" customFormat="1" ht="14.25" spans="1:4">
      <c r="A55" s="9">
        <v>51</v>
      </c>
      <c r="B55" s="9" t="s">
        <v>6909</v>
      </c>
      <c r="C55" s="10" t="s">
        <v>6977</v>
      </c>
      <c r="D55" s="9" t="s">
        <v>6978</v>
      </c>
    </row>
    <row r="56" customFormat="1" ht="14.25" spans="1:4">
      <c r="A56" s="9">
        <v>52</v>
      </c>
      <c r="B56" s="9" t="s">
        <v>6909</v>
      </c>
      <c r="C56" s="10" t="s">
        <v>6979</v>
      </c>
      <c r="D56" s="11" t="s">
        <v>6915</v>
      </c>
    </row>
    <row r="57" customFormat="1" ht="14.25" spans="1:4">
      <c r="A57" s="9">
        <v>53</v>
      </c>
      <c r="B57" s="9" t="s">
        <v>6909</v>
      </c>
      <c r="C57" s="10" t="s">
        <v>6980</v>
      </c>
      <c r="D57" s="9" t="s">
        <v>6981</v>
      </c>
    </row>
    <row r="58" customFormat="1" ht="14.25" spans="1:4">
      <c r="A58" s="9">
        <v>54</v>
      </c>
      <c r="B58" s="9" t="s">
        <v>6909</v>
      </c>
      <c r="C58" s="10" t="s">
        <v>6982</v>
      </c>
      <c r="D58" s="9" t="s">
        <v>6911</v>
      </c>
    </row>
    <row r="59" customFormat="1" ht="14.25" spans="1:4">
      <c r="A59" s="9">
        <v>55</v>
      </c>
      <c r="B59" s="9" t="s">
        <v>6909</v>
      </c>
      <c r="C59" s="10" t="s">
        <v>6983</v>
      </c>
      <c r="D59" s="9" t="s">
        <v>6928</v>
      </c>
    </row>
    <row r="60" customFormat="1" ht="14.25" spans="1:4">
      <c r="A60" s="9">
        <v>56</v>
      </c>
      <c r="B60" s="9" t="s">
        <v>6909</v>
      </c>
      <c r="C60" s="10" t="s">
        <v>6984</v>
      </c>
      <c r="D60" s="9" t="s">
        <v>6985</v>
      </c>
    </row>
    <row r="61" customFormat="1" ht="14.25" spans="1:4">
      <c r="A61" s="9">
        <v>57</v>
      </c>
      <c r="B61" s="11" t="s">
        <v>6909</v>
      </c>
      <c r="C61" s="19" t="s">
        <v>6986</v>
      </c>
      <c r="D61" s="9" t="s">
        <v>6917</v>
      </c>
    </row>
    <row r="62" customFormat="1" ht="14.25" spans="1:4">
      <c r="A62" s="9">
        <v>58</v>
      </c>
      <c r="B62" s="9" t="s">
        <v>6909</v>
      </c>
      <c r="C62" s="10" t="s">
        <v>6987</v>
      </c>
      <c r="D62" s="9" t="s">
        <v>6932</v>
      </c>
    </row>
    <row r="63" customFormat="1" ht="14.25" spans="1:4">
      <c r="A63" s="9">
        <v>59</v>
      </c>
      <c r="B63" s="9" t="s">
        <v>6909</v>
      </c>
      <c r="C63" s="10" t="s">
        <v>6988</v>
      </c>
      <c r="D63" s="9" t="s">
        <v>6928</v>
      </c>
    </row>
    <row r="64" customFormat="1" ht="14.25" spans="1:4">
      <c r="A64" s="9">
        <v>60</v>
      </c>
      <c r="B64" s="9" t="s">
        <v>6909</v>
      </c>
      <c r="C64" s="10" t="s">
        <v>6989</v>
      </c>
      <c r="D64" s="9" t="s">
        <v>6913</v>
      </c>
    </row>
    <row r="65" customFormat="1" ht="14.25" spans="1:4">
      <c r="A65" s="9">
        <v>61</v>
      </c>
      <c r="B65" s="13" t="s">
        <v>6909</v>
      </c>
      <c r="C65" s="14" t="s">
        <v>6990</v>
      </c>
      <c r="D65" s="9" t="s">
        <v>6991</v>
      </c>
    </row>
    <row r="66" customFormat="1" ht="14.25" spans="1:4">
      <c r="A66" s="9">
        <v>62</v>
      </c>
      <c r="B66" s="9" t="s">
        <v>6909</v>
      </c>
      <c r="C66" s="10" t="s">
        <v>6992</v>
      </c>
      <c r="D66" s="9" t="s">
        <v>6981</v>
      </c>
    </row>
    <row r="67" customFormat="1" ht="14.25" spans="1:4">
      <c r="A67" s="9">
        <v>63</v>
      </c>
      <c r="B67" s="9" t="s">
        <v>6909</v>
      </c>
      <c r="C67" s="10" t="s">
        <v>6993</v>
      </c>
      <c r="D67" s="9" t="s">
        <v>6913</v>
      </c>
    </row>
    <row r="68" customFormat="1" ht="14.25" spans="1:4">
      <c r="A68" s="9">
        <v>64</v>
      </c>
      <c r="B68" s="9" t="s">
        <v>6909</v>
      </c>
      <c r="C68" s="10" t="s">
        <v>6994</v>
      </c>
      <c r="D68" s="9" t="s">
        <v>6928</v>
      </c>
    </row>
    <row r="69" customFormat="1" ht="14.25" spans="1:4">
      <c r="A69" s="9">
        <v>65</v>
      </c>
      <c r="B69" s="9" t="s">
        <v>6909</v>
      </c>
      <c r="C69" s="10" t="s">
        <v>6995</v>
      </c>
      <c r="D69" s="9" t="s">
        <v>6996</v>
      </c>
    </row>
    <row r="70" customFormat="1" ht="14.25" spans="1:4">
      <c r="A70" s="9">
        <v>66</v>
      </c>
      <c r="B70" s="9" t="s">
        <v>6909</v>
      </c>
      <c r="C70" s="10" t="s">
        <v>6997</v>
      </c>
      <c r="D70" s="9" t="s">
        <v>6998</v>
      </c>
    </row>
    <row r="71" customFormat="1" ht="14.25" spans="1:4">
      <c r="A71" s="9">
        <v>67</v>
      </c>
      <c r="B71" s="9" t="s">
        <v>6909</v>
      </c>
      <c r="C71" s="10" t="s">
        <v>6999</v>
      </c>
      <c r="D71" s="9" t="s">
        <v>6913</v>
      </c>
    </row>
    <row r="72" customFormat="1" ht="14.25" spans="1:4">
      <c r="A72" s="9">
        <v>68</v>
      </c>
      <c r="B72" s="9" t="s">
        <v>6909</v>
      </c>
      <c r="C72" s="10" t="s">
        <v>7000</v>
      </c>
      <c r="D72" s="9" t="s">
        <v>6934</v>
      </c>
    </row>
    <row r="73" customFormat="1" ht="14.25" spans="1:4">
      <c r="A73" s="9">
        <v>69</v>
      </c>
      <c r="B73" s="9" t="s">
        <v>6909</v>
      </c>
      <c r="C73" s="10" t="s">
        <v>7001</v>
      </c>
      <c r="D73" s="9" t="s">
        <v>6926</v>
      </c>
    </row>
    <row r="74" customFormat="1" ht="14.25" spans="1:4">
      <c r="A74" s="9">
        <v>70</v>
      </c>
      <c r="B74" s="9" t="s">
        <v>6909</v>
      </c>
      <c r="C74" s="10" t="s">
        <v>7002</v>
      </c>
      <c r="D74" s="9" t="s">
        <v>7003</v>
      </c>
    </row>
    <row r="75" customFormat="1" ht="14.25" spans="1:4">
      <c r="A75" s="9">
        <v>71</v>
      </c>
      <c r="B75" s="9" t="s">
        <v>6909</v>
      </c>
      <c r="C75" s="10" t="s">
        <v>7004</v>
      </c>
      <c r="D75" s="18" t="s">
        <v>7005</v>
      </c>
    </row>
    <row r="76" customFormat="1" ht="14.25" spans="1:4">
      <c r="A76" s="9">
        <v>72</v>
      </c>
      <c r="B76" s="9" t="s">
        <v>6909</v>
      </c>
      <c r="C76" s="10" t="s">
        <v>7006</v>
      </c>
      <c r="D76" s="9" t="s">
        <v>7007</v>
      </c>
    </row>
    <row r="77" customFormat="1" ht="14.25" spans="1:4">
      <c r="A77" s="9">
        <v>73</v>
      </c>
      <c r="B77" s="9" t="s">
        <v>6909</v>
      </c>
      <c r="C77" s="10" t="s">
        <v>7008</v>
      </c>
      <c r="D77" s="9" t="s">
        <v>6911</v>
      </c>
    </row>
    <row r="78" customFormat="1" ht="14.25" spans="1:4">
      <c r="A78" s="9">
        <v>74</v>
      </c>
      <c r="B78" s="9" t="s">
        <v>6909</v>
      </c>
      <c r="C78" s="10" t="s">
        <v>7009</v>
      </c>
      <c r="D78" s="9" t="s">
        <v>6915</v>
      </c>
    </row>
    <row r="79" customFormat="1" ht="14.25" spans="1:4">
      <c r="A79" s="9">
        <v>75</v>
      </c>
      <c r="B79" s="9" t="s">
        <v>6909</v>
      </c>
      <c r="C79" s="10" t="s">
        <v>7010</v>
      </c>
      <c r="D79" s="11" t="s">
        <v>7011</v>
      </c>
    </row>
    <row r="80" customFormat="1" ht="14.25" spans="1:4">
      <c r="A80" s="9">
        <v>76</v>
      </c>
      <c r="B80" s="9" t="s">
        <v>6909</v>
      </c>
      <c r="C80" s="10" t="s">
        <v>7012</v>
      </c>
      <c r="D80" s="9" t="s">
        <v>6928</v>
      </c>
    </row>
    <row r="81" customFormat="1" ht="14.25" spans="1:4">
      <c r="A81" s="9">
        <v>77</v>
      </c>
      <c r="B81" s="9" t="s">
        <v>6909</v>
      </c>
      <c r="C81" s="10" t="s">
        <v>7013</v>
      </c>
      <c r="D81" s="9" t="s">
        <v>6926</v>
      </c>
    </row>
    <row r="82" customFormat="1" ht="14.25" spans="1:4">
      <c r="A82" s="9">
        <v>78</v>
      </c>
      <c r="B82" s="9" t="s">
        <v>6909</v>
      </c>
      <c r="C82" s="10" t="s">
        <v>7014</v>
      </c>
      <c r="D82" s="9" t="s">
        <v>7015</v>
      </c>
    </row>
    <row r="83" customFormat="1" ht="14.25" spans="1:4">
      <c r="A83" s="9">
        <v>79</v>
      </c>
      <c r="B83" s="9" t="s">
        <v>6909</v>
      </c>
      <c r="C83" s="10" t="s">
        <v>7016</v>
      </c>
      <c r="D83" s="9" t="s">
        <v>6956</v>
      </c>
    </row>
    <row r="84" customFormat="1" ht="14.25" spans="1:4">
      <c r="A84" s="9">
        <v>80</v>
      </c>
      <c r="B84" s="9" t="s">
        <v>6909</v>
      </c>
      <c r="C84" s="10" t="s">
        <v>7017</v>
      </c>
      <c r="D84" s="9" t="s">
        <v>6917</v>
      </c>
    </row>
    <row r="85" customFormat="1" ht="14.25" spans="1:4">
      <c r="A85" s="9">
        <v>81</v>
      </c>
      <c r="B85" s="9" t="s">
        <v>6909</v>
      </c>
      <c r="C85" s="10" t="s">
        <v>7018</v>
      </c>
      <c r="D85" s="11" t="s">
        <v>7019</v>
      </c>
    </row>
    <row r="86" customFormat="1" ht="14.25" spans="1:4">
      <c r="A86" s="9">
        <v>82</v>
      </c>
      <c r="B86" s="9" t="s">
        <v>6909</v>
      </c>
      <c r="C86" s="10" t="s">
        <v>7020</v>
      </c>
      <c r="D86" s="9" t="s">
        <v>7021</v>
      </c>
    </row>
    <row r="87" customFormat="1" ht="14.25" spans="1:4">
      <c r="A87" s="9">
        <v>83</v>
      </c>
      <c r="B87" s="9" t="s">
        <v>6909</v>
      </c>
      <c r="C87" s="10" t="s">
        <v>7022</v>
      </c>
      <c r="D87" s="9" t="s">
        <v>7023</v>
      </c>
    </row>
    <row r="88" customFormat="1" ht="14.25" spans="1:4">
      <c r="A88" s="9">
        <v>84</v>
      </c>
      <c r="B88" s="9" t="s">
        <v>6909</v>
      </c>
      <c r="C88" s="10" t="s">
        <v>7024</v>
      </c>
      <c r="D88" s="9" t="s">
        <v>7025</v>
      </c>
    </row>
    <row r="89" customFormat="1" ht="14.25" spans="1:4">
      <c r="A89" s="9">
        <v>85</v>
      </c>
      <c r="B89" s="9" t="s">
        <v>6909</v>
      </c>
      <c r="C89" s="10" t="s">
        <v>2999</v>
      </c>
      <c r="D89" s="9" t="s">
        <v>6956</v>
      </c>
    </row>
    <row r="90" customFormat="1" ht="14.25" spans="1:4">
      <c r="A90" s="9">
        <v>86</v>
      </c>
      <c r="B90" s="9" t="s">
        <v>6909</v>
      </c>
      <c r="C90" s="10" t="s">
        <v>7026</v>
      </c>
      <c r="D90" s="9" t="s">
        <v>6951</v>
      </c>
    </row>
    <row r="91" customFormat="1" ht="14.25" spans="1:4">
      <c r="A91" s="9">
        <v>87</v>
      </c>
      <c r="B91" s="9" t="s">
        <v>6909</v>
      </c>
      <c r="C91" s="10" t="s">
        <v>1695</v>
      </c>
      <c r="D91" s="9" t="s">
        <v>7027</v>
      </c>
    </row>
    <row r="92" customFormat="1" ht="14.25" spans="1:4">
      <c r="A92" s="9">
        <v>88</v>
      </c>
      <c r="B92" s="9" t="s">
        <v>6909</v>
      </c>
      <c r="C92" s="10" t="s">
        <v>7028</v>
      </c>
      <c r="D92" s="9" t="s">
        <v>5161</v>
      </c>
    </row>
    <row r="93" customFormat="1" ht="14.25" spans="1:4">
      <c r="A93" s="9">
        <v>89</v>
      </c>
      <c r="B93" s="9" t="s">
        <v>6909</v>
      </c>
      <c r="C93" s="10" t="s">
        <v>7029</v>
      </c>
      <c r="D93" s="9" t="s">
        <v>7030</v>
      </c>
    </row>
    <row r="94" customFormat="1" ht="14.25" spans="1:4">
      <c r="A94" s="9">
        <v>90</v>
      </c>
      <c r="B94" s="9" t="s">
        <v>6909</v>
      </c>
      <c r="C94" s="10" t="s">
        <v>7031</v>
      </c>
      <c r="D94" s="9" t="s">
        <v>6926</v>
      </c>
    </row>
    <row r="95" customFormat="1" ht="14.25" spans="1:4">
      <c r="A95" s="9">
        <v>91</v>
      </c>
      <c r="B95" s="9" t="s">
        <v>6909</v>
      </c>
      <c r="C95" s="10" t="s">
        <v>264</v>
      </c>
      <c r="D95" s="11" t="s">
        <v>7032</v>
      </c>
    </row>
    <row r="96" customFormat="1" ht="14.25" spans="1:4">
      <c r="A96" s="9">
        <v>92</v>
      </c>
      <c r="B96" s="9" t="s">
        <v>6909</v>
      </c>
      <c r="C96" s="10" t="s">
        <v>7033</v>
      </c>
      <c r="D96" s="9" t="s">
        <v>6965</v>
      </c>
    </row>
    <row r="97" customFormat="1" ht="14.25" spans="1:4">
      <c r="A97" s="9">
        <v>93</v>
      </c>
      <c r="B97" s="9" t="s">
        <v>6909</v>
      </c>
      <c r="C97" s="10" t="s">
        <v>7034</v>
      </c>
      <c r="D97" s="9" t="s">
        <v>6911</v>
      </c>
    </row>
    <row r="98" customFormat="1" ht="14.25" spans="1:4">
      <c r="A98" s="9">
        <v>94</v>
      </c>
      <c r="B98" s="9" t="s">
        <v>6909</v>
      </c>
      <c r="C98" s="10" t="s">
        <v>7035</v>
      </c>
      <c r="D98" s="11" t="s">
        <v>6911</v>
      </c>
    </row>
    <row r="99" customFormat="1" ht="14.25" spans="1:4">
      <c r="A99" s="9">
        <v>95</v>
      </c>
      <c r="B99" s="11" t="s">
        <v>6909</v>
      </c>
      <c r="C99" s="19" t="s">
        <v>7036</v>
      </c>
      <c r="D99" s="9" t="s">
        <v>7037</v>
      </c>
    </row>
    <row r="100" customFormat="1" ht="14.25" spans="1:4">
      <c r="A100" s="9">
        <v>96</v>
      </c>
      <c r="B100" s="9" t="s">
        <v>6909</v>
      </c>
      <c r="C100" s="10" t="s">
        <v>7038</v>
      </c>
      <c r="D100" s="9" t="s">
        <v>6965</v>
      </c>
    </row>
    <row r="101" customFormat="1" ht="14.25" spans="1:4">
      <c r="A101" s="9">
        <v>97</v>
      </c>
      <c r="B101" s="9" t="s">
        <v>6909</v>
      </c>
      <c r="C101" s="10" t="s">
        <v>7039</v>
      </c>
      <c r="D101" s="9" t="s">
        <v>6911</v>
      </c>
    </row>
    <row r="102" customFormat="1" ht="14.25" spans="1:4">
      <c r="A102" s="9">
        <v>99</v>
      </c>
      <c r="B102" s="9" t="s">
        <v>6909</v>
      </c>
      <c r="C102" s="10" t="s">
        <v>5148</v>
      </c>
      <c r="D102" s="9" t="s">
        <v>7040</v>
      </c>
    </row>
    <row r="103" customFormat="1" ht="14.25" spans="1:4">
      <c r="A103" s="9">
        <v>171</v>
      </c>
      <c r="B103" s="9" t="s">
        <v>6909</v>
      </c>
      <c r="C103" s="10" t="s">
        <v>7041</v>
      </c>
      <c r="D103" s="9" t="s">
        <v>7007</v>
      </c>
    </row>
    <row r="104" customFormat="1" ht="14.25" spans="1:4">
      <c r="A104" s="9">
        <v>100</v>
      </c>
      <c r="B104" s="9" t="s">
        <v>6909</v>
      </c>
      <c r="C104" s="10" t="s">
        <v>959</v>
      </c>
      <c r="D104" s="9" t="s">
        <v>6915</v>
      </c>
    </row>
    <row r="105" customFormat="1" ht="14.25" spans="1:4">
      <c r="A105" s="9">
        <v>101</v>
      </c>
      <c r="B105" s="9" t="s">
        <v>6909</v>
      </c>
      <c r="C105" s="10" t="s">
        <v>7042</v>
      </c>
      <c r="D105" s="9" t="s">
        <v>7043</v>
      </c>
    </row>
    <row r="106" customFormat="1" ht="14.25" spans="1:4">
      <c r="A106" s="9">
        <v>102</v>
      </c>
      <c r="B106" s="9" t="s">
        <v>6909</v>
      </c>
      <c r="C106" s="10" t="s">
        <v>7044</v>
      </c>
      <c r="D106" s="11" t="s">
        <v>7045</v>
      </c>
    </row>
    <row r="107" customFormat="1" ht="14.25" spans="1:4">
      <c r="A107" s="9">
        <v>103</v>
      </c>
      <c r="B107" s="11" t="s">
        <v>6909</v>
      </c>
      <c r="C107" s="19" t="s">
        <v>300</v>
      </c>
      <c r="D107" s="9" t="s">
        <v>7046</v>
      </c>
    </row>
    <row r="108" customFormat="1" ht="14.25" spans="1:4">
      <c r="A108" s="9">
        <v>104</v>
      </c>
      <c r="B108" s="9" t="s">
        <v>6909</v>
      </c>
      <c r="C108" s="10" t="s">
        <v>7047</v>
      </c>
      <c r="D108" s="9" t="s">
        <v>6917</v>
      </c>
    </row>
    <row r="109" customFormat="1" ht="14.25" spans="1:4">
      <c r="A109" s="9">
        <v>105</v>
      </c>
      <c r="B109" s="9" t="s">
        <v>6909</v>
      </c>
      <c r="C109" s="10" t="s">
        <v>7048</v>
      </c>
      <c r="D109" s="9" t="s">
        <v>6985</v>
      </c>
    </row>
    <row r="110" customFormat="1" ht="14.25" spans="1:4">
      <c r="A110" s="9">
        <v>106</v>
      </c>
      <c r="B110" s="9" t="s">
        <v>6909</v>
      </c>
      <c r="C110" s="10" t="s">
        <v>7049</v>
      </c>
      <c r="D110" s="9" t="s">
        <v>6926</v>
      </c>
    </row>
    <row r="111" customFormat="1" ht="14.25" spans="1:4">
      <c r="A111" s="9">
        <v>107</v>
      </c>
      <c r="B111" s="9" t="s">
        <v>6909</v>
      </c>
      <c r="C111" s="10" t="s">
        <v>7050</v>
      </c>
      <c r="D111" s="9" t="s">
        <v>6963</v>
      </c>
    </row>
    <row r="112" customFormat="1" ht="14.25" spans="1:4">
      <c r="A112" s="9">
        <v>108</v>
      </c>
      <c r="B112" s="9" t="s">
        <v>6909</v>
      </c>
      <c r="C112" s="10" t="s">
        <v>7051</v>
      </c>
      <c r="D112" s="9" t="s">
        <v>7052</v>
      </c>
    </row>
    <row r="113" customFormat="1" ht="14.25" spans="1:4">
      <c r="A113" s="9">
        <v>109</v>
      </c>
      <c r="B113" s="9" t="s">
        <v>6909</v>
      </c>
      <c r="C113" s="10" t="s">
        <v>7053</v>
      </c>
      <c r="D113" s="9" t="s">
        <v>6951</v>
      </c>
    </row>
    <row r="114" customFormat="1" ht="14.25" spans="1:4">
      <c r="A114" s="9">
        <v>110</v>
      </c>
      <c r="B114" s="9" t="s">
        <v>6909</v>
      </c>
      <c r="C114" s="10" t="s">
        <v>7054</v>
      </c>
      <c r="D114" s="9" t="s">
        <v>7055</v>
      </c>
    </row>
    <row r="115" customFormat="1" ht="14.25" spans="1:4">
      <c r="A115" s="9">
        <v>111</v>
      </c>
      <c r="B115" s="9" t="s">
        <v>6909</v>
      </c>
      <c r="C115" s="10" t="s">
        <v>7056</v>
      </c>
      <c r="D115" s="9" t="s">
        <v>7057</v>
      </c>
    </row>
    <row r="116" customFormat="1" ht="14.25" spans="1:4">
      <c r="A116" s="9">
        <v>112</v>
      </c>
      <c r="B116" s="9" t="s">
        <v>6909</v>
      </c>
      <c r="C116" s="10" t="s">
        <v>7058</v>
      </c>
      <c r="D116" s="9" t="s">
        <v>7032</v>
      </c>
    </row>
    <row r="117" customFormat="1" ht="14.25" spans="1:4">
      <c r="A117" s="9">
        <v>113</v>
      </c>
      <c r="B117" s="11" t="s">
        <v>6909</v>
      </c>
      <c r="C117" s="19" t="s">
        <v>7059</v>
      </c>
      <c r="D117" s="9" t="s">
        <v>6942</v>
      </c>
    </row>
    <row r="118" customFormat="1" ht="14.25" spans="1:4">
      <c r="A118" s="9">
        <v>114</v>
      </c>
      <c r="B118" s="9" t="s">
        <v>6909</v>
      </c>
      <c r="C118" s="10" t="s">
        <v>7060</v>
      </c>
      <c r="D118" s="9" t="s">
        <v>7061</v>
      </c>
    </row>
    <row r="119" customFormat="1" ht="14.25" spans="1:4">
      <c r="A119" s="9">
        <v>115</v>
      </c>
      <c r="B119" s="9" t="s">
        <v>6909</v>
      </c>
      <c r="C119" s="10" t="s">
        <v>7062</v>
      </c>
      <c r="D119" s="9" t="s">
        <v>7063</v>
      </c>
    </row>
    <row r="120" customFormat="1" ht="14.25" spans="1:4">
      <c r="A120" s="9">
        <v>116</v>
      </c>
      <c r="B120" s="9" t="s">
        <v>6909</v>
      </c>
      <c r="C120" s="10" t="s">
        <v>7064</v>
      </c>
      <c r="D120" s="9" t="s">
        <v>7065</v>
      </c>
    </row>
    <row r="121" customFormat="1" ht="14.25" spans="1:4">
      <c r="A121" s="9">
        <v>117</v>
      </c>
      <c r="B121" s="9" t="s">
        <v>6909</v>
      </c>
      <c r="C121" s="10" t="s">
        <v>7066</v>
      </c>
      <c r="D121" s="11" t="s">
        <v>6928</v>
      </c>
    </row>
    <row r="122" customFormat="1" ht="14.25" spans="1:4">
      <c r="A122" s="9">
        <v>118</v>
      </c>
      <c r="B122" s="9" t="s">
        <v>6909</v>
      </c>
      <c r="C122" s="10" t="s">
        <v>7067</v>
      </c>
      <c r="D122" s="9" t="s">
        <v>7068</v>
      </c>
    </row>
    <row r="123" customFormat="1" ht="14.25" spans="1:4">
      <c r="A123" s="9">
        <v>119</v>
      </c>
      <c r="B123" s="9" t="s">
        <v>6909</v>
      </c>
      <c r="C123" s="10" t="s">
        <v>7069</v>
      </c>
      <c r="D123" s="9" t="s">
        <v>7070</v>
      </c>
    </row>
    <row r="124" customFormat="1" ht="14.25" spans="1:4">
      <c r="A124" s="9">
        <v>120</v>
      </c>
      <c r="B124" s="11" t="s">
        <v>6909</v>
      </c>
      <c r="C124" s="19" t="s">
        <v>7071</v>
      </c>
      <c r="D124" s="9" t="s">
        <v>6942</v>
      </c>
    </row>
    <row r="125" customFormat="1" ht="14.25" spans="1:4">
      <c r="A125" s="9">
        <v>121</v>
      </c>
      <c r="B125" s="9" t="s">
        <v>6909</v>
      </c>
      <c r="C125" s="10" t="s">
        <v>7072</v>
      </c>
      <c r="D125" s="9" t="s">
        <v>7073</v>
      </c>
    </row>
    <row r="126" customFormat="1" ht="14.25" spans="1:4">
      <c r="A126" s="9">
        <v>122</v>
      </c>
      <c r="B126" s="9" t="s">
        <v>6909</v>
      </c>
      <c r="C126" s="10" t="s">
        <v>7074</v>
      </c>
      <c r="D126" s="9" t="s">
        <v>7075</v>
      </c>
    </row>
    <row r="127" customFormat="1" ht="14.25" spans="1:4">
      <c r="A127" s="9">
        <v>123</v>
      </c>
      <c r="B127" s="9" t="s">
        <v>6909</v>
      </c>
      <c r="C127" s="10" t="s">
        <v>7076</v>
      </c>
      <c r="D127" s="9" t="s">
        <v>6965</v>
      </c>
    </row>
    <row r="128" customFormat="1" ht="14.25" spans="1:4">
      <c r="A128" s="9">
        <v>124</v>
      </c>
      <c r="B128" s="9" t="s">
        <v>6909</v>
      </c>
      <c r="C128" s="10" t="s">
        <v>7077</v>
      </c>
      <c r="D128" s="9" t="s">
        <v>6985</v>
      </c>
    </row>
    <row r="129" customFormat="1" ht="14.25" spans="1:4">
      <c r="A129" s="9">
        <v>125</v>
      </c>
      <c r="B129" s="9" t="s">
        <v>6909</v>
      </c>
      <c r="C129" s="10" t="s">
        <v>7078</v>
      </c>
      <c r="D129" s="9" t="s">
        <v>7007</v>
      </c>
    </row>
    <row r="130" customFormat="1" ht="14.25" spans="1:4">
      <c r="A130" s="9">
        <v>126</v>
      </c>
      <c r="B130" s="9" t="s">
        <v>6909</v>
      </c>
      <c r="C130" s="10" t="s">
        <v>7079</v>
      </c>
      <c r="D130" s="9" t="s">
        <v>7080</v>
      </c>
    </row>
    <row r="131" customFormat="1" ht="14.25" spans="1:4">
      <c r="A131" s="9">
        <v>127</v>
      </c>
      <c r="B131" s="9" t="s">
        <v>6909</v>
      </c>
      <c r="C131" s="10" t="s">
        <v>7081</v>
      </c>
      <c r="D131" s="9" t="s">
        <v>6946</v>
      </c>
    </row>
    <row r="132" customFormat="1" ht="14.25" spans="1:4">
      <c r="A132" s="9">
        <v>128</v>
      </c>
      <c r="B132" s="9" t="s">
        <v>6909</v>
      </c>
      <c r="C132" s="10" t="s">
        <v>7082</v>
      </c>
      <c r="D132" s="9" t="s">
        <v>6913</v>
      </c>
    </row>
    <row r="133" customFormat="1" ht="14.25" spans="1:4">
      <c r="A133" s="9">
        <v>129</v>
      </c>
      <c r="B133" s="9" t="s">
        <v>6909</v>
      </c>
      <c r="C133" s="10" t="s">
        <v>7083</v>
      </c>
      <c r="D133" s="9" t="s">
        <v>7084</v>
      </c>
    </row>
    <row r="134" customFormat="1" ht="14.25" spans="1:4">
      <c r="A134" s="9">
        <v>130</v>
      </c>
      <c r="B134" s="9" t="s">
        <v>6909</v>
      </c>
      <c r="C134" s="10" t="s">
        <v>7085</v>
      </c>
      <c r="D134" s="9" t="s">
        <v>7086</v>
      </c>
    </row>
    <row r="135" customFormat="1" ht="14.25" spans="1:4">
      <c r="A135" s="9">
        <v>131</v>
      </c>
      <c r="B135" s="9" t="s">
        <v>6909</v>
      </c>
      <c r="C135" s="10" t="s">
        <v>7087</v>
      </c>
      <c r="D135" s="9" t="s">
        <v>7088</v>
      </c>
    </row>
    <row r="136" customFormat="1" ht="14.25" spans="1:4">
      <c r="A136" s="9">
        <v>132</v>
      </c>
      <c r="B136" s="9" t="s">
        <v>6909</v>
      </c>
      <c r="C136" s="10" t="s">
        <v>7089</v>
      </c>
      <c r="D136" s="9" t="s">
        <v>6985</v>
      </c>
    </row>
    <row r="137" customFormat="1" ht="14.25" spans="1:4">
      <c r="A137" s="9">
        <v>133</v>
      </c>
      <c r="B137" s="9" t="s">
        <v>6909</v>
      </c>
      <c r="C137" s="10" t="s">
        <v>7090</v>
      </c>
      <c r="D137" s="9" t="s">
        <v>6926</v>
      </c>
    </row>
    <row r="138" customFormat="1" ht="14.25" spans="1:4">
      <c r="A138" s="9">
        <v>134</v>
      </c>
      <c r="B138" s="9" t="s">
        <v>6909</v>
      </c>
      <c r="C138" s="10" t="s">
        <v>7091</v>
      </c>
      <c r="D138" s="9" t="s">
        <v>6917</v>
      </c>
    </row>
    <row r="139" customFormat="1" ht="14.25" spans="1:4">
      <c r="A139" s="9">
        <v>135</v>
      </c>
      <c r="B139" s="9" t="s">
        <v>6909</v>
      </c>
      <c r="C139" s="10" t="s">
        <v>5374</v>
      </c>
      <c r="D139" s="11" t="s">
        <v>7086</v>
      </c>
    </row>
    <row r="140" customFormat="1" ht="14.25" spans="1:4">
      <c r="A140" s="9">
        <v>136</v>
      </c>
      <c r="B140" s="9" t="s">
        <v>6909</v>
      </c>
      <c r="C140" s="10" t="s">
        <v>7092</v>
      </c>
      <c r="D140" s="11" t="s">
        <v>7093</v>
      </c>
    </row>
    <row r="141" customFormat="1" ht="14.25" spans="1:4">
      <c r="A141" s="9">
        <v>137</v>
      </c>
      <c r="B141" s="9" t="s">
        <v>6909</v>
      </c>
      <c r="C141" s="10" t="s">
        <v>1094</v>
      </c>
      <c r="D141" s="9" t="s">
        <v>6970</v>
      </c>
    </row>
    <row r="142" customFormat="1" ht="14.25" spans="1:4">
      <c r="A142" s="9">
        <v>138</v>
      </c>
      <c r="B142" s="9" t="s">
        <v>6909</v>
      </c>
      <c r="C142" s="10" t="s">
        <v>7094</v>
      </c>
      <c r="D142" s="11" t="s">
        <v>7095</v>
      </c>
    </row>
    <row r="143" customFormat="1" ht="14.25" spans="1:4">
      <c r="A143" s="9">
        <v>139</v>
      </c>
      <c r="B143" s="9" t="s">
        <v>6909</v>
      </c>
      <c r="C143" s="10" t="s">
        <v>7096</v>
      </c>
      <c r="D143" s="9" t="s">
        <v>6963</v>
      </c>
    </row>
    <row r="144" customFormat="1" ht="14.25" spans="1:4">
      <c r="A144" s="9">
        <v>140</v>
      </c>
      <c r="B144" s="9" t="s">
        <v>6909</v>
      </c>
      <c r="C144" s="10" t="s">
        <v>7097</v>
      </c>
      <c r="D144" s="9" t="s">
        <v>6931</v>
      </c>
    </row>
    <row r="145" customFormat="1" ht="14.25" spans="1:4">
      <c r="A145" s="9">
        <v>172</v>
      </c>
      <c r="B145" s="9" t="s">
        <v>6909</v>
      </c>
      <c r="C145" s="10" t="s">
        <v>7041</v>
      </c>
      <c r="D145" s="9" t="s">
        <v>7098</v>
      </c>
    </row>
    <row r="146" customFormat="1" ht="14.25" spans="1:4">
      <c r="A146" s="9">
        <v>155</v>
      </c>
      <c r="B146" s="9" t="s">
        <v>6909</v>
      </c>
      <c r="C146" s="10" t="s">
        <v>4864</v>
      </c>
      <c r="D146" s="9" t="s">
        <v>6917</v>
      </c>
    </row>
    <row r="147" customFormat="1" ht="14.25" spans="1:4">
      <c r="A147" s="9">
        <v>143</v>
      </c>
      <c r="B147" s="9" t="s">
        <v>6909</v>
      </c>
      <c r="C147" s="10" t="s">
        <v>7099</v>
      </c>
      <c r="D147" s="9" t="s">
        <v>6956</v>
      </c>
    </row>
    <row r="148" customFormat="1" ht="14.25" spans="1:4">
      <c r="A148" s="9">
        <v>144</v>
      </c>
      <c r="B148" s="9" t="s">
        <v>6909</v>
      </c>
      <c r="C148" s="10" t="s">
        <v>7100</v>
      </c>
      <c r="D148" s="11" t="s">
        <v>6917</v>
      </c>
    </row>
    <row r="149" customFormat="1" ht="14.25" spans="1:4">
      <c r="A149" s="9">
        <v>145</v>
      </c>
      <c r="B149" s="9" t="s">
        <v>6909</v>
      </c>
      <c r="C149" s="10" t="s">
        <v>7101</v>
      </c>
      <c r="D149" s="9" t="s">
        <v>7102</v>
      </c>
    </row>
    <row r="150" customFormat="1" ht="14.25" spans="1:4">
      <c r="A150" s="9">
        <v>146</v>
      </c>
      <c r="B150" s="9" t="s">
        <v>6909</v>
      </c>
      <c r="C150" s="10" t="s">
        <v>4183</v>
      </c>
      <c r="D150" s="11" t="s">
        <v>7103</v>
      </c>
    </row>
    <row r="151" customFormat="1" ht="14.25" spans="1:4">
      <c r="A151" s="9">
        <v>147</v>
      </c>
      <c r="B151" s="9" t="s">
        <v>6909</v>
      </c>
      <c r="C151" s="10" t="s">
        <v>7104</v>
      </c>
      <c r="D151" s="9" t="s">
        <v>938</v>
      </c>
    </row>
    <row r="152" customFormat="1" ht="14.25" spans="1:4">
      <c r="A152" s="9">
        <v>148</v>
      </c>
      <c r="B152" s="13" t="s">
        <v>6909</v>
      </c>
      <c r="C152" s="14" t="s">
        <v>7105</v>
      </c>
      <c r="D152" s="11" t="s">
        <v>7106</v>
      </c>
    </row>
    <row r="153" customFormat="1" ht="14.25" spans="1:4">
      <c r="A153" s="9">
        <v>149</v>
      </c>
      <c r="B153" s="13" t="s">
        <v>6909</v>
      </c>
      <c r="C153" s="14" t="s">
        <v>7107</v>
      </c>
      <c r="D153" s="11" t="s">
        <v>6963</v>
      </c>
    </row>
    <row r="154" customFormat="1" ht="14.25" spans="1:4">
      <c r="A154" s="9">
        <v>150</v>
      </c>
      <c r="B154" s="9" t="s">
        <v>6909</v>
      </c>
      <c r="C154" s="10" t="s">
        <v>6490</v>
      </c>
      <c r="D154" s="9" t="s">
        <v>6965</v>
      </c>
    </row>
    <row r="155" customFormat="1" ht="14.25" spans="1:4">
      <c r="A155" s="9">
        <v>151</v>
      </c>
      <c r="B155" s="9" t="s">
        <v>6909</v>
      </c>
      <c r="C155" s="10" t="s">
        <v>7108</v>
      </c>
      <c r="D155" s="9" t="s">
        <v>7109</v>
      </c>
    </row>
    <row r="156" customFormat="1" ht="14.25" spans="1:4">
      <c r="A156" s="9">
        <v>152</v>
      </c>
      <c r="B156" s="9" t="s">
        <v>6909</v>
      </c>
      <c r="C156" s="10" t="s">
        <v>1740</v>
      </c>
      <c r="D156" s="9" t="s">
        <v>6913</v>
      </c>
    </row>
    <row r="157" customFormat="1" ht="14.25" spans="1:4">
      <c r="A157" s="9">
        <v>153</v>
      </c>
      <c r="B157" s="9" t="s">
        <v>6909</v>
      </c>
      <c r="C157" s="10" t="s">
        <v>7110</v>
      </c>
      <c r="D157" s="11" t="s">
        <v>6926</v>
      </c>
    </row>
    <row r="158" customFormat="1" ht="14.25" spans="1:4">
      <c r="A158" s="9">
        <v>154</v>
      </c>
      <c r="B158" s="13" t="s">
        <v>6909</v>
      </c>
      <c r="C158" s="14" t="s">
        <v>7111</v>
      </c>
      <c r="D158" s="9" t="s">
        <v>6915</v>
      </c>
    </row>
    <row r="159" customFormat="1" ht="14.25" spans="1:4">
      <c r="A159" s="9">
        <v>164</v>
      </c>
      <c r="B159" s="9" t="s">
        <v>6909</v>
      </c>
      <c r="C159" s="10" t="s">
        <v>6494</v>
      </c>
      <c r="D159" s="9" t="s">
        <v>7063</v>
      </c>
    </row>
    <row r="160" customFormat="1" ht="14.25" spans="1:4">
      <c r="A160" s="9">
        <v>142</v>
      </c>
      <c r="B160" s="9" t="s">
        <v>6909</v>
      </c>
      <c r="C160" s="10" t="s">
        <v>1241</v>
      </c>
      <c r="D160" s="9" t="s">
        <v>6985</v>
      </c>
    </row>
    <row r="161" customFormat="1" ht="14.25" spans="1:4">
      <c r="A161" s="9">
        <v>157</v>
      </c>
      <c r="B161" s="9" t="s">
        <v>6909</v>
      </c>
      <c r="C161" s="10" t="s">
        <v>7112</v>
      </c>
      <c r="D161" s="9" t="s">
        <v>7113</v>
      </c>
    </row>
    <row r="162" customFormat="1" ht="14.25" spans="1:4">
      <c r="A162" s="9">
        <v>158</v>
      </c>
      <c r="B162" s="9" t="s">
        <v>6909</v>
      </c>
      <c r="C162" s="10" t="s">
        <v>7114</v>
      </c>
      <c r="D162" s="9" t="s">
        <v>7115</v>
      </c>
    </row>
    <row r="163" customFormat="1" ht="14.25" spans="1:4">
      <c r="A163" s="9">
        <v>159</v>
      </c>
      <c r="B163" s="9" t="s">
        <v>6909</v>
      </c>
      <c r="C163" s="10" t="s">
        <v>4207</v>
      </c>
      <c r="D163" s="9" t="s">
        <v>7116</v>
      </c>
    </row>
    <row r="164" customFormat="1" ht="14.25" spans="1:4">
      <c r="A164" s="9">
        <v>160</v>
      </c>
      <c r="B164" s="9" t="s">
        <v>6909</v>
      </c>
      <c r="C164" s="10" t="s">
        <v>7117</v>
      </c>
      <c r="D164" s="9" t="s">
        <v>6911</v>
      </c>
    </row>
    <row r="165" customFormat="1" ht="14.25" spans="1:4">
      <c r="A165" s="9">
        <v>161</v>
      </c>
      <c r="B165" s="9" t="s">
        <v>6909</v>
      </c>
      <c r="C165" s="10" t="s">
        <v>7118</v>
      </c>
      <c r="D165" s="9" t="s">
        <v>6991</v>
      </c>
    </row>
    <row r="166" customFormat="1" ht="14.25" spans="1:4">
      <c r="A166" s="9">
        <v>162</v>
      </c>
      <c r="B166" s="9" t="s">
        <v>6909</v>
      </c>
      <c r="C166" s="10" t="s">
        <v>7119</v>
      </c>
      <c r="D166" s="13" t="s">
        <v>7120</v>
      </c>
    </row>
    <row r="167" customFormat="1" ht="14.25" spans="1:4">
      <c r="A167" s="9">
        <v>98</v>
      </c>
      <c r="B167" s="9" t="s">
        <v>6909</v>
      </c>
      <c r="C167" s="10" t="s">
        <v>5148</v>
      </c>
      <c r="D167" s="9" t="s">
        <v>6926</v>
      </c>
    </row>
    <row r="168" customFormat="1" ht="14.25" spans="1:4">
      <c r="A168" s="9">
        <v>156</v>
      </c>
      <c r="B168" s="9" t="s">
        <v>6909</v>
      </c>
      <c r="C168" s="10" t="s">
        <v>4864</v>
      </c>
      <c r="D168" s="9" t="s">
        <v>6926</v>
      </c>
    </row>
    <row r="169" customFormat="1" ht="14.25" spans="1:4">
      <c r="A169" s="9">
        <v>165</v>
      </c>
      <c r="B169" s="9" t="s">
        <v>6909</v>
      </c>
      <c r="C169" s="10" t="s">
        <v>425</v>
      </c>
      <c r="D169" s="9" t="s">
        <v>7121</v>
      </c>
    </row>
    <row r="170" customFormat="1" ht="14.25" spans="1:4">
      <c r="A170" s="9">
        <v>166</v>
      </c>
      <c r="B170" s="9" t="s">
        <v>6909</v>
      </c>
      <c r="C170" s="10" t="s">
        <v>7122</v>
      </c>
      <c r="D170" s="11" t="s">
        <v>6932</v>
      </c>
    </row>
    <row r="171" customFormat="1" ht="14.25" spans="1:4">
      <c r="A171" s="9">
        <v>167</v>
      </c>
      <c r="B171" s="9" t="s">
        <v>6909</v>
      </c>
      <c r="C171" s="10" t="s">
        <v>7123</v>
      </c>
      <c r="D171" s="9" t="s">
        <v>6926</v>
      </c>
    </row>
    <row r="172" customFormat="1" ht="14.25" spans="1:4">
      <c r="A172" s="9">
        <v>168</v>
      </c>
      <c r="B172" s="9" t="s">
        <v>6909</v>
      </c>
      <c r="C172" s="10" t="s">
        <v>7124</v>
      </c>
      <c r="D172" s="9" t="s">
        <v>7057</v>
      </c>
    </row>
    <row r="173" customFormat="1" ht="14.25" spans="1:4">
      <c r="A173" s="9">
        <v>169</v>
      </c>
      <c r="B173" s="9" t="s">
        <v>6909</v>
      </c>
      <c r="C173" s="10" t="s">
        <v>7125</v>
      </c>
      <c r="D173" s="9" t="s">
        <v>6970</v>
      </c>
    </row>
    <row r="174" customFormat="1" ht="14.25" spans="1:4">
      <c r="A174" s="9">
        <v>170</v>
      </c>
      <c r="B174" s="9" t="s">
        <v>6909</v>
      </c>
      <c r="C174" s="10" t="s">
        <v>7126</v>
      </c>
      <c r="D174" s="9" t="s">
        <v>7127</v>
      </c>
    </row>
    <row r="175" customFormat="1" ht="14.25" spans="1:4">
      <c r="A175" s="9">
        <v>141</v>
      </c>
      <c r="B175" s="9" t="s">
        <v>6909</v>
      </c>
      <c r="C175" s="10" t="s">
        <v>1241</v>
      </c>
      <c r="D175" s="9" t="s">
        <v>7121</v>
      </c>
    </row>
    <row r="176" customFormat="1" ht="14.25" spans="1:4">
      <c r="A176" s="9">
        <v>163</v>
      </c>
      <c r="B176" s="9" t="s">
        <v>6909</v>
      </c>
      <c r="C176" s="10" t="s">
        <v>6494</v>
      </c>
      <c r="D176" s="9" t="s">
        <v>7052</v>
      </c>
    </row>
    <row r="177" customFormat="1" ht="14.25" spans="1:4">
      <c r="A177" s="9">
        <v>173</v>
      </c>
      <c r="B177" s="9" t="s">
        <v>6909</v>
      </c>
      <c r="C177" s="10" t="s">
        <v>3074</v>
      </c>
      <c r="D177" s="9" t="s">
        <v>5356</v>
      </c>
    </row>
    <row r="178" customFormat="1" ht="14.25" spans="1:4">
      <c r="A178" s="9">
        <v>174</v>
      </c>
      <c r="B178" s="9" t="s">
        <v>6909</v>
      </c>
      <c r="C178" s="10" t="s">
        <v>2127</v>
      </c>
      <c r="D178" s="9" t="s">
        <v>6917</v>
      </c>
    </row>
    <row r="179" customFormat="1" ht="14.25" spans="1:4">
      <c r="A179" s="9">
        <v>175</v>
      </c>
      <c r="B179" s="9" t="s">
        <v>6909</v>
      </c>
      <c r="C179" s="10" t="s">
        <v>7128</v>
      </c>
      <c r="D179" s="9" t="s">
        <v>6985</v>
      </c>
    </row>
    <row r="180" customFormat="1" ht="14.25" spans="1:4">
      <c r="A180" s="9">
        <v>176</v>
      </c>
      <c r="B180" s="9" t="s">
        <v>6909</v>
      </c>
      <c r="C180" s="10" t="s">
        <v>7129</v>
      </c>
      <c r="D180" s="11" t="s">
        <v>6917</v>
      </c>
    </row>
    <row r="181" customFormat="1" ht="14.25" spans="1:4">
      <c r="A181" s="9">
        <v>177</v>
      </c>
      <c r="B181" s="9" t="s">
        <v>6909</v>
      </c>
      <c r="C181" s="10" t="s">
        <v>7130</v>
      </c>
      <c r="D181" s="12" t="s">
        <v>7131</v>
      </c>
    </row>
    <row r="182" customFormat="1" ht="14.25" spans="1:4">
      <c r="A182" s="9">
        <v>178</v>
      </c>
      <c r="B182" s="9" t="s">
        <v>6909</v>
      </c>
      <c r="C182" s="10" t="s">
        <v>7132</v>
      </c>
      <c r="D182" s="9" t="s">
        <v>6926</v>
      </c>
    </row>
    <row r="183" customFormat="1" ht="14.25" spans="1:4">
      <c r="A183" s="9">
        <v>179</v>
      </c>
      <c r="B183" s="9" t="s">
        <v>6909</v>
      </c>
      <c r="C183" s="10" t="s">
        <v>7133</v>
      </c>
      <c r="D183" s="9" t="s">
        <v>6942</v>
      </c>
    </row>
    <row r="184" customFormat="1" ht="14.25" spans="1:4">
      <c r="A184" s="9">
        <v>180</v>
      </c>
      <c r="B184" s="9" t="s">
        <v>6909</v>
      </c>
      <c r="C184" s="10" t="s">
        <v>7134</v>
      </c>
      <c r="D184" s="9" t="s">
        <v>7135</v>
      </c>
    </row>
    <row r="185" customFormat="1" ht="14.25" spans="1:4">
      <c r="A185" s="9">
        <v>181</v>
      </c>
      <c r="B185" s="9" t="s">
        <v>6909</v>
      </c>
      <c r="C185" s="10" t="s">
        <v>7136</v>
      </c>
      <c r="D185" s="9" t="s">
        <v>7137</v>
      </c>
    </row>
    <row r="186" customFormat="1" ht="14.25" spans="1:4">
      <c r="A186" s="9">
        <v>182</v>
      </c>
      <c r="B186" s="9" t="s">
        <v>6909</v>
      </c>
      <c r="C186" s="10" t="s">
        <v>7138</v>
      </c>
      <c r="D186" s="11" t="s">
        <v>7127</v>
      </c>
    </row>
    <row r="187" customFormat="1" ht="14.25" spans="1:4">
      <c r="A187" s="9">
        <v>183</v>
      </c>
      <c r="B187" s="9" t="s">
        <v>6909</v>
      </c>
      <c r="C187" s="10" t="s">
        <v>7139</v>
      </c>
      <c r="D187" s="9" t="s">
        <v>7057</v>
      </c>
    </row>
    <row r="188" customFormat="1" ht="14.25" spans="1:4">
      <c r="A188" s="9">
        <v>184</v>
      </c>
      <c r="B188" s="11" t="s">
        <v>6909</v>
      </c>
      <c r="C188" s="19" t="s">
        <v>7140</v>
      </c>
      <c r="D188" s="9" t="s">
        <v>6965</v>
      </c>
    </row>
    <row r="189" customFormat="1" ht="14.25" spans="1:4">
      <c r="A189" s="9">
        <v>185</v>
      </c>
      <c r="B189" s="9" t="s">
        <v>6909</v>
      </c>
      <c r="C189" s="10" t="s">
        <v>7141</v>
      </c>
      <c r="D189" s="9" t="s">
        <v>6936</v>
      </c>
    </row>
    <row r="190" customFormat="1" ht="14.25" spans="1:4">
      <c r="A190" s="9">
        <v>186</v>
      </c>
      <c r="B190" s="9" t="s">
        <v>6909</v>
      </c>
      <c r="C190" s="10" t="s">
        <v>7142</v>
      </c>
      <c r="D190" s="11" t="s">
        <v>7109</v>
      </c>
    </row>
    <row r="191" customFormat="1" ht="14.25" spans="1:4">
      <c r="A191" s="9">
        <v>187</v>
      </c>
      <c r="B191" s="9" t="s">
        <v>6909</v>
      </c>
      <c r="C191" s="10" t="s">
        <v>7143</v>
      </c>
      <c r="D191" s="9" t="s">
        <v>7086</v>
      </c>
    </row>
    <row r="192" customFormat="1" ht="14.25" spans="1:4">
      <c r="A192" s="9">
        <v>188</v>
      </c>
      <c r="B192" s="9" t="s">
        <v>6909</v>
      </c>
      <c r="C192" s="10" t="s">
        <v>7144</v>
      </c>
      <c r="D192" s="9" t="s">
        <v>7086</v>
      </c>
    </row>
    <row r="193" customFormat="1" ht="14.25" spans="1:4">
      <c r="A193" s="9">
        <v>189</v>
      </c>
      <c r="B193" s="9" t="s">
        <v>6909</v>
      </c>
      <c r="C193" s="10" t="s">
        <v>7145</v>
      </c>
      <c r="D193" s="11" t="s">
        <v>6917</v>
      </c>
    </row>
    <row r="194" customFormat="1" ht="14.25" spans="1:4">
      <c r="A194" s="9">
        <v>190</v>
      </c>
      <c r="B194" s="9" t="s">
        <v>6909</v>
      </c>
      <c r="C194" s="10" t="s">
        <v>7146</v>
      </c>
      <c r="D194" s="9" t="s">
        <v>6926</v>
      </c>
    </row>
    <row r="195" customFormat="1" ht="14.25" spans="1:4">
      <c r="A195" s="9">
        <v>191</v>
      </c>
      <c r="B195" s="9" t="s">
        <v>6909</v>
      </c>
      <c r="C195" s="10" t="s">
        <v>7147</v>
      </c>
      <c r="D195" s="9" t="s">
        <v>7148</v>
      </c>
    </row>
    <row r="196" customFormat="1" ht="14.25" spans="1:4">
      <c r="A196" s="9">
        <v>192</v>
      </c>
      <c r="B196" s="9" t="s">
        <v>6909</v>
      </c>
      <c r="C196" s="10" t="s">
        <v>3114</v>
      </c>
      <c r="D196" s="9" t="s">
        <v>7032</v>
      </c>
    </row>
    <row r="197" customFormat="1" ht="14.25" spans="1:4">
      <c r="A197" s="9">
        <v>193</v>
      </c>
      <c r="B197" s="9" t="s">
        <v>6909</v>
      </c>
      <c r="C197" s="10" t="s">
        <v>7149</v>
      </c>
      <c r="D197" s="9" t="s">
        <v>7150</v>
      </c>
    </row>
    <row r="198" customFormat="1" ht="14.25" spans="1:4">
      <c r="A198" s="9">
        <v>194</v>
      </c>
      <c r="B198" s="9" t="s">
        <v>6909</v>
      </c>
      <c r="C198" s="10" t="s">
        <v>7151</v>
      </c>
      <c r="D198" s="9" t="s">
        <v>7152</v>
      </c>
    </row>
    <row r="199" customFormat="1" ht="14.25" spans="1:4">
      <c r="A199" s="9">
        <v>195</v>
      </c>
      <c r="B199" s="9" t="s">
        <v>6909</v>
      </c>
      <c r="C199" s="10" t="s">
        <v>7153</v>
      </c>
      <c r="D199" s="9" t="s">
        <v>7154</v>
      </c>
    </row>
    <row r="200" customFormat="1" ht="14.25" spans="1:4">
      <c r="A200" s="9">
        <v>196</v>
      </c>
      <c r="B200" s="9" t="s">
        <v>6909</v>
      </c>
      <c r="C200" s="10" t="s">
        <v>7155</v>
      </c>
      <c r="D200" s="9" t="s">
        <v>6911</v>
      </c>
    </row>
    <row r="201" customFormat="1" ht="14.25" spans="1:4">
      <c r="A201" s="9">
        <v>197</v>
      </c>
      <c r="B201" s="9" t="s">
        <v>6909</v>
      </c>
      <c r="C201" s="10" t="s">
        <v>7156</v>
      </c>
      <c r="D201" s="9" t="s">
        <v>7127</v>
      </c>
    </row>
    <row r="202" customFormat="1" ht="14.25" spans="1:4">
      <c r="A202" s="9">
        <v>198</v>
      </c>
      <c r="B202" s="9" t="s">
        <v>6909</v>
      </c>
      <c r="C202" s="10" t="s">
        <v>7157</v>
      </c>
      <c r="D202" s="9" t="s">
        <v>7158</v>
      </c>
    </row>
    <row r="203" customFormat="1" ht="14.25" spans="1:4">
      <c r="A203" s="9">
        <v>199</v>
      </c>
      <c r="B203" s="9" t="s">
        <v>6909</v>
      </c>
      <c r="C203" s="10" t="s">
        <v>7159</v>
      </c>
      <c r="D203" s="9" t="s">
        <v>6913</v>
      </c>
    </row>
    <row r="204" customFormat="1" ht="14.25" spans="1:4">
      <c r="A204" s="9">
        <v>200</v>
      </c>
      <c r="B204" s="9" t="s">
        <v>6909</v>
      </c>
      <c r="C204" s="10" t="s">
        <v>7160</v>
      </c>
      <c r="D204" s="9" t="s">
        <v>7161</v>
      </c>
    </row>
    <row r="205" customFormat="1" ht="14.25" spans="1:4">
      <c r="A205" s="9">
        <v>201</v>
      </c>
      <c r="B205" s="9" t="s">
        <v>6909</v>
      </c>
      <c r="C205" s="10" t="s">
        <v>7162</v>
      </c>
      <c r="D205" s="9" t="s">
        <v>7163</v>
      </c>
    </row>
    <row r="206" customFormat="1" ht="14.25" spans="1:4">
      <c r="A206" s="9">
        <v>202</v>
      </c>
      <c r="B206" s="9" t="s">
        <v>6909</v>
      </c>
      <c r="C206" s="10" t="s">
        <v>7164</v>
      </c>
      <c r="D206" s="9" t="s">
        <v>6926</v>
      </c>
    </row>
    <row r="207" customFormat="1" ht="14.25" spans="1:4">
      <c r="A207" s="9">
        <v>203</v>
      </c>
      <c r="B207" s="9" t="s">
        <v>6909</v>
      </c>
      <c r="C207" s="10" t="s">
        <v>7165</v>
      </c>
      <c r="D207" s="9" t="s">
        <v>6926</v>
      </c>
    </row>
    <row r="208" customFormat="1" ht="14.25" spans="1:4">
      <c r="A208" s="9">
        <v>204</v>
      </c>
      <c r="B208" s="9" t="s">
        <v>6909</v>
      </c>
      <c r="C208" s="10" t="s">
        <v>7166</v>
      </c>
      <c r="D208" s="11" t="s">
        <v>7167</v>
      </c>
    </row>
    <row r="209" customFormat="1" ht="14.25" spans="1:4">
      <c r="A209" s="9">
        <v>205</v>
      </c>
      <c r="B209" s="9" t="s">
        <v>6909</v>
      </c>
      <c r="C209" s="10" t="s">
        <v>7168</v>
      </c>
      <c r="D209" s="9" t="s">
        <v>6985</v>
      </c>
    </row>
    <row r="210" customFormat="1" ht="14.25" spans="1:4">
      <c r="A210" s="9">
        <v>206</v>
      </c>
      <c r="B210" s="9" t="s">
        <v>6909</v>
      </c>
      <c r="C210" s="10" t="s">
        <v>7169</v>
      </c>
      <c r="D210" s="9" t="s">
        <v>6928</v>
      </c>
    </row>
    <row r="211" customFormat="1" ht="14.25" spans="1:4">
      <c r="A211" s="9">
        <v>207</v>
      </c>
      <c r="B211" s="9" t="s">
        <v>6909</v>
      </c>
      <c r="C211" s="10" t="s">
        <v>7170</v>
      </c>
      <c r="D211" s="9" t="s">
        <v>7171</v>
      </c>
    </row>
    <row r="212" customFormat="1" ht="14.25" spans="1:4">
      <c r="A212" s="9">
        <v>208</v>
      </c>
      <c r="B212" s="9" t="s">
        <v>6909</v>
      </c>
      <c r="C212" s="10" t="s">
        <v>7172</v>
      </c>
      <c r="D212" s="9" t="s">
        <v>7052</v>
      </c>
    </row>
    <row r="213" customFormat="1" ht="14.25" spans="1:4">
      <c r="A213" s="9">
        <v>209</v>
      </c>
      <c r="B213" s="9" t="s">
        <v>6909</v>
      </c>
      <c r="C213" s="10" t="s">
        <v>7173</v>
      </c>
      <c r="D213" s="9" t="s">
        <v>6917</v>
      </c>
    </row>
    <row r="214" customFormat="1" ht="14.25" spans="1:4">
      <c r="A214" s="9">
        <v>210</v>
      </c>
      <c r="B214" s="9" t="s">
        <v>6909</v>
      </c>
      <c r="C214" s="10" t="s">
        <v>7174</v>
      </c>
      <c r="D214" s="9" t="s">
        <v>6942</v>
      </c>
    </row>
    <row r="215" customFormat="1" ht="14.25" spans="1:4">
      <c r="A215" s="9">
        <v>211</v>
      </c>
      <c r="B215" s="9" t="s">
        <v>6909</v>
      </c>
      <c r="C215" s="10" t="s">
        <v>7175</v>
      </c>
      <c r="D215" s="9" t="s">
        <v>6915</v>
      </c>
    </row>
    <row r="216" customFormat="1" ht="14.25" spans="1:4">
      <c r="A216" s="9">
        <v>212</v>
      </c>
      <c r="B216" s="9" t="s">
        <v>6909</v>
      </c>
      <c r="C216" s="10" t="s">
        <v>7176</v>
      </c>
      <c r="D216" s="9" t="s">
        <v>7177</v>
      </c>
    </row>
    <row r="217" customFormat="1" ht="14.25" spans="1:4">
      <c r="A217" s="9">
        <v>213</v>
      </c>
      <c r="B217" s="9" t="s">
        <v>6909</v>
      </c>
      <c r="C217" s="10" t="s">
        <v>3139</v>
      </c>
      <c r="D217" s="9" t="s">
        <v>7120</v>
      </c>
    </row>
    <row r="218" customFormat="1" ht="14.25" spans="1:4">
      <c r="A218" s="9">
        <v>214</v>
      </c>
      <c r="B218" s="9" t="s">
        <v>6909</v>
      </c>
      <c r="C218" s="10" t="s">
        <v>7178</v>
      </c>
      <c r="D218" s="9" t="s">
        <v>7179</v>
      </c>
    </row>
    <row r="219" customFormat="1" ht="14.25" spans="1:4">
      <c r="A219" s="9">
        <v>215</v>
      </c>
      <c r="B219" s="9" t="s">
        <v>6909</v>
      </c>
      <c r="C219" s="10" t="s">
        <v>559</v>
      </c>
      <c r="D219" s="9" t="s">
        <v>7180</v>
      </c>
    </row>
    <row r="220" customFormat="1" ht="14.25" spans="1:4">
      <c r="A220" s="9">
        <v>216</v>
      </c>
      <c r="B220" s="9" t="s">
        <v>6909</v>
      </c>
      <c r="C220" s="10" t="s">
        <v>7181</v>
      </c>
      <c r="D220" s="9" t="s">
        <v>6926</v>
      </c>
    </row>
    <row r="221" customFormat="1" ht="14.25" spans="1:4">
      <c r="A221" s="9">
        <v>217</v>
      </c>
      <c r="B221" s="9" t="s">
        <v>6909</v>
      </c>
      <c r="C221" s="10" t="s">
        <v>7182</v>
      </c>
      <c r="D221" s="9" t="s">
        <v>6951</v>
      </c>
    </row>
    <row r="222" customFormat="1" ht="14.25" spans="1:4">
      <c r="A222" s="9">
        <v>218</v>
      </c>
      <c r="B222" s="9" t="s">
        <v>6909</v>
      </c>
      <c r="C222" s="10" t="s">
        <v>7183</v>
      </c>
      <c r="D222" s="9" t="s">
        <v>6915</v>
      </c>
    </row>
    <row r="223" customFormat="1" ht="14.25" spans="1:4">
      <c r="A223" s="9">
        <v>219</v>
      </c>
      <c r="B223" s="11" t="s">
        <v>6909</v>
      </c>
      <c r="C223" s="19" t="s">
        <v>7184</v>
      </c>
      <c r="D223" s="9" t="s">
        <v>6915</v>
      </c>
    </row>
    <row r="224" customFormat="1" ht="14.25" spans="1:4">
      <c r="A224" s="9">
        <v>220</v>
      </c>
      <c r="B224" s="9" t="s">
        <v>6909</v>
      </c>
      <c r="C224" s="10" t="s">
        <v>577</v>
      </c>
      <c r="D224" s="9" t="s">
        <v>6913</v>
      </c>
    </row>
    <row r="225" customFormat="1" ht="14.25" spans="1:4">
      <c r="A225" s="9">
        <v>221</v>
      </c>
      <c r="B225" s="9" t="s">
        <v>6909</v>
      </c>
      <c r="C225" s="10" t="s">
        <v>7185</v>
      </c>
      <c r="D225" s="9" t="s">
        <v>6928</v>
      </c>
    </row>
    <row r="226" customFormat="1" ht="14.25" spans="1:4">
      <c r="A226" s="9">
        <v>222</v>
      </c>
      <c r="B226" s="9" t="s">
        <v>6909</v>
      </c>
      <c r="C226" s="10" t="s">
        <v>7186</v>
      </c>
      <c r="D226" s="9" t="s">
        <v>7115</v>
      </c>
    </row>
    <row r="227" customFormat="1" ht="14.25" spans="1:4">
      <c r="A227" s="9">
        <v>223</v>
      </c>
      <c r="B227" s="9" t="s">
        <v>6909</v>
      </c>
      <c r="C227" s="10" t="s">
        <v>7187</v>
      </c>
      <c r="D227" s="9" t="s">
        <v>6913</v>
      </c>
    </row>
    <row r="228" customFormat="1" ht="14.25" spans="1:4">
      <c r="A228" s="9">
        <v>224</v>
      </c>
      <c r="B228" s="9" t="s">
        <v>6909</v>
      </c>
      <c r="C228" s="10" t="s">
        <v>7188</v>
      </c>
      <c r="D228" s="9" t="s">
        <v>6956</v>
      </c>
    </row>
    <row r="229" customFormat="1" ht="14.25" spans="1:4">
      <c r="A229" s="9">
        <v>225</v>
      </c>
      <c r="B229" s="13" t="s">
        <v>6909</v>
      </c>
      <c r="C229" s="14" t="s">
        <v>2399</v>
      </c>
      <c r="D229" s="9" t="s">
        <v>6917</v>
      </c>
    </row>
    <row r="230" customFormat="1" ht="14.25" spans="1:4">
      <c r="A230" s="9">
        <v>226</v>
      </c>
      <c r="B230" s="9" t="s">
        <v>6909</v>
      </c>
      <c r="C230" s="10" t="s">
        <v>7189</v>
      </c>
      <c r="D230" s="9" t="s">
        <v>7057</v>
      </c>
    </row>
    <row r="231" customFormat="1" ht="14.25" spans="1:4">
      <c r="A231" s="9">
        <v>227</v>
      </c>
      <c r="B231" s="9" t="s">
        <v>6909</v>
      </c>
      <c r="C231" s="10" t="s">
        <v>7190</v>
      </c>
      <c r="D231" s="9" t="s">
        <v>6911</v>
      </c>
    </row>
    <row r="232" customFormat="1" ht="14.25" spans="1:4">
      <c r="A232" s="9">
        <v>228</v>
      </c>
      <c r="B232" s="9" t="s">
        <v>6909</v>
      </c>
      <c r="C232" s="10" t="s">
        <v>592</v>
      </c>
      <c r="D232" s="9" t="s">
        <v>7191</v>
      </c>
    </row>
    <row r="233" customFormat="1" ht="14.25" spans="1:4">
      <c r="A233" s="9">
        <v>229</v>
      </c>
      <c r="B233" s="13" t="s">
        <v>6909</v>
      </c>
      <c r="C233" s="14" t="s">
        <v>7192</v>
      </c>
      <c r="D233" s="9" t="s">
        <v>6913</v>
      </c>
    </row>
    <row r="234" customFormat="1" ht="14.25" spans="1:4">
      <c r="A234" s="9">
        <v>230</v>
      </c>
      <c r="B234" s="9" t="s">
        <v>6909</v>
      </c>
      <c r="C234" s="10" t="s">
        <v>7193</v>
      </c>
      <c r="D234" s="9" t="s">
        <v>7194</v>
      </c>
    </row>
    <row r="235" customFormat="1" ht="14.25" spans="1:4">
      <c r="A235" s="9">
        <v>231</v>
      </c>
      <c r="B235" s="9" t="s">
        <v>6909</v>
      </c>
      <c r="C235" s="10" t="s">
        <v>7195</v>
      </c>
      <c r="D235" s="9" t="s">
        <v>7196</v>
      </c>
    </row>
    <row r="236" customFormat="1" ht="14.25" spans="1:4">
      <c r="A236" s="9">
        <v>232</v>
      </c>
      <c r="B236" s="9" t="s">
        <v>6909</v>
      </c>
      <c r="C236" s="10" t="s">
        <v>7197</v>
      </c>
      <c r="D236" s="9" t="s">
        <v>6932</v>
      </c>
    </row>
    <row r="237" customFormat="1" ht="14.25" spans="1:4">
      <c r="A237" s="9">
        <v>233</v>
      </c>
      <c r="B237" s="9" t="s">
        <v>6909</v>
      </c>
      <c r="C237" s="10" t="s">
        <v>6786</v>
      </c>
      <c r="D237" s="9" t="s">
        <v>7198</v>
      </c>
    </row>
    <row r="238" customFormat="1" ht="14.25" spans="1:4">
      <c r="A238" s="9">
        <v>234</v>
      </c>
      <c r="B238" s="11" t="s">
        <v>6909</v>
      </c>
      <c r="C238" s="19" t="s">
        <v>7199</v>
      </c>
      <c r="D238" s="11" t="s">
        <v>7161</v>
      </c>
    </row>
    <row r="239" customFormat="1" ht="14.25" spans="1:4">
      <c r="A239" s="9">
        <v>235</v>
      </c>
      <c r="B239" s="9" t="s">
        <v>6909</v>
      </c>
      <c r="C239" s="10" t="s">
        <v>7200</v>
      </c>
      <c r="D239" s="9" t="s">
        <v>7201</v>
      </c>
    </row>
    <row r="240" customFormat="1" ht="14.25" spans="1:4">
      <c r="A240" s="9">
        <v>236</v>
      </c>
      <c r="B240" s="9" t="s">
        <v>6909</v>
      </c>
      <c r="C240" s="10" t="s">
        <v>7202</v>
      </c>
      <c r="D240" s="9" t="s">
        <v>6942</v>
      </c>
    </row>
    <row r="241" customFormat="1" ht="14.25" spans="1:4">
      <c r="A241" s="9">
        <v>237</v>
      </c>
      <c r="B241" s="9" t="s">
        <v>6909</v>
      </c>
      <c r="C241" s="10" t="s">
        <v>7203</v>
      </c>
      <c r="D241" s="9" t="s">
        <v>7204</v>
      </c>
    </row>
    <row r="242" customFormat="1" ht="14.25" spans="1:4">
      <c r="A242" s="9">
        <v>238</v>
      </c>
      <c r="B242" s="13" t="s">
        <v>6909</v>
      </c>
      <c r="C242" s="14" t="s">
        <v>7205</v>
      </c>
      <c r="D242" s="11" t="s">
        <v>6926</v>
      </c>
    </row>
    <row r="243" customFormat="1" ht="14.25" spans="1:4">
      <c r="A243" s="9">
        <v>239</v>
      </c>
      <c r="B243" s="9" t="s">
        <v>6909</v>
      </c>
      <c r="C243" s="10" t="s">
        <v>7206</v>
      </c>
      <c r="D243" s="9" t="s">
        <v>6928</v>
      </c>
    </row>
    <row r="244" customFormat="1" ht="14.25" spans="1:4">
      <c r="A244" s="9">
        <v>240</v>
      </c>
      <c r="B244" s="9" t="s">
        <v>6909</v>
      </c>
      <c r="C244" s="10" t="s">
        <v>7207</v>
      </c>
      <c r="D244" s="11" t="s">
        <v>7208</v>
      </c>
    </row>
    <row r="245" customFormat="1" ht="14.25" spans="1:4">
      <c r="A245" s="9">
        <v>241</v>
      </c>
      <c r="B245" s="13" t="s">
        <v>6909</v>
      </c>
      <c r="C245" s="14" t="s">
        <v>7209</v>
      </c>
      <c r="D245" s="9" t="s">
        <v>7210</v>
      </c>
    </row>
    <row r="246" customFormat="1" ht="14.25" spans="1:4">
      <c r="A246" s="9">
        <v>242</v>
      </c>
      <c r="B246" s="9" t="s">
        <v>6909</v>
      </c>
      <c r="C246" s="10" t="s">
        <v>7211</v>
      </c>
      <c r="D246" s="9" t="s">
        <v>6932</v>
      </c>
    </row>
    <row r="247" customFormat="1" ht="14.25" spans="1:4">
      <c r="A247" s="9">
        <v>243</v>
      </c>
      <c r="B247" s="9" t="s">
        <v>6909</v>
      </c>
      <c r="C247" s="10" t="s">
        <v>7212</v>
      </c>
      <c r="D247" s="9" t="s">
        <v>6926</v>
      </c>
    </row>
    <row r="248" customFormat="1" ht="14.25" spans="1:4">
      <c r="A248" s="9">
        <v>244</v>
      </c>
      <c r="B248" s="9" t="s">
        <v>6909</v>
      </c>
      <c r="C248" s="10" t="s">
        <v>7213</v>
      </c>
      <c r="D248" s="9" t="s">
        <v>6978</v>
      </c>
    </row>
    <row r="249" customFormat="1" ht="14.25" spans="1:4">
      <c r="A249" s="9">
        <v>245</v>
      </c>
      <c r="B249" s="9" t="s">
        <v>6909</v>
      </c>
      <c r="C249" s="10" t="s">
        <v>7214</v>
      </c>
      <c r="D249" s="9" t="s">
        <v>6928</v>
      </c>
    </row>
    <row r="250" customFormat="1" ht="14.25" spans="1:4">
      <c r="A250" s="9">
        <v>246</v>
      </c>
      <c r="B250" s="9" t="s">
        <v>6909</v>
      </c>
      <c r="C250" s="10" t="s">
        <v>7215</v>
      </c>
      <c r="D250" s="9" t="s">
        <v>6913</v>
      </c>
    </row>
    <row r="251" customFormat="1" ht="14.25" spans="1:4">
      <c r="A251" s="9">
        <v>247</v>
      </c>
      <c r="B251" s="9" t="s">
        <v>6909</v>
      </c>
      <c r="C251" s="10" t="s">
        <v>7216</v>
      </c>
      <c r="D251" s="9" t="s">
        <v>6942</v>
      </c>
    </row>
    <row r="252" customFormat="1" ht="14.25" spans="1:4">
      <c r="A252" s="9">
        <v>248</v>
      </c>
      <c r="B252" s="9" t="s">
        <v>6909</v>
      </c>
      <c r="C252" s="10" t="s">
        <v>7217</v>
      </c>
      <c r="D252" s="9" t="s">
        <v>7218</v>
      </c>
    </row>
    <row r="253" customFormat="1" ht="14.25" spans="1:4">
      <c r="A253" s="9">
        <v>249</v>
      </c>
      <c r="B253" s="9" t="s">
        <v>6909</v>
      </c>
      <c r="C253" s="10" t="s">
        <v>7219</v>
      </c>
      <c r="D253" s="9" t="s">
        <v>6932</v>
      </c>
    </row>
    <row r="254" customFormat="1" ht="14.25" spans="1:4">
      <c r="A254" s="9">
        <v>250</v>
      </c>
      <c r="B254" s="9" t="s">
        <v>6909</v>
      </c>
      <c r="C254" s="10" t="s">
        <v>4418</v>
      </c>
      <c r="D254" s="9" t="s">
        <v>7220</v>
      </c>
    </row>
    <row r="255" customFormat="1" ht="14.25" spans="1:4">
      <c r="A255" s="9">
        <v>251</v>
      </c>
      <c r="B255" s="9" t="s">
        <v>6909</v>
      </c>
      <c r="C255" s="10" t="s">
        <v>7221</v>
      </c>
      <c r="D255" s="9" t="s">
        <v>6970</v>
      </c>
    </row>
    <row r="256" customFormat="1" ht="14.25" spans="1:4">
      <c r="A256" s="9">
        <v>252</v>
      </c>
      <c r="B256" s="9" t="s">
        <v>6909</v>
      </c>
      <c r="C256" s="10" t="s">
        <v>7222</v>
      </c>
      <c r="D256" s="9" t="s">
        <v>6911</v>
      </c>
    </row>
    <row r="257" customFormat="1" ht="14.25" spans="1:4">
      <c r="A257" s="9">
        <v>253</v>
      </c>
      <c r="B257" s="9" t="s">
        <v>6909</v>
      </c>
      <c r="C257" s="10" t="s">
        <v>645</v>
      </c>
      <c r="D257" s="9" t="s">
        <v>7223</v>
      </c>
    </row>
    <row r="258" customFormat="1" ht="14.25" spans="1:4">
      <c r="A258" s="9">
        <v>254</v>
      </c>
      <c r="B258" s="9" t="s">
        <v>6909</v>
      </c>
      <c r="C258" s="10" t="s">
        <v>2465</v>
      </c>
      <c r="D258" s="9" t="s">
        <v>7088</v>
      </c>
    </row>
    <row r="259" customFormat="1" ht="14.25" spans="1:4">
      <c r="A259" s="9">
        <v>255</v>
      </c>
      <c r="B259" s="9" t="s">
        <v>6909</v>
      </c>
      <c r="C259" s="10" t="s">
        <v>7224</v>
      </c>
      <c r="D259" s="9" t="s">
        <v>7052</v>
      </c>
    </row>
    <row r="260" customFormat="1" ht="14.25" spans="1:4">
      <c r="A260" s="9">
        <v>256</v>
      </c>
      <c r="B260" s="9" t="s">
        <v>6909</v>
      </c>
      <c r="C260" s="10" t="s">
        <v>7225</v>
      </c>
      <c r="D260" s="9" t="s">
        <v>6978</v>
      </c>
    </row>
    <row r="261" customFormat="1" ht="14.25" spans="1:4">
      <c r="A261" s="9">
        <v>257</v>
      </c>
      <c r="B261" s="9" t="s">
        <v>6909</v>
      </c>
      <c r="C261" s="10" t="s">
        <v>7226</v>
      </c>
      <c r="D261" s="9" t="s">
        <v>6936</v>
      </c>
    </row>
    <row r="262" customFormat="1" ht="14.25" spans="1:4">
      <c r="A262" s="9">
        <v>258</v>
      </c>
      <c r="B262" s="9" t="s">
        <v>6909</v>
      </c>
      <c r="C262" s="10" t="s">
        <v>7227</v>
      </c>
      <c r="D262" s="9" t="s">
        <v>6978</v>
      </c>
    </row>
    <row r="263" customFormat="1" ht="14.25" spans="1:4">
      <c r="A263" s="9">
        <v>259</v>
      </c>
      <c r="B263" s="9" t="s">
        <v>6909</v>
      </c>
      <c r="C263" s="10" t="s">
        <v>7228</v>
      </c>
      <c r="D263" s="9" t="s">
        <v>7229</v>
      </c>
    </row>
    <row r="264" customFormat="1" ht="14.25" spans="1:4">
      <c r="A264" s="9">
        <v>260</v>
      </c>
      <c r="B264" s="9" t="s">
        <v>6909</v>
      </c>
      <c r="C264" s="10" t="s">
        <v>7230</v>
      </c>
      <c r="D264" s="9" t="s">
        <v>6928</v>
      </c>
    </row>
    <row r="265" customFormat="1" ht="14.25" spans="1:4">
      <c r="A265" s="9">
        <v>261</v>
      </c>
      <c r="B265" s="9" t="s">
        <v>6909</v>
      </c>
      <c r="C265" s="10" t="s">
        <v>7231</v>
      </c>
      <c r="D265" s="9" t="s">
        <v>6985</v>
      </c>
    </row>
    <row r="266" customFormat="1" ht="14.25" spans="1:4">
      <c r="A266" s="9">
        <v>262</v>
      </c>
      <c r="B266" s="9" t="s">
        <v>6909</v>
      </c>
      <c r="C266" s="10" t="s">
        <v>7232</v>
      </c>
      <c r="D266" s="9" t="s">
        <v>6926</v>
      </c>
    </row>
    <row r="267" customFormat="1" ht="14.25" spans="1:4">
      <c r="A267" s="9">
        <v>263</v>
      </c>
      <c r="B267" s="9" t="s">
        <v>6909</v>
      </c>
      <c r="C267" s="10" t="s">
        <v>7233</v>
      </c>
      <c r="D267" s="11" t="s">
        <v>7161</v>
      </c>
    </row>
    <row r="268" customFormat="1" ht="14.25" spans="1:4">
      <c r="A268" s="9">
        <v>264</v>
      </c>
      <c r="B268" s="9" t="s">
        <v>6909</v>
      </c>
      <c r="C268" s="10" t="s">
        <v>7234</v>
      </c>
      <c r="D268" s="9" t="s">
        <v>7235</v>
      </c>
    </row>
    <row r="269" customFormat="1" ht="14.25" spans="1:4">
      <c r="A269" s="9">
        <v>265</v>
      </c>
      <c r="B269" s="9" t="s">
        <v>6909</v>
      </c>
      <c r="C269" s="10" t="s">
        <v>7236</v>
      </c>
      <c r="D269" s="9" t="s">
        <v>6951</v>
      </c>
    </row>
    <row r="270" customFormat="1" ht="14.25" spans="1:4">
      <c r="A270" s="9">
        <v>266</v>
      </c>
      <c r="B270" s="9" t="s">
        <v>6909</v>
      </c>
      <c r="C270" s="10" t="s">
        <v>7237</v>
      </c>
      <c r="D270" s="9" t="s">
        <v>6951</v>
      </c>
    </row>
    <row r="271" customFormat="1" ht="14.25" spans="1:4">
      <c r="A271" s="9">
        <v>267</v>
      </c>
      <c r="B271" s="9" t="s">
        <v>6909</v>
      </c>
      <c r="C271" s="10" t="s">
        <v>7238</v>
      </c>
      <c r="D271" s="9" t="s">
        <v>7023</v>
      </c>
    </row>
    <row r="272" customFormat="1" ht="14.25" spans="1:4">
      <c r="A272" s="9">
        <v>268</v>
      </c>
      <c r="B272" s="9" t="s">
        <v>6909</v>
      </c>
      <c r="C272" s="10" t="s">
        <v>7239</v>
      </c>
      <c r="D272" s="9" t="s">
        <v>6928</v>
      </c>
    </row>
    <row r="273" customFormat="1" ht="14.25" spans="1:4">
      <c r="A273" s="9">
        <v>269</v>
      </c>
      <c r="B273" s="9" t="s">
        <v>6909</v>
      </c>
      <c r="C273" s="10" t="s">
        <v>7240</v>
      </c>
      <c r="D273" s="11" t="s">
        <v>6917</v>
      </c>
    </row>
    <row r="274" customFormat="1" ht="14.25" spans="1:4">
      <c r="A274" s="9">
        <v>270</v>
      </c>
      <c r="B274" s="13" t="s">
        <v>6909</v>
      </c>
      <c r="C274" s="14" t="s">
        <v>7241</v>
      </c>
      <c r="D274" s="11" t="s">
        <v>7242</v>
      </c>
    </row>
    <row r="275" customFormat="1" ht="14.25" spans="1:4">
      <c r="A275" s="9">
        <v>271</v>
      </c>
      <c r="B275" s="11" t="s">
        <v>6909</v>
      </c>
      <c r="C275" s="19" t="s">
        <v>7243</v>
      </c>
      <c r="D275" s="9" t="s">
        <v>7244</v>
      </c>
    </row>
    <row r="276" customFormat="1" ht="14.25" spans="1:4">
      <c r="A276" s="9">
        <v>272</v>
      </c>
      <c r="B276" s="9" t="s">
        <v>6909</v>
      </c>
      <c r="C276" s="10" t="s">
        <v>7245</v>
      </c>
      <c r="D276" s="9" t="s">
        <v>6926</v>
      </c>
    </row>
    <row r="277" customFormat="1" ht="14.25" spans="1:4">
      <c r="A277" s="9">
        <v>273</v>
      </c>
      <c r="B277" s="9" t="s">
        <v>6909</v>
      </c>
      <c r="C277" s="10" t="s">
        <v>7246</v>
      </c>
      <c r="D277" s="9" t="s">
        <v>7247</v>
      </c>
    </row>
    <row r="278" customFormat="1" ht="14.25" spans="1:4">
      <c r="A278" s="9">
        <v>274</v>
      </c>
      <c r="B278" s="9" t="s">
        <v>6909</v>
      </c>
      <c r="C278" s="10" t="s">
        <v>7248</v>
      </c>
      <c r="D278" s="9" t="s">
        <v>7249</v>
      </c>
    </row>
    <row r="279" customFormat="1" ht="14.25" spans="1:4">
      <c r="A279" s="9">
        <v>275</v>
      </c>
      <c r="B279" s="9" t="s">
        <v>6909</v>
      </c>
      <c r="C279" s="10" t="s">
        <v>7250</v>
      </c>
      <c r="D279" s="9" t="s">
        <v>7057</v>
      </c>
    </row>
    <row r="280" customFormat="1" ht="14.25" spans="1:4">
      <c r="A280" s="9">
        <v>276</v>
      </c>
      <c r="B280" s="9" t="s">
        <v>6909</v>
      </c>
      <c r="C280" s="10" t="s">
        <v>7251</v>
      </c>
      <c r="D280" s="9" t="s">
        <v>7252</v>
      </c>
    </row>
    <row r="281" customFormat="1" ht="14.25" spans="1:4">
      <c r="A281" s="9">
        <v>277</v>
      </c>
      <c r="B281" s="9" t="s">
        <v>6909</v>
      </c>
      <c r="C281" s="10" t="s">
        <v>7253</v>
      </c>
      <c r="D281" s="9" t="s">
        <v>6956</v>
      </c>
    </row>
    <row r="282" customFormat="1" ht="14.25" spans="1:4">
      <c r="A282" s="9">
        <v>278</v>
      </c>
      <c r="B282" s="9" t="s">
        <v>6909</v>
      </c>
      <c r="C282" s="10" t="s">
        <v>7254</v>
      </c>
      <c r="D282" s="9" t="s">
        <v>7057</v>
      </c>
    </row>
    <row r="283" customFormat="1" ht="14.25" spans="1:4">
      <c r="A283" s="9">
        <v>279</v>
      </c>
      <c r="B283" s="9" t="s">
        <v>6909</v>
      </c>
      <c r="C283" s="10" t="s">
        <v>7255</v>
      </c>
      <c r="D283" s="9" t="s">
        <v>6926</v>
      </c>
    </row>
    <row r="284" customFormat="1" ht="14.25" spans="1:4">
      <c r="A284" s="9">
        <v>280</v>
      </c>
      <c r="B284" s="9" t="s">
        <v>6909</v>
      </c>
      <c r="C284" s="10" t="s">
        <v>7256</v>
      </c>
      <c r="D284" s="9" t="s">
        <v>7257</v>
      </c>
    </row>
    <row r="285" customFormat="1" ht="14.25" spans="1:4">
      <c r="A285" s="9">
        <v>281</v>
      </c>
      <c r="B285" s="9" t="s">
        <v>6909</v>
      </c>
      <c r="C285" s="10" t="s">
        <v>7258</v>
      </c>
      <c r="D285" s="9" t="s">
        <v>6978</v>
      </c>
    </row>
    <row r="286" customFormat="1" ht="14.25" spans="1:4">
      <c r="A286" s="9">
        <v>282</v>
      </c>
      <c r="B286" s="9" t="s">
        <v>6909</v>
      </c>
      <c r="C286" s="10" t="s">
        <v>7259</v>
      </c>
      <c r="D286" s="9" t="s">
        <v>6926</v>
      </c>
    </row>
    <row r="287" customFormat="1" ht="14.25" spans="1:4">
      <c r="A287" s="9">
        <v>283</v>
      </c>
      <c r="B287" s="9" t="s">
        <v>6909</v>
      </c>
      <c r="C287" s="10" t="s">
        <v>7260</v>
      </c>
      <c r="D287" s="9" t="s">
        <v>7261</v>
      </c>
    </row>
    <row r="288" customFormat="1" ht="14.25" spans="1:4">
      <c r="A288" s="9">
        <v>284</v>
      </c>
      <c r="B288" s="9" t="s">
        <v>6909</v>
      </c>
      <c r="C288" s="10" t="s">
        <v>7262</v>
      </c>
      <c r="D288" s="9" t="s">
        <v>7263</v>
      </c>
    </row>
    <row r="289" customFormat="1" ht="14.25" spans="1:4">
      <c r="A289" s="9">
        <v>285</v>
      </c>
      <c r="B289" s="9" t="s">
        <v>6909</v>
      </c>
      <c r="C289" s="10" t="s">
        <v>7264</v>
      </c>
      <c r="D289" s="9" t="s">
        <v>7265</v>
      </c>
    </row>
    <row r="290" customFormat="1" ht="14.25" spans="1:4">
      <c r="A290" s="9">
        <v>286</v>
      </c>
      <c r="B290" s="9" t="s">
        <v>6909</v>
      </c>
      <c r="C290" s="10" t="s">
        <v>7266</v>
      </c>
      <c r="D290" s="9" t="s">
        <v>6913</v>
      </c>
    </row>
    <row r="291" customFormat="1" ht="14.25" spans="1:4">
      <c r="A291" s="9">
        <v>287</v>
      </c>
      <c r="B291" s="9" t="s">
        <v>6909</v>
      </c>
      <c r="C291" s="10" t="s">
        <v>7267</v>
      </c>
      <c r="D291" s="9" t="s">
        <v>7268</v>
      </c>
    </row>
    <row r="292" customFormat="1" ht="14.25" spans="1:4">
      <c r="A292" s="9">
        <v>288</v>
      </c>
      <c r="B292" s="9" t="s">
        <v>6909</v>
      </c>
      <c r="C292" s="10" t="s">
        <v>7269</v>
      </c>
      <c r="D292" s="11" t="s">
        <v>7270</v>
      </c>
    </row>
    <row r="293" customFormat="1" ht="14.25" spans="1:4">
      <c r="A293" s="9">
        <v>289</v>
      </c>
      <c r="B293" s="13" t="s">
        <v>6909</v>
      </c>
      <c r="C293" s="14" t="s">
        <v>7271</v>
      </c>
      <c r="D293" s="9" t="s">
        <v>7272</v>
      </c>
    </row>
    <row r="294" customFormat="1" ht="14.25" spans="1:4">
      <c r="A294" s="9">
        <v>290</v>
      </c>
      <c r="B294" s="13" t="s">
        <v>6909</v>
      </c>
      <c r="C294" s="14" t="s">
        <v>7273</v>
      </c>
      <c r="D294" s="9" t="s">
        <v>6963</v>
      </c>
    </row>
    <row r="295" customFormat="1" ht="14.25" spans="1:4">
      <c r="A295" s="9">
        <v>291</v>
      </c>
      <c r="B295" s="9" t="s">
        <v>6909</v>
      </c>
      <c r="C295" s="10" t="s">
        <v>7274</v>
      </c>
      <c r="D295" s="9" t="s">
        <v>7275</v>
      </c>
    </row>
    <row r="296" customFormat="1" ht="14.25" spans="1:4">
      <c r="A296" s="9">
        <v>292</v>
      </c>
      <c r="B296" s="9" t="s">
        <v>6909</v>
      </c>
      <c r="C296" s="10" t="s">
        <v>7276</v>
      </c>
      <c r="D296" s="9" t="s">
        <v>7277</v>
      </c>
    </row>
    <row r="297" customFormat="1" ht="14.25" spans="1:4">
      <c r="A297" s="9">
        <v>293</v>
      </c>
      <c r="B297" s="9" t="s">
        <v>6909</v>
      </c>
      <c r="C297" s="10" t="s">
        <v>7278</v>
      </c>
      <c r="D297" s="9" t="s">
        <v>7279</v>
      </c>
    </row>
    <row r="298" customFormat="1" ht="14.25" spans="1:4">
      <c r="A298" s="9">
        <v>294</v>
      </c>
      <c r="B298" s="9" t="s">
        <v>6909</v>
      </c>
      <c r="C298" s="10" t="s">
        <v>7280</v>
      </c>
      <c r="D298" s="9" t="s">
        <v>6926</v>
      </c>
    </row>
    <row r="299" customFormat="1" ht="14.25" spans="1:4">
      <c r="A299" s="9">
        <v>295</v>
      </c>
      <c r="B299" s="13" t="s">
        <v>6909</v>
      </c>
      <c r="C299" s="14" t="s">
        <v>7281</v>
      </c>
      <c r="D299" s="9" t="s">
        <v>6985</v>
      </c>
    </row>
    <row r="300" customFormat="1" ht="14.25" spans="1:4">
      <c r="A300" s="9">
        <v>296</v>
      </c>
      <c r="B300" s="9" t="s">
        <v>6909</v>
      </c>
      <c r="C300" s="10" t="s">
        <v>7282</v>
      </c>
      <c r="D300" s="9" t="s">
        <v>6963</v>
      </c>
    </row>
    <row r="301" customFormat="1" ht="14.25" spans="1:4">
      <c r="A301" s="9">
        <v>297</v>
      </c>
      <c r="B301" s="9" t="s">
        <v>6909</v>
      </c>
      <c r="C301" s="10" t="s">
        <v>7283</v>
      </c>
      <c r="D301" s="9" t="s">
        <v>6985</v>
      </c>
    </row>
    <row r="302" customFormat="1" ht="14.25" spans="1:4">
      <c r="A302" s="9">
        <v>298</v>
      </c>
      <c r="B302" s="9" t="s">
        <v>6909</v>
      </c>
      <c r="C302" s="10" t="s">
        <v>7284</v>
      </c>
      <c r="D302" s="11" t="s">
        <v>6917</v>
      </c>
    </row>
    <row r="303" customFormat="1" ht="14.25" spans="1:4">
      <c r="A303" s="9">
        <v>299</v>
      </c>
      <c r="B303" s="9" t="s">
        <v>6909</v>
      </c>
      <c r="C303" s="10" t="s">
        <v>7285</v>
      </c>
      <c r="D303" s="9" t="s">
        <v>7023</v>
      </c>
    </row>
    <row r="304" customFormat="1" ht="14.25" spans="1:4">
      <c r="A304" s="9">
        <v>300</v>
      </c>
      <c r="B304" s="9" t="s">
        <v>6909</v>
      </c>
      <c r="C304" s="10" t="s">
        <v>7286</v>
      </c>
      <c r="D304" s="9" t="s">
        <v>6936</v>
      </c>
    </row>
    <row r="305" customFormat="1" ht="14.25" spans="1:4">
      <c r="A305" s="9">
        <v>301</v>
      </c>
      <c r="B305" s="9" t="s">
        <v>6909</v>
      </c>
      <c r="C305" s="10" t="s">
        <v>7287</v>
      </c>
      <c r="D305" s="9" t="s">
        <v>6917</v>
      </c>
    </row>
    <row r="306" customFormat="1" ht="14.25" spans="1:4">
      <c r="A306" s="9">
        <v>302</v>
      </c>
      <c r="B306" s="11" t="s">
        <v>6909</v>
      </c>
      <c r="C306" s="19" t="s">
        <v>7288</v>
      </c>
      <c r="D306" s="9" t="s">
        <v>6951</v>
      </c>
    </row>
    <row r="307" customFormat="1" ht="14.25" spans="1:4">
      <c r="A307" s="9">
        <v>303</v>
      </c>
      <c r="B307" s="9" t="s">
        <v>6909</v>
      </c>
      <c r="C307" s="10" t="s">
        <v>7289</v>
      </c>
      <c r="D307" s="11" t="s">
        <v>7290</v>
      </c>
    </row>
    <row r="308" customFormat="1" ht="14.25" spans="1:4">
      <c r="A308" s="9">
        <v>304</v>
      </c>
      <c r="B308" s="9" t="s">
        <v>6909</v>
      </c>
      <c r="C308" s="10" t="s">
        <v>7291</v>
      </c>
      <c r="D308" s="11" t="s">
        <v>7292</v>
      </c>
    </row>
    <row r="309" customFormat="1" ht="14.25" spans="1:4">
      <c r="A309" s="9">
        <v>305</v>
      </c>
      <c r="B309" s="9" t="s">
        <v>6909</v>
      </c>
      <c r="C309" s="10" t="s">
        <v>7293</v>
      </c>
      <c r="D309" s="9" t="s">
        <v>6932</v>
      </c>
    </row>
    <row r="310" customFormat="1" ht="14.25" spans="1:4">
      <c r="A310" s="9">
        <v>306</v>
      </c>
      <c r="B310" s="9" t="s">
        <v>6909</v>
      </c>
      <c r="C310" s="10" t="s">
        <v>7294</v>
      </c>
      <c r="D310" s="11" t="s">
        <v>7295</v>
      </c>
    </row>
    <row r="311" customFormat="1" ht="14.25" spans="1:4">
      <c r="A311" s="9">
        <v>307</v>
      </c>
      <c r="B311" s="9" t="s">
        <v>6909</v>
      </c>
      <c r="C311" s="10" t="s">
        <v>7296</v>
      </c>
      <c r="D311" s="9" t="s">
        <v>7297</v>
      </c>
    </row>
    <row r="312" customFormat="1" ht="14.25" spans="1:4">
      <c r="A312" s="9">
        <v>308</v>
      </c>
      <c r="B312" s="9" t="s">
        <v>6909</v>
      </c>
      <c r="C312" s="10" t="s">
        <v>7298</v>
      </c>
      <c r="D312" s="11" t="s">
        <v>733</v>
      </c>
    </row>
    <row r="313" customFormat="1" ht="14.25" spans="1:4">
      <c r="A313" s="9">
        <v>309</v>
      </c>
      <c r="B313" s="9" t="s">
        <v>6909</v>
      </c>
      <c r="C313" s="10" t="s">
        <v>7299</v>
      </c>
      <c r="D313" s="9" t="s">
        <v>7300</v>
      </c>
    </row>
    <row r="314" customFormat="1" ht="14.25" spans="1:4">
      <c r="A314" s="9">
        <v>310</v>
      </c>
      <c r="B314" s="9" t="s">
        <v>6909</v>
      </c>
      <c r="C314" s="10" t="s">
        <v>7301</v>
      </c>
      <c r="D314" s="11" t="s">
        <v>7302</v>
      </c>
    </row>
    <row r="315" customFormat="1" ht="14.25" spans="1:4">
      <c r="A315" s="9">
        <v>311</v>
      </c>
      <c r="B315" s="9" t="s">
        <v>6909</v>
      </c>
      <c r="C315" s="10" t="s">
        <v>7303</v>
      </c>
      <c r="D315" s="9" t="s">
        <v>6928</v>
      </c>
    </row>
    <row r="316" customFormat="1" ht="14.25" spans="1:4">
      <c r="A316" s="9">
        <v>312</v>
      </c>
      <c r="B316" s="9" t="s">
        <v>6909</v>
      </c>
      <c r="C316" s="10" t="s">
        <v>7304</v>
      </c>
      <c r="D316" s="9" t="s">
        <v>7305</v>
      </c>
    </row>
    <row r="317" customFormat="1" ht="14.25" spans="1:4">
      <c r="A317" s="9">
        <v>313</v>
      </c>
      <c r="B317" s="9" t="s">
        <v>6909</v>
      </c>
      <c r="C317" s="10" t="s">
        <v>7306</v>
      </c>
      <c r="D317" s="9" t="s">
        <v>7121</v>
      </c>
    </row>
    <row r="318" customFormat="1" ht="14.25" spans="1:4">
      <c r="A318" s="9">
        <v>314</v>
      </c>
      <c r="B318" s="9" t="s">
        <v>6909</v>
      </c>
      <c r="C318" s="10" t="s">
        <v>7307</v>
      </c>
      <c r="D318" s="9" t="s">
        <v>7297</v>
      </c>
    </row>
    <row r="319" customFormat="1" ht="14.25" spans="1:4">
      <c r="A319" s="9">
        <v>315</v>
      </c>
      <c r="B319" s="9" t="s">
        <v>6909</v>
      </c>
      <c r="C319" s="10" t="s">
        <v>7308</v>
      </c>
      <c r="D319" s="9" t="s">
        <v>7052</v>
      </c>
    </row>
    <row r="320" customFormat="1" ht="14.25" spans="1:4">
      <c r="A320" s="9">
        <v>316</v>
      </c>
      <c r="B320" s="9" t="s">
        <v>6909</v>
      </c>
      <c r="C320" s="10" t="s">
        <v>7309</v>
      </c>
      <c r="D320" s="9" t="s">
        <v>7088</v>
      </c>
    </row>
    <row r="321" customFormat="1" ht="14.25" spans="1:4">
      <c r="A321" s="9">
        <v>317</v>
      </c>
      <c r="B321" s="9" t="s">
        <v>6909</v>
      </c>
      <c r="C321" s="10" t="s">
        <v>7310</v>
      </c>
      <c r="D321" s="9" t="s">
        <v>7247</v>
      </c>
    </row>
    <row r="322" customFormat="1" ht="14.25" spans="1:4">
      <c r="A322" s="9">
        <v>318</v>
      </c>
      <c r="B322" s="9" t="s">
        <v>6909</v>
      </c>
      <c r="C322" s="10" t="s">
        <v>7311</v>
      </c>
      <c r="D322" s="11" t="s">
        <v>7275</v>
      </c>
    </row>
    <row r="323" customFormat="1" ht="14.25" spans="1:4">
      <c r="A323" s="9">
        <v>319</v>
      </c>
      <c r="B323" s="9" t="s">
        <v>6909</v>
      </c>
      <c r="C323" s="10" t="s">
        <v>7312</v>
      </c>
      <c r="D323" s="9" t="s">
        <v>6942</v>
      </c>
    </row>
    <row r="324" customFormat="1" ht="14.25" spans="1:4">
      <c r="A324" s="9">
        <v>320</v>
      </c>
      <c r="B324" s="9" t="s">
        <v>6909</v>
      </c>
      <c r="C324" s="10" t="s">
        <v>7313</v>
      </c>
      <c r="D324" s="9" t="s">
        <v>6965</v>
      </c>
    </row>
    <row r="325" customFormat="1" ht="14.25" spans="1:4">
      <c r="A325" s="9">
        <v>321</v>
      </c>
      <c r="B325" s="9" t="s">
        <v>6909</v>
      </c>
      <c r="C325" s="10" t="s">
        <v>7314</v>
      </c>
      <c r="D325" s="9" t="s">
        <v>6913</v>
      </c>
    </row>
    <row r="326" customFormat="1" ht="14.25" spans="1:4">
      <c r="A326" s="9">
        <v>322</v>
      </c>
      <c r="B326" s="9" t="s">
        <v>6909</v>
      </c>
      <c r="C326" s="10" t="s">
        <v>7315</v>
      </c>
      <c r="D326" s="9" t="s">
        <v>7057</v>
      </c>
    </row>
    <row r="327" customFormat="1" ht="14.25" spans="1:4">
      <c r="A327" s="9">
        <v>323</v>
      </c>
      <c r="B327" s="9" t="s">
        <v>6909</v>
      </c>
      <c r="C327" s="10" t="s">
        <v>7316</v>
      </c>
      <c r="D327" s="9" t="s">
        <v>7317</v>
      </c>
    </row>
    <row r="328" customFormat="1" ht="14.25" spans="1:4">
      <c r="A328" s="9">
        <v>324</v>
      </c>
      <c r="B328" s="9" t="s">
        <v>6909</v>
      </c>
      <c r="C328" s="10" t="s">
        <v>7318</v>
      </c>
      <c r="D328" s="11" t="s">
        <v>7063</v>
      </c>
    </row>
    <row r="329" customFormat="1" ht="14.25" spans="1:4">
      <c r="A329" s="9">
        <v>325</v>
      </c>
      <c r="B329" s="9" t="s">
        <v>6909</v>
      </c>
      <c r="C329" s="10" t="s">
        <v>7319</v>
      </c>
      <c r="D329" s="9" t="s">
        <v>7320</v>
      </c>
    </row>
    <row r="330" customFormat="1" ht="14.25" spans="1:4">
      <c r="A330" s="9">
        <v>326</v>
      </c>
      <c r="B330" s="9" t="s">
        <v>6909</v>
      </c>
      <c r="C330" s="10" t="s">
        <v>7321</v>
      </c>
      <c r="D330" s="9" t="s">
        <v>7210</v>
      </c>
    </row>
    <row r="331" customFormat="1" ht="14.25" spans="1:4">
      <c r="A331" s="9">
        <v>327</v>
      </c>
      <c r="B331" s="9" t="s">
        <v>6909</v>
      </c>
      <c r="C331" s="10" t="s">
        <v>7322</v>
      </c>
      <c r="D331" s="9" t="s">
        <v>6911</v>
      </c>
    </row>
    <row r="332" customFormat="1" ht="14.25" spans="1:4">
      <c r="A332" s="9">
        <v>328</v>
      </c>
      <c r="B332" s="9" t="s">
        <v>6909</v>
      </c>
      <c r="C332" s="10" t="s">
        <v>7323</v>
      </c>
      <c r="D332" s="9" t="s">
        <v>6926</v>
      </c>
    </row>
    <row r="333" customFormat="1" ht="14.25" spans="1:4">
      <c r="A333" s="9">
        <v>329</v>
      </c>
      <c r="B333" s="9" t="s">
        <v>6909</v>
      </c>
      <c r="C333" s="10" t="s">
        <v>7324</v>
      </c>
      <c r="D333" s="9" t="s">
        <v>6926</v>
      </c>
    </row>
    <row r="334" customFormat="1" ht="14.25" spans="1:4">
      <c r="A334" s="9">
        <v>330</v>
      </c>
      <c r="B334" s="11" t="s">
        <v>6909</v>
      </c>
      <c r="C334" s="19" t="s">
        <v>7325</v>
      </c>
      <c r="D334" s="9" t="s">
        <v>7055</v>
      </c>
    </row>
    <row r="335" customFormat="1" ht="14.25" spans="1:4">
      <c r="A335" s="9">
        <v>331</v>
      </c>
      <c r="B335" s="9" t="s">
        <v>6909</v>
      </c>
      <c r="C335" s="10" t="s">
        <v>7326</v>
      </c>
      <c r="D335" s="9" t="s">
        <v>6915</v>
      </c>
    </row>
    <row r="336" customFormat="1" ht="14.25" spans="1:4">
      <c r="A336" s="9">
        <v>332</v>
      </c>
      <c r="B336" s="9" t="s">
        <v>6909</v>
      </c>
      <c r="C336" s="10" t="s">
        <v>7327</v>
      </c>
      <c r="D336" s="9" t="s">
        <v>6981</v>
      </c>
    </row>
    <row r="337" customFormat="1" ht="14.25" spans="1:4">
      <c r="A337" s="9">
        <v>333</v>
      </c>
      <c r="B337" s="9" t="s">
        <v>6909</v>
      </c>
      <c r="C337" s="10" t="s">
        <v>7328</v>
      </c>
      <c r="D337" s="9" t="s">
        <v>6917</v>
      </c>
    </row>
    <row r="338" customFormat="1" ht="14.25" spans="1:4">
      <c r="A338" s="9">
        <v>334</v>
      </c>
      <c r="B338" s="9" t="s">
        <v>6909</v>
      </c>
      <c r="C338" s="10" t="s">
        <v>7329</v>
      </c>
      <c r="D338" s="9" t="s">
        <v>7061</v>
      </c>
    </row>
    <row r="339" customFormat="1" ht="14.25" spans="1:4">
      <c r="A339" s="9">
        <v>335</v>
      </c>
      <c r="B339" s="9" t="s">
        <v>6909</v>
      </c>
      <c r="C339" s="10" t="s">
        <v>7330</v>
      </c>
      <c r="D339" s="9" t="s">
        <v>7331</v>
      </c>
    </row>
    <row r="340" customFormat="1" ht="14.25" spans="1:4">
      <c r="A340" s="9">
        <v>336</v>
      </c>
      <c r="B340" s="9" t="s">
        <v>6909</v>
      </c>
      <c r="C340" s="10" t="s">
        <v>7332</v>
      </c>
      <c r="D340" s="11" t="s">
        <v>7333</v>
      </c>
    </row>
    <row r="341" customFormat="1" ht="14.25" spans="1:4">
      <c r="A341" s="9">
        <v>337</v>
      </c>
      <c r="B341" s="13" t="s">
        <v>6909</v>
      </c>
      <c r="C341" s="14" t="s">
        <v>7334</v>
      </c>
      <c r="D341" s="9" t="s">
        <v>6985</v>
      </c>
    </row>
    <row r="342" customFormat="1" ht="14.25" spans="1:4">
      <c r="A342" s="9">
        <v>338</v>
      </c>
      <c r="B342" s="9" t="s">
        <v>6909</v>
      </c>
      <c r="C342" s="10" t="s">
        <v>7335</v>
      </c>
      <c r="D342" s="9" t="s">
        <v>7057</v>
      </c>
    </row>
    <row r="343" customFormat="1" ht="14.25" spans="1:4">
      <c r="A343" s="9">
        <v>339</v>
      </c>
      <c r="B343" s="9" t="s">
        <v>6909</v>
      </c>
      <c r="C343" s="10" t="s">
        <v>7336</v>
      </c>
      <c r="D343" s="9" t="s">
        <v>7337</v>
      </c>
    </row>
    <row r="344" customFormat="1" ht="14.25" spans="1:4">
      <c r="A344" s="9">
        <v>340</v>
      </c>
      <c r="B344" s="13" t="s">
        <v>6909</v>
      </c>
      <c r="C344" s="14" t="s">
        <v>7338</v>
      </c>
      <c r="D344" s="9" t="s">
        <v>7339</v>
      </c>
    </row>
    <row r="345" customFormat="1" ht="14.25" spans="1:4">
      <c r="A345" s="9">
        <v>341</v>
      </c>
      <c r="B345" s="9" t="s">
        <v>6909</v>
      </c>
      <c r="C345" s="10" t="s">
        <v>7340</v>
      </c>
      <c r="D345" s="9" t="s">
        <v>7116</v>
      </c>
    </row>
    <row r="346" customFormat="1" ht="14.25" spans="1:4">
      <c r="A346" s="9">
        <v>342</v>
      </c>
      <c r="B346" s="9" t="s">
        <v>6909</v>
      </c>
      <c r="C346" s="10" t="s">
        <v>7341</v>
      </c>
      <c r="D346" s="9" t="s">
        <v>6913</v>
      </c>
    </row>
    <row r="347" customFormat="1" ht="14.25" spans="1:4">
      <c r="A347" s="9">
        <v>343</v>
      </c>
      <c r="B347" s="9" t="s">
        <v>6909</v>
      </c>
      <c r="C347" s="10" t="s">
        <v>7342</v>
      </c>
      <c r="D347" s="9" t="s">
        <v>7063</v>
      </c>
    </row>
    <row r="348" customFormat="1" ht="14.25" spans="1:4">
      <c r="A348" s="9">
        <v>344</v>
      </c>
      <c r="B348" s="9" t="s">
        <v>6909</v>
      </c>
      <c r="C348" s="10" t="s">
        <v>7343</v>
      </c>
      <c r="D348" s="9" t="s">
        <v>6913</v>
      </c>
    </row>
    <row r="349" customFormat="1" ht="14.25" spans="1:4">
      <c r="A349" s="9">
        <v>345</v>
      </c>
      <c r="B349" s="9" t="s">
        <v>6909</v>
      </c>
      <c r="C349" s="10" t="s">
        <v>7344</v>
      </c>
      <c r="D349" s="9" t="s">
        <v>7345</v>
      </c>
    </row>
    <row r="350" customFormat="1" ht="14.25" spans="1:4">
      <c r="A350" s="9">
        <v>346</v>
      </c>
      <c r="B350" s="11" t="s">
        <v>6909</v>
      </c>
      <c r="C350" s="19" t="s">
        <v>7346</v>
      </c>
      <c r="D350" s="9" t="s">
        <v>7347</v>
      </c>
    </row>
    <row r="351" customFormat="1" ht="14.25" spans="1:4">
      <c r="A351" s="9">
        <v>347</v>
      </c>
      <c r="B351" s="9" t="s">
        <v>6909</v>
      </c>
      <c r="C351" s="10" t="s">
        <v>7348</v>
      </c>
      <c r="D351" s="11" t="s">
        <v>6926</v>
      </c>
    </row>
    <row r="352" customFormat="1" ht="14.25" spans="1:4">
      <c r="A352" s="9">
        <v>348</v>
      </c>
      <c r="B352" s="9" t="s">
        <v>6909</v>
      </c>
      <c r="C352" s="10" t="s">
        <v>7349</v>
      </c>
      <c r="D352" s="11" t="s">
        <v>7350</v>
      </c>
    </row>
    <row r="353" customFormat="1" ht="14.25" spans="1:4">
      <c r="A353" s="9">
        <v>349</v>
      </c>
      <c r="B353" s="9" t="s">
        <v>6909</v>
      </c>
      <c r="C353" s="10" t="s">
        <v>7351</v>
      </c>
      <c r="D353" s="9" t="s">
        <v>7352</v>
      </c>
    </row>
    <row r="354" customFormat="1" ht="14.25" spans="1:4">
      <c r="A354" s="9">
        <v>350</v>
      </c>
      <c r="B354" s="9" t="s">
        <v>6909</v>
      </c>
      <c r="C354" s="10" t="s">
        <v>7353</v>
      </c>
      <c r="D354" s="9" t="s">
        <v>6928</v>
      </c>
    </row>
    <row r="355" customFormat="1" ht="14.25" spans="1:4">
      <c r="A355" s="9">
        <v>351</v>
      </c>
      <c r="B355" s="9" t="s">
        <v>6909</v>
      </c>
      <c r="C355" s="10" t="s">
        <v>7354</v>
      </c>
      <c r="D355" s="9" t="s">
        <v>6926</v>
      </c>
    </row>
    <row r="356" customFormat="1" ht="14.25" spans="1:4">
      <c r="A356" s="9">
        <v>352</v>
      </c>
      <c r="B356" s="9" t="s">
        <v>6909</v>
      </c>
      <c r="C356" s="10" t="s">
        <v>7355</v>
      </c>
      <c r="D356" s="9" t="s">
        <v>6985</v>
      </c>
    </row>
    <row r="357" customFormat="1" ht="14.25" spans="1:4">
      <c r="A357" s="9">
        <v>353</v>
      </c>
      <c r="B357" s="9" t="s">
        <v>6909</v>
      </c>
      <c r="C357" s="10" t="s">
        <v>7356</v>
      </c>
      <c r="D357" s="9" t="s">
        <v>6917</v>
      </c>
    </row>
    <row r="358" customFormat="1" ht="14.25" spans="1:4">
      <c r="A358" s="9">
        <v>354</v>
      </c>
      <c r="B358" s="9" t="s">
        <v>6909</v>
      </c>
      <c r="C358" s="10" t="s">
        <v>7357</v>
      </c>
      <c r="D358" s="9" t="s">
        <v>6926</v>
      </c>
    </row>
    <row r="359" customFormat="1" ht="14.25" spans="1:4">
      <c r="A359" s="9">
        <v>355</v>
      </c>
      <c r="B359" s="9" t="s">
        <v>6909</v>
      </c>
      <c r="C359" s="10" t="s">
        <v>7358</v>
      </c>
      <c r="D359" s="9" t="s">
        <v>6951</v>
      </c>
    </row>
    <row r="360" customFormat="1" ht="14.25" spans="1:4">
      <c r="A360" s="9">
        <v>356</v>
      </c>
      <c r="B360" s="9" t="s">
        <v>6909</v>
      </c>
      <c r="C360" s="10" t="s">
        <v>7359</v>
      </c>
      <c r="D360" s="9" t="s">
        <v>7360</v>
      </c>
    </row>
    <row r="361" customFormat="1" ht="14.25" spans="1:4">
      <c r="A361" s="9">
        <v>357</v>
      </c>
      <c r="B361" s="9" t="s">
        <v>6909</v>
      </c>
      <c r="C361" s="10" t="s">
        <v>7361</v>
      </c>
      <c r="D361" s="9" t="s">
        <v>6928</v>
      </c>
    </row>
    <row r="362" customFormat="1" ht="14.25" spans="1:4">
      <c r="A362" s="9">
        <v>358</v>
      </c>
      <c r="B362" s="13" t="s">
        <v>6909</v>
      </c>
      <c r="C362" s="14" t="s">
        <v>7362</v>
      </c>
      <c r="D362" s="11" t="s">
        <v>6963</v>
      </c>
    </row>
    <row r="363" customFormat="1" ht="14.25" spans="1:4">
      <c r="A363" s="9">
        <v>359</v>
      </c>
      <c r="B363" s="9" t="s">
        <v>6909</v>
      </c>
      <c r="C363" s="10" t="s">
        <v>7363</v>
      </c>
      <c r="D363" s="9" t="s">
        <v>6913</v>
      </c>
    </row>
    <row r="364" customFormat="1" ht="14.25" spans="1:4">
      <c r="A364" s="9">
        <v>360</v>
      </c>
      <c r="B364" s="9" t="s">
        <v>6909</v>
      </c>
      <c r="C364" s="10" t="s">
        <v>7364</v>
      </c>
      <c r="D364" s="11" t="s">
        <v>7365</v>
      </c>
    </row>
    <row r="365" customFormat="1" ht="14.25" spans="1:4">
      <c r="A365" s="9">
        <v>361</v>
      </c>
      <c r="B365" s="9" t="s">
        <v>6909</v>
      </c>
      <c r="C365" s="10" t="s">
        <v>7366</v>
      </c>
      <c r="D365" s="9" t="s">
        <v>7063</v>
      </c>
    </row>
    <row r="366" customFormat="1" ht="14.25" spans="1:4">
      <c r="A366" s="9">
        <v>362</v>
      </c>
      <c r="B366" s="9" t="s">
        <v>6909</v>
      </c>
      <c r="C366" s="10" t="s">
        <v>7367</v>
      </c>
      <c r="D366" s="9" t="s">
        <v>6915</v>
      </c>
    </row>
    <row r="367" customFormat="1" ht="14.25" spans="1:4">
      <c r="A367" s="9">
        <v>363</v>
      </c>
      <c r="B367" s="9" t="s">
        <v>6909</v>
      </c>
      <c r="C367" s="10" t="s">
        <v>7368</v>
      </c>
      <c r="D367" s="9" t="s">
        <v>6915</v>
      </c>
    </row>
    <row r="368" customFormat="1" ht="14.25" spans="1:4">
      <c r="A368" s="9">
        <v>364</v>
      </c>
      <c r="B368" s="9" t="s">
        <v>6909</v>
      </c>
      <c r="C368" s="10" t="s">
        <v>7369</v>
      </c>
      <c r="D368" s="11" t="s">
        <v>6951</v>
      </c>
    </row>
    <row r="369" customFormat="1" ht="14.25" spans="1:4">
      <c r="A369" s="9">
        <v>365</v>
      </c>
      <c r="B369" s="9" t="s">
        <v>6909</v>
      </c>
      <c r="C369" s="10" t="s">
        <v>7370</v>
      </c>
      <c r="D369" s="9" t="s">
        <v>7371</v>
      </c>
    </row>
    <row r="370" customFormat="1" ht="14.25" spans="1:4">
      <c r="A370" s="9">
        <v>366</v>
      </c>
      <c r="B370" s="9" t="s">
        <v>6909</v>
      </c>
      <c r="C370" s="10" t="s">
        <v>7372</v>
      </c>
      <c r="D370" s="9" t="s">
        <v>6917</v>
      </c>
    </row>
    <row r="371" customFormat="1" ht="14.25" spans="1:4">
      <c r="A371" s="9">
        <v>367</v>
      </c>
      <c r="B371" s="9" t="s">
        <v>6909</v>
      </c>
      <c r="C371" s="10" t="s">
        <v>7373</v>
      </c>
      <c r="D371" s="9" t="s">
        <v>7374</v>
      </c>
    </row>
    <row r="372" customFormat="1" ht="14.25" spans="1:4">
      <c r="A372" s="9">
        <v>368</v>
      </c>
      <c r="B372" s="9" t="s">
        <v>6909</v>
      </c>
      <c r="C372" s="10" t="s">
        <v>7375</v>
      </c>
      <c r="D372" s="11" t="s">
        <v>6911</v>
      </c>
    </row>
    <row r="373" customFormat="1" ht="14.25" spans="1:4">
      <c r="A373" s="9">
        <v>369</v>
      </c>
      <c r="B373" s="9" t="s">
        <v>6909</v>
      </c>
      <c r="C373" s="10" t="s">
        <v>6050</v>
      </c>
      <c r="D373" s="9" t="s">
        <v>7102</v>
      </c>
    </row>
    <row r="374" customFormat="1" ht="14.25" spans="1:4">
      <c r="A374" s="9">
        <v>370</v>
      </c>
      <c r="B374" s="9" t="s">
        <v>6909</v>
      </c>
      <c r="C374" s="10" t="s">
        <v>7376</v>
      </c>
      <c r="D374" s="11" t="s">
        <v>6926</v>
      </c>
    </row>
    <row r="375" customFormat="1" ht="14.25" spans="1:4">
      <c r="A375" s="9">
        <v>371</v>
      </c>
      <c r="B375" s="9" t="s">
        <v>6909</v>
      </c>
      <c r="C375" s="10" t="s">
        <v>7377</v>
      </c>
      <c r="D375" s="9" t="s">
        <v>6926</v>
      </c>
    </row>
    <row r="376" customFormat="1" ht="14.25" spans="1:4">
      <c r="A376" s="9">
        <v>372</v>
      </c>
      <c r="B376" s="9" t="s">
        <v>6909</v>
      </c>
      <c r="C376" s="10" t="s">
        <v>7378</v>
      </c>
      <c r="D376" s="11" t="s">
        <v>6928</v>
      </c>
    </row>
    <row r="377" customFormat="1" ht="14.25" spans="1:4">
      <c r="A377" s="9">
        <v>373</v>
      </c>
      <c r="B377" s="9" t="s">
        <v>6909</v>
      </c>
      <c r="C377" s="10" t="s">
        <v>7379</v>
      </c>
      <c r="D377" s="9" t="s">
        <v>7115</v>
      </c>
    </row>
    <row r="378" customFormat="1" ht="14.25" spans="1:4">
      <c r="A378" s="9">
        <v>374</v>
      </c>
      <c r="B378" s="9" t="s">
        <v>6909</v>
      </c>
      <c r="C378" s="10" t="s">
        <v>7380</v>
      </c>
      <c r="D378" s="9" t="s">
        <v>7023</v>
      </c>
    </row>
    <row r="379" customFormat="1" ht="14.25" spans="1:4">
      <c r="A379" s="9">
        <v>375</v>
      </c>
      <c r="B379" s="9" t="s">
        <v>6909</v>
      </c>
      <c r="C379" s="10" t="s">
        <v>7381</v>
      </c>
      <c r="D379" s="9" t="s">
        <v>6970</v>
      </c>
    </row>
    <row r="380" customFormat="1" ht="14.25" spans="1:4">
      <c r="A380" s="9">
        <v>376</v>
      </c>
      <c r="B380" s="9" t="s">
        <v>6909</v>
      </c>
      <c r="C380" s="10" t="s">
        <v>7382</v>
      </c>
      <c r="D380" s="11" t="s">
        <v>6911</v>
      </c>
    </row>
    <row r="381" customFormat="1" ht="14.25" spans="1:4">
      <c r="A381" s="9">
        <v>377</v>
      </c>
      <c r="B381" s="9" t="s">
        <v>6909</v>
      </c>
      <c r="C381" s="10" t="s">
        <v>7383</v>
      </c>
      <c r="D381" s="9" t="s">
        <v>6951</v>
      </c>
    </row>
    <row r="382" customFormat="1" ht="14.25" spans="1:4">
      <c r="A382" s="9">
        <v>378</v>
      </c>
      <c r="B382" s="9" t="s">
        <v>6909</v>
      </c>
      <c r="C382" s="10" t="s">
        <v>7384</v>
      </c>
      <c r="D382" s="12" t="s">
        <v>7385</v>
      </c>
    </row>
    <row r="383" customFormat="1" ht="14.25" spans="1:4">
      <c r="A383" s="9">
        <v>379</v>
      </c>
      <c r="B383" s="9" t="s">
        <v>6909</v>
      </c>
      <c r="C383" s="10" t="s">
        <v>4707</v>
      </c>
      <c r="D383" s="9" t="s">
        <v>7386</v>
      </c>
    </row>
    <row r="384" customFormat="1" ht="14.25" spans="1:4">
      <c r="A384" s="9">
        <v>380</v>
      </c>
      <c r="B384" s="9" t="s">
        <v>6909</v>
      </c>
      <c r="C384" s="10" t="s">
        <v>1189</v>
      </c>
      <c r="D384" s="9" t="s">
        <v>6911</v>
      </c>
    </row>
    <row r="385" customFormat="1" ht="14.25" spans="1:4">
      <c r="A385" s="9">
        <v>381</v>
      </c>
      <c r="B385" s="9" t="s">
        <v>6909</v>
      </c>
      <c r="C385" s="10" t="s">
        <v>7387</v>
      </c>
      <c r="D385" s="9" t="s">
        <v>6926</v>
      </c>
    </row>
  </sheetData>
  <sheetProtection formatCells="0" insertHyperlinks="0" autoFilter="0"/>
  <autoFilter ref="A4:F385">
    <extLst/>
  </autoFilter>
  <sortState ref="A5:E385" sortMethod="stroke">
    <sortCondition ref="C5:C385"/>
  </sortState>
  <mergeCells count="2">
    <mergeCell ref="A2:D2"/>
    <mergeCell ref="A3:C3"/>
  </mergeCells>
  <pageMargins left="0.75" right="0.75" top="1" bottom="1" header="0.5" footer="0.5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3"/>
  <sheetViews>
    <sheetView topLeftCell="A97" workbookViewId="0">
      <selection activeCell="M24" sqref="M24"/>
    </sheetView>
  </sheetViews>
  <sheetFormatPr defaultColWidth="9" defaultRowHeight="14.25" outlineLevelCol="3"/>
  <cols>
    <col min="1" max="3" width="16.775" style="1" customWidth="1"/>
    <col min="4" max="4" width="48.275" style="1" customWidth="1"/>
    <col min="5" max="5" width="9" style="16"/>
  </cols>
  <sheetData>
    <row r="1" spans="1:4">
      <c r="A1" s="2" t="s">
        <v>0</v>
      </c>
      <c r="B1" s="2"/>
      <c r="C1" s="2"/>
      <c r="D1" s="3"/>
    </row>
    <row r="2" ht="34.95" customHeight="1" spans="1:4">
      <c r="A2" s="4" t="s">
        <v>1</v>
      </c>
      <c r="B2" s="4"/>
      <c r="C2" s="4"/>
      <c r="D2" s="4"/>
    </row>
    <row r="3" ht="18.75" spans="1:4">
      <c r="A3" s="5" t="s">
        <v>7388</v>
      </c>
      <c r="B3" s="5"/>
      <c r="C3" s="5"/>
      <c r="D3" s="6"/>
    </row>
    <row r="4" spans="1:4">
      <c r="A4" s="7" t="s">
        <v>3</v>
      </c>
      <c r="B4" s="7" t="s">
        <v>930</v>
      </c>
      <c r="C4" s="8" t="s">
        <v>5</v>
      </c>
      <c r="D4" s="7" t="s">
        <v>6</v>
      </c>
    </row>
    <row r="5" spans="1:4">
      <c r="A5" s="9">
        <v>1</v>
      </c>
      <c r="B5" s="13" t="s">
        <v>7388</v>
      </c>
      <c r="C5" s="14" t="s">
        <v>7389</v>
      </c>
      <c r="D5" s="11" t="s">
        <v>7390</v>
      </c>
    </row>
    <row r="6" spans="1:4">
      <c r="A6" s="9">
        <v>2</v>
      </c>
      <c r="B6" s="9" t="s">
        <v>7388</v>
      </c>
      <c r="C6" s="10" t="s">
        <v>7391</v>
      </c>
      <c r="D6" s="11" t="s">
        <v>7392</v>
      </c>
    </row>
    <row r="7" spans="1:4">
      <c r="A7" s="9">
        <v>3</v>
      </c>
      <c r="B7" s="13" t="s">
        <v>7388</v>
      </c>
      <c r="C7" s="14" t="s">
        <v>7393</v>
      </c>
      <c r="D7" s="9" t="s">
        <v>7394</v>
      </c>
    </row>
    <row r="8" spans="1:4">
      <c r="A8" s="9">
        <v>4</v>
      </c>
      <c r="B8" s="9" t="s">
        <v>7388</v>
      </c>
      <c r="C8" s="10" t="s">
        <v>7395</v>
      </c>
      <c r="D8" s="9" t="s">
        <v>1215</v>
      </c>
    </row>
    <row r="9" spans="1:4">
      <c r="A9" s="9">
        <v>5</v>
      </c>
      <c r="B9" s="9" t="s">
        <v>7388</v>
      </c>
      <c r="C9" s="10" t="s">
        <v>7396</v>
      </c>
      <c r="D9" s="9" t="s">
        <v>7397</v>
      </c>
    </row>
    <row r="10" spans="1:4">
      <c r="A10" s="9">
        <v>6</v>
      </c>
      <c r="B10" s="9" t="s">
        <v>7388</v>
      </c>
      <c r="C10" s="10" t="s">
        <v>7398</v>
      </c>
      <c r="D10" s="9" t="s">
        <v>7399</v>
      </c>
    </row>
    <row r="11" spans="1:4">
      <c r="A11" s="9">
        <v>7</v>
      </c>
      <c r="B11" s="9" t="s">
        <v>7388</v>
      </c>
      <c r="C11" s="10" t="s">
        <v>7400</v>
      </c>
      <c r="D11" s="9" t="s">
        <v>7401</v>
      </c>
    </row>
    <row r="12" spans="1:4">
      <c r="A12" s="9">
        <v>8</v>
      </c>
      <c r="B12" s="9" t="s">
        <v>7388</v>
      </c>
      <c r="C12" s="10" t="s">
        <v>7402</v>
      </c>
      <c r="D12" s="9" t="s">
        <v>7397</v>
      </c>
    </row>
    <row r="13" spans="1:4">
      <c r="A13" s="9">
        <v>9</v>
      </c>
      <c r="B13" s="9" t="s">
        <v>7388</v>
      </c>
      <c r="C13" s="10" t="s">
        <v>7403</v>
      </c>
      <c r="D13" s="11" t="s">
        <v>7404</v>
      </c>
    </row>
    <row r="14" spans="1:4">
      <c r="A14" s="9">
        <v>10</v>
      </c>
      <c r="B14" s="9" t="s">
        <v>7388</v>
      </c>
      <c r="C14" s="10" t="s">
        <v>7405</v>
      </c>
      <c r="D14" s="9" t="s">
        <v>7406</v>
      </c>
    </row>
    <row r="15" spans="1:4">
      <c r="A15" s="9">
        <v>11</v>
      </c>
      <c r="B15" s="9" t="s">
        <v>7388</v>
      </c>
      <c r="C15" s="10" t="s">
        <v>7407</v>
      </c>
      <c r="D15" s="9" t="s">
        <v>7397</v>
      </c>
    </row>
    <row r="16" spans="1:4">
      <c r="A16" s="9">
        <v>12</v>
      </c>
      <c r="B16" s="9" t="s">
        <v>7388</v>
      </c>
      <c r="C16" s="10" t="s">
        <v>7408</v>
      </c>
      <c r="D16" s="9" t="s">
        <v>7399</v>
      </c>
    </row>
    <row r="17" spans="1:4">
      <c r="A17" s="9">
        <v>13</v>
      </c>
      <c r="B17" s="9" t="s">
        <v>7388</v>
      </c>
      <c r="C17" s="10" t="s">
        <v>7409</v>
      </c>
      <c r="D17" s="9" t="s">
        <v>7397</v>
      </c>
    </row>
    <row r="18" spans="1:4">
      <c r="A18" s="9">
        <v>14</v>
      </c>
      <c r="B18" s="9" t="s">
        <v>7388</v>
      </c>
      <c r="C18" s="10" t="s">
        <v>3824</v>
      </c>
      <c r="D18" s="9" t="s">
        <v>7410</v>
      </c>
    </row>
    <row r="19" spans="1:4">
      <c r="A19" s="9">
        <v>15</v>
      </c>
      <c r="B19" s="9" t="s">
        <v>7388</v>
      </c>
      <c r="C19" s="10" t="s">
        <v>7411</v>
      </c>
      <c r="D19" s="9" t="s">
        <v>7412</v>
      </c>
    </row>
    <row r="20" spans="1:4">
      <c r="A20" s="9">
        <v>16</v>
      </c>
      <c r="B20" s="9" t="s">
        <v>7388</v>
      </c>
      <c r="C20" s="10" t="s">
        <v>7413</v>
      </c>
      <c r="D20" s="9" t="s">
        <v>7397</v>
      </c>
    </row>
    <row r="21" spans="1:4">
      <c r="A21" s="9">
        <v>17</v>
      </c>
      <c r="B21" s="9" t="s">
        <v>7388</v>
      </c>
      <c r="C21" s="10" t="s">
        <v>5480</v>
      </c>
      <c r="D21" s="11" t="s">
        <v>7414</v>
      </c>
    </row>
    <row r="22" spans="1:4">
      <c r="A22" s="9">
        <v>18</v>
      </c>
      <c r="B22" s="9" t="s">
        <v>7388</v>
      </c>
      <c r="C22" s="10" t="s">
        <v>1198</v>
      </c>
      <c r="D22" s="9" t="s">
        <v>7406</v>
      </c>
    </row>
    <row r="23" spans="1:4">
      <c r="A23" s="9">
        <v>19</v>
      </c>
      <c r="B23" s="9" t="s">
        <v>7388</v>
      </c>
      <c r="C23" s="10" t="s">
        <v>1505</v>
      </c>
      <c r="D23" s="9" t="s">
        <v>7397</v>
      </c>
    </row>
    <row r="24" spans="1:4">
      <c r="A24" s="9">
        <v>20</v>
      </c>
      <c r="B24" s="9" t="s">
        <v>7388</v>
      </c>
      <c r="C24" s="10" t="s">
        <v>7415</v>
      </c>
      <c r="D24" s="9" t="s">
        <v>7397</v>
      </c>
    </row>
    <row r="25" spans="1:4">
      <c r="A25" s="9">
        <v>21</v>
      </c>
      <c r="B25" s="9" t="s">
        <v>7388</v>
      </c>
      <c r="C25" s="10" t="s">
        <v>7416</v>
      </c>
      <c r="D25" s="9" t="s">
        <v>7397</v>
      </c>
    </row>
    <row r="26" spans="1:4">
      <c r="A26" s="9">
        <v>22</v>
      </c>
      <c r="B26" s="9" t="s">
        <v>7388</v>
      </c>
      <c r="C26" s="10" t="s">
        <v>7417</v>
      </c>
      <c r="D26" s="9" t="s">
        <v>7390</v>
      </c>
    </row>
    <row r="27" spans="1:4">
      <c r="A27" s="9">
        <v>23</v>
      </c>
      <c r="B27" s="9" t="s">
        <v>7388</v>
      </c>
      <c r="C27" s="10" t="s">
        <v>7418</v>
      </c>
      <c r="D27" s="9" t="s">
        <v>7397</v>
      </c>
    </row>
    <row r="28" spans="1:4">
      <c r="A28" s="9">
        <v>24</v>
      </c>
      <c r="B28" s="9" t="s">
        <v>7388</v>
      </c>
      <c r="C28" s="10" t="s">
        <v>7419</v>
      </c>
      <c r="D28" s="9" t="s">
        <v>7420</v>
      </c>
    </row>
    <row r="29" spans="1:4">
      <c r="A29" s="9">
        <v>25</v>
      </c>
      <c r="B29" s="9" t="s">
        <v>7388</v>
      </c>
      <c r="C29" s="10" t="s">
        <v>7421</v>
      </c>
      <c r="D29" s="9" t="s">
        <v>7422</v>
      </c>
    </row>
    <row r="30" spans="1:4">
      <c r="A30" s="9">
        <v>26</v>
      </c>
      <c r="B30" s="9" t="s">
        <v>7388</v>
      </c>
      <c r="C30" s="10" t="s">
        <v>7423</v>
      </c>
      <c r="D30" s="11" t="s">
        <v>7424</v>
      </c>
    </row>
    <row r="31" spans="1:4">
      <c r="A31" s="9">
        <v>27</v>
      </c>
      <c r="B31" s="9" t="s">
        <v>7388</v>
      </c>
      <c r="C31" s="10" t="s">
        <v>7425</v>
      </c>
      <c r="D31" s="9" t="s">
        <v>7426</v>
      </c>
    </row>
    <row r="32" spans="1:4">
      <c r="A32" s="9">
        <v>28</v>
      </c>
      <c r="B32" s="9" t="s">
        <v>7388</v>
      </c>
      <c r="C32" s="10" t="s">
        <v>7427</v>
      </c>
      <c r="D32" s="9" t="s">
        <v>7397</v>
      </c>
    </row>
    <row r="33" spans="1:4">
      <c r="A33" s="9">
        <v>29</v>
      </c>
      <c r="B33" s="13" t="s">
        <v>7388</v>
      </c>
      <c r="C33" s="14" t="s">
        <v>7428</v>
      </c>
      <c r="D33" s="18" t="s">
        <v>5147</v>
      </c>
    </row>
    <row r="34" spans="1:4">
      <c r="A34" s="9">
        <v>30</v>
      </c>
      <c r="B34" s="9" t="s">
        <v>7388</v>
      </c>
      <c r="C34" s="10" t="s">
        <v>7429</v>
      </c>
      <c r="D34" s="9" t="s">
        <v>7397</v>
      </c>
    </row>
    <row r="35" spans="1:4">
      <c r="A35" s="9">
        <v>31</v>
      </c>
      <c r="B35" s="9" t="s">
        <v>7388</v>
      </c>
      <c r="C35" s="10" t="s">
        <v>7430</v>
      </c>
      <c r="D35" s="9" t="s">
        <v>7397</v>
      </c>
    </row>
    <row r="36" spans="1:4">
      <c r="A36" s="9">
        <v>32</v>
      </c>
      <c r="B36" s="9" t="s">
        <v>7388</v>
      </c>
      <c r="C36" s="10" t="s">
        <v>7431</v>
      </c>
      <c r="D36" s="9" t="s">
        <v>7432</v>
      </c>
    </row>
    <row r="37" spans="1:4">
      <c r="A37" s="9">
        <v>33</v>
      </c>
      <c r="B37" s="9" t="s">
        <v>7388</v>
      </c>
      <c r="C37" s="10" t="s">
        <v>7433</v>
      </c>
      <c r="D37" s="9" t="s">
        <v>7414</v>
      </c>
    </row>
    <row r="38" spans="1:4">
      <c r="A38" s="9">
        <v>34</v>
      </c>
      <c r="B38" s="9" t="s">
        <v>7388</v>
      </c>
      <c r="C38" s="10" t="s">
        <v>7434</v>
      </c>
      <c r="D38" s="11" t="s">
        <v>7397</v>
      </c>
    </row>
    <row r="39" spans="1:4">
      <c r="A39" s="9">
        <v>35</v>
      </c>
      <c r="B39" s="9" t="s">
        <v>7388</v>
      </c>
      <c r="C39" s="10" t="s">
        <v>7435</v>
      </c>
      <c r="D39" s="9" t="s">
        <v>7436</v>
      </c>
    </row>
    <row r="40" spans="1:4">
      <c r="A40" s="9">
        <v>36</v>
      </c>
      <c r="B40" s="9" t="s">
        <v>7388</v>
      </c>
      <c r="C40" s="10" t="s">
        <v>7437</v>
      </c>
      <c r="D40" s="9" t="s">
        <v>7438</v>
      </c>
    </row>
    <row r="41" spans="1:4">
      <c r="A41" s="9">
        <v>37</v>
      </c>
      <c r="B41" s="9" t="s">
        <v>7388</v>
      </c>
      <c r="C41" s="10" t="s">
        <v>7439</v>
      </c>
      <c r="D41" s="9" t="s">
        <v>7440</v>
      </c>
    </row>
    <row r="42" spans="1:4">
      <c r="A42" s="9">
        <v>38</v>
      </c>
      <c r="B42" s="9" t="s">
        <v>7388</v>
      </c>
      <c r="C42" s="10" t="s">
        <v>7441</v>
      </c>
      <c r="D42" s="9" t="s">
        <v>7442</v>
      </c>
    </row>
    <row r="43" spans="1:4">
      <c r="A43" s="9">
        <v>39</v>
      </c>
      <c r="B43" s="9" t="s">
        <v>7388</v>
      </c>
      <c r="C43" s="10" t="s">
        <v>7443</v>
      </c>
      <c r="D43" s="9" t="s">
        <v>7397</v>
      </c>
    </row>
    <row r="44" spans="1:4">
      <c r="A44" s="9">
        <v>40</v>
      </c>
      <c r="B44" s="9" t="s">
        <v>7388</v>
      </c>
      <c r="C44" s="10" t="s">
        <v>7444</v>
      </c>
      <c r="D44" s="9" t="s">
        <v>7397</v>
      </c>
    </row>
    <row r="45" spans="1:4">
      <c r="A45" s="9">
        <v>41</v>
      </c>
      <c r="B45" s="9" t="s">
        <v>7388</v>
      </c>
      <c r="C45" s="10" t="s">
        <v>1236</v>
      </c>
      <c r="D45" s="9" t="s">
        <v>7440</v>
      </c>
    </row>
    <row r="46" spans="1:4">
      <c r="A46" s="9">
        <v>42</v>
      </c>
      <c r="B46" s="13" t="s">
        <v>7388</v>
      </c>
      <c r="C46" s="14" t="s">
        <v>7445</v>
      </c>
      <c r="D46" s="9" t="s">
        <v>7446</v>
      </c>
    </row>
    <row r="47" spans="1:4">
      <c r="A47" s="9">
        <v>43</v>
      </c>
      <c r="B47" s="9" t="s">
        <v>7388</v>
      </c>
      <c r="C47" s="10" t="s">
        <v>7447</v>
      </c>
      <c r="D47" s="9" t="s">
        <v>7397</v>
      </c>
    </row>
    <row r="48" spans="1:4">
      <c r="A48" s="9">
        <v>44</v>
      </c>
      <c r="B48" s="9" t="s">
        <v>7388</v>
      </c>
      <c r="C48" s="10" t="s">
        <v>7448</v>
      </c>
      <c r="D48" s="9" t="s">
        <v>7449</v>
      </c>
    </row>
    <row r="49" spans="1:4">
      <c r="A49" s="9">
        <v>45</v>
      </c>
      <c r="B49" s="9" t="s">
        <v>7388</v>
      </c>
      <c r="C49" s="10" t="s">
        <v>7450</v>
      </c>
      <c r="D49" s="9" t="s">
        <v>7412</v>
      </c>
    </row>
    <row r="50" spans="1:4">
      <c r="A50" s="9">
        <v>46</v>
      </c>
      <c r="B50" s="9" t="s">
        <v>7388</v>
      </c>
      <c r="C50" s="10" t="s">
        <v>7451</v>
      </c>
      <c r="D50" s="12" t="s">
        <v>1215</v>
      </c>
    </row>
    <row r="51" spans="1:4">
      <c r="A51" s="9">
        <v>47</v>
      </c>
      <c r="B51" s="9" t="s">
        <v>7388</v>
      </c>
      <c r="C51" s="10" t="s">
        <v>7452</v>
      </c>
      <c r="D51" s="9" t="s">
        <v>7453</v>
      </c>
    </row>
    <row r="52" spans="1:4">
      <c r="A52" s="9">
        <v>48</v>
      </c>
      <c r="B52" s="9" t="s">
        <v>7388</v>
      </c>
      <c r="C52" s="10" t="s">
        <v>7454</v>
      </c>
      <c r="D52" s="9" t="s">
        <v>7399</v>
      </c>
    </row>
    <row r="53" spans="1:4">
      <c r="A53" s="9">
        <v>49</v>
      </c>
      <c r="B53" s="9" t="s">
        <v>7388</v>
      </c>
      <c r="C53" s="10" t="s">
        <v>7455</v>
      </c>
      <c r="D53" s="9" t="s">
        <v>7414</v>
      </c>
    </row>
    <row r="54" spans="1:4">
      <c r="A54" s="9">
        <v>50</v>
      </c>
      <c r="B54" s="9" t="s">
        <v>7388</v>
      </c>
      <c r="C54" s="10" t="s">
        <v>7456</v>
      </c>
      <c r="D54" s="9" t="s">
        <v>7457</v>
      </c>
    </row>
    <row r="55" spans="1:4">
      <c r="A55" s="9">
        <v>51</v>
      </c>
      <c r="B55" s="9" t="s">
        <v>7388</v>
      </c>
      <c r="C55" s="10" t="s">
        <v>7458</v>
      </c>
      <c r="D55" s="9" t="s">
        <v>7397</v>
      </c>
    </row>
    <row r="56" spans="1:4">
      <c r="A56" s="9">
        <v>52</v>
      </c>
      <c r="B56" s="9" t="s">
        <v>7388</v>
      </c>
      <c r="C56" s="10" t="s">
        <v>7459</v>
      </c>
      <c r="D56" s="9" t="s">
        <v>7460</v>
      </c>
    </row>
    <row r="57" spans="1:4">
      <c r="A57" s="9">
        <v>53</v>
      </c>
      <c r="B57" s="9" t="s">
        <v>7388</v>
      </c>
      <c r="C57" s="10" t="s">
        <v>7461</v>
      </c>
      <c r="D57" s="9" t="s">
        <v>7397</v>
      </c>
    </row>
    <row r="58" spans="1:4">
      <c r="A58" s="9">
        <v>54</v>
      </c>
      <c r="B58" s="13" t="s">
        <v>7388</v>
      </c>
      <c r="C58" s="14" t="s">
        <v>7462</v>
      </c>
      <c r="D58" s="9" t="s">
        <v>7463</v>
      </c>
    </row>
    <row r="59" spans="1:4">
      <c r="A59" s="9">
        <v>55</v>
      </c>
      <c r="B59" s="9" t="s">
        <v>7388</v>
      </c>
      <c r="C59" s="10" t="s">
        <v>7464</v>
      </c>
      <c r="D59" s="9" t="s">
        <v>7399</v>
      </c>
    </row>
    <row r="60" spans="1:4">
      <c r="A60" s="9">
        <v>56</v>
      </c>
      <c r="B60" s="9" t="s">
        <v>7388</v>
      </c>
      <c r="C60" s="10" t="s">
        <v>7465</v>
      </c>
      <c r="D60" s="9" t="s">
        <v>7397</v>
      </c>
    </row>
    <row r="61" spans="1:4">
      <c r="A61" s="9">
        <v>57</v>
      </c>
      <c r="B61" s="9" t="s">
        <v>7388</v>
      </c>
      <c r="C61" s="10" t="s">
        <v>1740</v>
      </c>
      <c r="D61" s="9" t="s">
        <v>7399</v>
      </c>
    </row>
    <row r="62" spans="1:4">
      <c r="A62" s="9">
        <v>58</v>
      </c>
      <c r="B62" s="9" t="s">
        <v>7388</v>
      </c>
      <c r="C62" s="10" t="s">
        <v>7466</v>
      </c>
      <c r="D62" s="9" t="s">
        <v>7390</v>
      </c>
    </row>
    <row r="63" spans="1:4">
      <c r="A63" s="9">
        <v>59</v>
      </c>
      <c r="B63" s="9" t="s">
        <v>7388</v>
      </c>
      <c r="C63" s="10" t="s">
        <v>7467</v>
      </c>
      <c r="D63" s="9" t="s">
        <v>7397</v>
      </c>
    </row>
    <row r="64" spans="1:4">
      <c r="A64" s="9">
        <v>60</v>
      </c>
      <c r="B64" s="9" t="s">
        <v>7388</v>
      </c>
      <c r="C64" s="10" t="s">
        <v>7468</v>
      </c>
      <c r="D64" s="9" t="s">
        <v>7406</v>
      </c>
    </row>
    <row r="65" spans="1:4">
      <c r="A65" s="9">
        <v>61</v>
      </c>
      <c r="B65" s="9" t="s">
        <v>7388</v>
      </c>
      <c r="C65" s="10" t="s">
        <v>7469</v>
      </c>
      <c r="D65" s="9" t="s">
        <v>7440</v>
      </c>
    </row>
    <row r="66" spans="1:4">
      <c r="A66" s="9">
        <v>62</v>
      </c>
      <c r="B66" s="9" t="s">
        <v>7388</v>
      </c>
      <c r="C66" s="10" t="s">
        <v>4228</v>
      </c>
      <c r="D66" s="9" t="s">
        <v>7397</v>
      </c>
    </row>
    <row r="67" spans="1:4">
      <c r="A67" s="9">
        <v>63</v>
      </c>
      <c r="B67" s="9" t="s">
        <v>7388</v>
      </c>
      <c r="C67" s="10" t="s">
        <v>7470</v>
      </c>
      <c r="D67" s="9" t="s">
        <v>7471</v>
      </c>
    </row>
    <row r="68" spans="1:4">
      <c r="A68" s="9">
        <v>64</v>
      </c>
      <c r="B68" s="9" t="s">
        <v>7388</v>
      </c>
      <c r="C68" s="10" t="s">
        <v>7472</v>
      </c>
      <c r="D68" s="9" t="s">
        <v>7422</v>
      </c>
    </row>
    <row r="69" spans="1:4">
      <c r="A69" s="9">
        <v>65</v>
      </c>
      <c r="B69" s="9" t="s">
        <v>7388</v>
      </c>
      <c r="C69" s="10" t="s">
        <v>7473</v>
      </c>
      <c r="D69" s="11" t="s">
        <v>7474</v>
      </c>
    </row>
    <row r="70" spans="1:4">
      <c r="A70" s="9">
        <v>66</v>
      </c>
      <c r="B70" s="9" t="s">
        <v>7388</v>
      </c>
      <c r="C70" s="10" t="s">
        <v>7475</v>
      </c>
      <c r="D70" s="9" t="s">
        <v>7397</v>
      </c>
    </row>
    <row r="71" spans="1:4">
      <c r="A71" s="9">
        <v>67</v>
      </c>
      <c r="B71" s="9" t="s">
        <v>7388</v>
      </c>
      <c r="C71" s="10" t="s">
        <v>7476</v>
      </c>
      <c r="D71" s="9" t="s">
        <v>7397</v>
      </c>
    </row>
    <row r="72" spans="1:4">
      <c r="A72" s="9">
        <v>68</v>
      </c>
      <c r="B72" s="9" t="s">
        <v>7388</v>
      </c>
      <c r="C72" s="10" t="s">
        <v>7477</v>
      </c>
      <c r="D72" s="9" t="s">
        <v>7399</v>
      </c>
    </row>
    <row r="73" spans="1:4">
      <c r="A73" s="9">
        <v>69</v>
      </c>
      <c r="B73" s="9" t="s">
        <v>7388</v>
      </c>
      <c r="C73" s="10" t="s">
        <v>7478</v>
      </c>
      <c r="D73" s="9" t="s">
        <v>7397</v>
      </c>
    </row>
    <row r="74" spans="1:4">
      <c r="A74" s="9">
        <v>70</v>
      </c>
      <c r="B74" s="9" t="s">
        <v>7388</v>
      </c>
      <c r="C74" s="10" t="s">
        <v>7479</v>
      </c>
      <c r="D74" s="9" t="s">
        <v>7399</v>
      </c>
    </row>
    <row r="75" spans="1:4">
      <c r="A75" s="9">
        <v>71</v>
      </c>
      <c r="B75" s="9" t="s">
        <v>7388</v>
      </c>
      <c r="C75" s="10" t="s">
        <v>7480</v>
      </c>
      <c r="D75" s="9" t="s">
        <v>7399</v>
      </c>
    </row>
    <row r="76" spans="1:4">
      <c r="A76" s="9">
        <v>72</v>
      </c>
      <c r="B76" s="9" t="s">
        <v>7388</v>
      </c>
      <c r="C76" s="10" t="s">
        <v>7481</v>
      </c>
      <c r="D76" s="9" t="s">
        <v>7399</v>
      </c>
    </row>
    <row r="77" spans="1:4">
      <c r="A77" s="9">
        <v>73</v>
      </c>
      <c r="B77" s="9" t="s">
        <v>7388</v>
      </c>
      <c r="C77" s="10" t="s">
        <v>7482</v>
      </c>
      <c r="D77" s="9" t="s">
        <v>7397</v>
      </c>
    </row>
    <row r="78" spans="1:4">
      <c r="A78" s="9">
        <v>74</v>
      </c>
      <c r="B78" s="9" t="s">
        <v>7388</v>
      </c>
      <c r="C78" s="10" t="s">
        <v>7483</v>
      </c>
      <c r="D78" s="9" t="s">
        <v>7412</v>
      </c>
    </row>
    <row r="79" spans="1:4">
      <c r="A79" s="9">
        <v>75</v>
      </c>
      <c r="B79" s="9" t="s">
        <v>7388</v>
      </c>
      <c r="C79" s="10" t="s">
        <v>4360</v>
      </c>
      <c r="D79" s="9" t="s">
        <v>7440</v>
      </c>
    </row>
    <row r="80" spans="1:4">
      <c r="A80" s="9">
        <v>76</v>
      </c>
      <c r="B80" s="9" t="s">
        <v>7388</v>
      </c>
      <c r="C80" s="10" t="s">
        <v>582</v>
      </c>
      <c r="D80" s="9" t="s">
        <v>7484</v>
      </c>
    </row>
    <row r="81" spans="1:4">
      <c r="A81" s="9">
        <v>77</v>
      </c>
      <c r="B81" s="9" t="s">
        <v>7388</v>
      </c>
      <c r="C81" s="10" t="s">
        <v>7485</v>
      </c>
      <c r="D81" s="9" t="s">
        <v>1215</v>
      </c>
    </row>
    <row r="82" spans="1:4">
      <c r="A82" s="9">
        <v>78</v>
      </c>
      <c r="B82" s="9" t="s">
        <v>7388</v>
      </c>
      <c r="C82" s="10" t="s">
        <v>7486</v>
      </c>
      <c r="D82" s="9" t="s">
        <v>7397</v>
      </c>
    </row>
    <row r="83" spans="1:4">
      <c r="A83" s="9">
        <v>79</v>
      </c>
      <c r="B83" s="9" t="s">
        <v>7388</v>
      </c>
      <c r="C83" s="10" t="s">
        <v>7487</v>
      </c>
      <c r="D83" s="9" t="s">
        <v>7397</v>
      </c>
    </row>
    <row r="84" spans="1:4">
      <c r="A84" s="9">
        <v>80</v>
      </c>
      <c r="B84" s="9" t="s">
        <v>7388</v>
      </c>
      <c r="C84" s="10" t="s">
        <v>7488</v>
      </c>
      <c r="D84" s="9" t="s">
        <v>7489</v>
      </c>
    </row>
    <row r="85" spans="1:4">
      <c r="A85" s="9">
        <v>81</v>
      </c>
      <c r="B85" s="9" t="s">
        <v>7388</v>
      </c>
      <c r="C85" s="10" t="s">
        <v>7490</v>
      </c>
      <c r="D85" s="9" t="s">
        <v>7397</v>
      </c>
    </row>
    <row r="86" spans="1:4">
      <c r="A86" s="9">
        <v>82</v>
      </c>
      <c r="B86" s="9" t="s">
        <v>7388</v>
      </c>
      <c r="C86" s="10" t="s">
        <v>7491</v>
      </c>
      <c r="D86" s="9" t="s">
        <v>7406</v>
      </c>
    </row>
    <row r="87" spans="1:4">
      <c r="A87" s="9">
        <v>83</v>
      </c>
      <c r="B87" s="9" t="s">
        <v>7388</v>
      </c>
      <c r="C87" s="10" t="s">
        <v>7492</v>
      </c>
      <c r="D87" s="9" t="s">
        <v>7493</v>
      </c>
    </row>
    <row r="88" spans="1:4">
      <c r="A88" s="9">
        <v>84</v>
      </c>
      <c r="B88" s="9" t="s">
        <v>7388</v>
      </c>
      <c r="C88" s="10" t="s">
        <v>7494</v>
      </c>
      <c r="D88" s="9" t="s">
        <v>7399</v>
      </c>
    </row>
    <row r="89" spans="1:4">
      <c r="A89" s="9">
        <v>85</v>
      </c>
      <c r="B89" s="9" t="s">
        <v>7388</v>
      </c>
      <c r="C89" s="10" t="s">
        <v>7495</v>
      </c>
      <c r="D89" s="9" t="s">
        <v>7489</v>
      </c>
    </row>
    <row r="90" spans="1:4">
      <c r="A90" s="9">
        <v>86</v>
      </c>
      <c r="B90" s="9" t="s">
        <v>7388</v>
      </c>
      <c r="C90" s="10" t="s">
        <v>7496</v>
      </c>
      <c r="D90" s="9" t="s">
        <v>7497</v>
      </c>
    </row>
    <row r="91" spans="1:4">
      <c r="A91" s="9">
        <v>87</v>
      </c>
      <c r="B91" s="9" t="s">
        <v>7388</v>
      </c>
      <c r="C91" s="10" t="s">
        <v>7498</v>
      </c>
      <c r="D91" s="9" t="s">
        <v>7499</v>
      </c>
    </row>
    <row r="92" spans="1:4">
      <c r="A92" s="9">
        <v>88</v>
      </c>
      <c r="B92" s="13" t="s">
        <v>7388</v>
      </c>
      <c r="C92" s="14" t="s">
        <v>7500</v>
      </c>
      <c r="D92" s="9" t="s">
        <v>7501</v>
      </c>
    </row>
    <row r="93" spans="1:4">
      <c r="A93" s="9">
        <v>89</v>
      </c>
      <c r="B93" s="13" t="s">
        <v>7388</v>
      </c>
      <c r="C93" s="14" t="s">
        <v>7502</v>
      </c>
      <c r="D93" s="9" t="s">
        <v>7503</v>
      </c>
    </row>
    <row r="94" spans="1:4">
      <c r="A94" s="9">
        <v>90</v>
      </c>
      <c r="B94" s="9" t="s">
        <v>7388</v>
      </c>
      <c r="C94" s="10" t="s">
        <v>7504</v>
      </c>
      <c r="D94" s="9" t="s">
        <v>7505</v>
      </c>
    </row>
    <row r="95" spans="1:4">
      <c r="A95" s="9">
        <v>91</v>
      </c>
      <c r="B95" s="9" t="s">
        <v>7388</v>
      </c>
      <c r="C95" s="10" t="s">
        <v>7506</v>
      </c>
      <c r="D95" s="9" t="s">
        <v>7507</v>
      </c>
    </row>
    <row r="96" spans="1:4">
      <c r="A96" s="9">
        <v>92</v>
      </c>
      <c r="B96" s="9" t="s">
        <v>7388</v>
      </c>
      <c r="C96" s="10" t="s">
        <v>7508</v>
      </c>
      <c r="D96" s="18" t="s">
        <v>7399</v>
      </c>
    </row>
    <row r="97" spans="1:4">
      <c r="A97" s="9">
        <v>93</v>
      </c>
      <c r="B97" s="9" t="s">
        <v>7388</v>
      </c>
      <c r="C97" s="10" t="s">
        <v>7246</v>
      </c>
      <c r="D97" s="9" t="s">
        <v>7507</v>
      </c>
    </row>
    <row r="98" spans="1:4">
      <c r="A98" s="9">
        <v>94</v>
      </c>
      <c r="B98" s="9" t="s">
        <v>7388</v>
      </c>
      <c r="C98" s="10" t="s">
        <v>7509</v>
      </c>
      <c r="D98" s="18" t="s">
        <v>7471</v>
      </c>
    </row>
    <row r="99" spans="1:4">
      <c r="A99" s="9">
        <v>95</v>
      </c>
      <c r="B99" s="9" t="s">
        <v>7388</v>
      </c>
      <c r="C99" s="10" t="s">
        <v>7510</v>
      </c>
      <c r="D99" s="9" t="s">
        <v>7399</v>
      </c>
    </row>
    <row r="100" spans="1:4">
      <c r="A100" s="9">
        <v>96</v>
      </c>
      <c r="B100" s="9" t="s">
        <v>7388</v>
      </c>
      <c r="C100" s="10" t="s">
        <v>7511</v>
      </c>
      <c r="D100" s="9" t="s">
        <v>7399</v>
      </c>
    </row>
    <row r="101" spans="1:4">
      <c r="A101" s="9">
        <v>97</v>
      </c>
      <c r="B101" s="9" t="s">
        <v>7388</v>
      </c>
      <c r="C101" s="10" t="s">
        <v>7512</v>
      </c>
      <c r="D101" s="9" t="s">
        <v>7399</v>
      </c>
    </row>
    <row r="102" spans="1:4">
      <c r="A102" s="9">
        <v>98</v>
      </c>
      <c r="B102" s="9" t="s">
        <v>7388</v>
      </c>
      <c r="C102" s="10" t="s">
        <v>7513</v>
      </c>
      <c r="D102" s="9" t="s">
        <v>7414</v>
      </c>
    </row>
    <row r="103" spans="1:4">
      <c r="A103" s="9">
        <v>99</v>
      </c>
      <c r="B103" s="9" t="s">
        <v>7388</v>
      </c>
      <c r="C103" s="10" t="s">
        <v>7514</v>
      </c>
      <c r="D103" s="11" t="s">
        <v>7515</v>
      </c>
    </row>
    <row r="104" spans="1:4">
      <c r="A104" s="9">
        <v>100</v>
      </c>
      <c r="B104" s="9" t="s">
        <v>7388</v>
      </c>
      <c r="C104" s="10" t="s">
        <v>7516</v>
      </c>
      <c r="D104" s="9" t="s">
        <v>7397</v>
      </c>
    </row>
    <row r="105" spans="1:4">
      <c r="A105" s="9">
        <v>101</v>
      </c>
      <c r="B105" s="9" t="s">
        <v>7388</v>
      </c>
      <c r="C105" s="10" t="s">
        <v>7517</v>
      </c>
      <c r="D105" s="9" t="s">
        <v>7518</v>
      </c>
    </row>
    <row r="106" spans="1:4">
      <c r="A106" s="9">
        <v>102</v>
      </c>
      <c r="B106" s="9" t="s">
        <v>7388</v>
      </c>
      <c r="C106" s="10" t="s">
        <v>7519</v>
      </c>
      <c r="D106" s="9" t="s">
        <v>7399</v>
      </c>
    </row>
    <row r="107" spans="1:4">
      <c r="A107" s="9">
        <v>103</v>
      </c>
      <c r="B107" s="9" t="s">
        <v>7388</v>
      </c>
      <c r="C107" s="10" t="s">
        <v>7520</v>
      </c>
      <c r="D107" s="12" t="s">
        <v>7397</v>
      </c>
    </row>
    <row r="108" spans="1:4">
      <c r="A108" s="9">
        <v>104</v>
      </c>
      <c r="B108" s="9" t="s">
        <v>7388</v>
      </c>
      <c r="C108" s="10" t="s">
        <v>7521</v>
      </c>
      <c r="D108" s="11" t="s">
        <v>7440</v>
      </c>
    </row>
    <row r="109" spans="1:4">
      <c r="A109" s="9">
        <v>105</v>
      </c>
      <c r="B109" s="9" t="s">
        <v>7388</v>
      </c>
      <c r="C109" s="10" t="s">
        <v>7522</v>
      </c>
      <c r="D109" s="9" t="s">
        <v>7406</v>
      </c>
    </row>
    <row r="110" spans="1:4">
      <c r="A110" s="9">
        <v>106</v>
      </c>
      <c r="B110" s="9" t="s">
        <v>7388</v>
      </c>
      <c r="C110" s="10" t="s">
        <v>7523</v>
      </c>
      <c r="D110" s="9" t="s">
        <v>7524</v>
      </c>
    </row>
    <row r="111" spans="1:4">
      <c r="A111" s="9">
        <v>107</v>
      </c>
      <c r="B111" s="9" t="s">
        <v>7388</v>
      </c>
      <c r="C111" s="10" t="s">
        <v>798</v>
      </c>
      <c r="D111" s="9" t="s">
        <v>7397</v>
      </c>
    </row>
    <row r="112" spans="1:4">
      <c r="A112" s="9">
        <v>108</v>
      </c>
      <c r="B112" s="9" t="s">
        <v>7388</v>
      </c>
      <c r="C112" s="10" t="s">
        <v>7525</v>
      </c>
      <c r="D112" s="9" t="s">
        <v>7453</v>
      </c>
    </row>
    <row r="113" spans="1:4">
      <c r="A113" s="9">
        <v>109</v>
      </c>
      <c r="B113" s="9" t="s">
        <v>7388</v>
      </c>
      <c r="C113" s="10" t="s">
        <v>7526</v>
      </c>
      <c r="D113" s="9" t="s">
        <v>7397</v>
      </c>
    </row>
    <row r="114" spans="1:4">
      <c r="A114" s="9">
        <v>110</v>
      </c>
      <c r="B114" s="9" t="s">
        <v>7388</v>
      </c>
      <c r="C114" s="10" t="s">
        <v>7527</v>
      </c>
      <c r="D114" s="9" t="s">
        <v>7422</v>
      </c>
    </row>
    <row r="115" spans="1:4">
      <c r="A115" s="9">
        <v>111</v>
      </c>
      <c r="B115" s="9" t="s">
        <v>7388</v>
      </c>
      <c r="C115" s="10" t="s">
        <v>7528</v>
      </c>
      <c r="D115" s="9" t="s">
        <v>7529</v>
      </c>
    </row>
    <row r="116" spans="1:4">
      <c r="A116" s="9">
        <v>112</v>
      </c>
      <c r="B116" s="9" t="s">
        <v>7388</v>
      </c>
      <c r="C116" s="10" t="s">
        <v>7530</v>
      </c>
      <c r="D116" s="9" t="s">
        <v>1215</v>
      </c>
    </row>
    <row r="117" spans="1:4">
      <c r="A117" s="9">
        <v>113</v>
      </c>
      <c r="B117" s="9" t="s">
        <v>7388</v>
      </c>
      <c r="C117" s="10" t="s">
        <v>7531</v>
      </c>
      <c r="D117" s="9" t="s">
        <v>7397</v>
      </c>
    </row>
    <row r="118" spans="1:4">
      <c r="A118" s="9">
        <v>114</v>
      </c>
      <c r="B118" s="9" t="s">
        <v>7388</v>
      </c>
      <c r="C118" s="10" t="s">
        <v>7532</v>
      </c>
      <c r="D118" s="9" t="s">
        <v>7399</v>
      </c>
    </row>
    <row r="119" spans="1:4">
      <c r="A119" s="9">
        <v>115</v>
      </c>
      <c r="B119" s="9" t="s">
        <v>7388</v>
      </c>
      <c r="C119" s="10" t="s">
        <v>7533</v>
      </c>
      <c r="D119" s="9" t="s">
        <v>7397</v>
      </c>
    </row>
    <row r="120" spans="1:4">
      <c r="A120" s="9">
        <v>116</v>
      </c>
      <c r="B120" s="9" t="s">
        <v>7388</v>
      </c>
      <c r="C120" s="10" t="s">
        <v>7534</v>
      </c>
      <c r="D120" s="9" t="s">
        <v>7535</v>
      </c>
    </row>
    <row r="121" spans="1:4">
      <c r="A121" s="9">
        <v>117</v>
      </c>
      <c r="B121" s="13" t="s">
        <v>7388</v>
      </c>
      <c r="C121" s="14" t="s">
        <v>7536</v>
      </c>
      <c r="D121" s="9" t="s">
        <v>7397</v>
      </c>
    </row>
    <row r="122" spans="1:4">
      <c r="A122" s="9">
        <v>118</v>
      </c>
      <c r="B122" s="9" t="s">
        <v>7388</v>
      </c>
      <c r="C122" s="10" t="s">
        <v>7537</v>
      </c>
      <c r="D122" s="9" t="s">
        <v>7538</v>
      </c>
    </row>
    <row r="123" spans="1:4">
      <c r="A123" s="9">
        <v>119</v>
      </c>
      <c r="B123" s="9" t="s">
        <v>7388</v>
      </c>
      <c r="C123" s="10" t="s">
        <v>7539</v>
      </c>
      <c r="D123" s="9" t="s">
        <v>7397</v>
      </c>
    </row>
    <row r="124" spans="1:4">
      <c r="A124" s="9">
        <v>120</v>
      </c>
      <c r="B124" s="9" t="s">
        <v>7388</v>
      </c>
      <c r="C124" s="10" t="s">
        <v>6712</v>
      </c>
      <c r="D124" s="9" t="s">
        <v>7397</v>
      </c>
    </row>
    <row r="125" spans="1:4">
      <c r="A125" s="9">
        <v>121</v>
      </c>
      <c r="B125" s="9" t="s">
        <v>7388</v>
      </c>
      <c r="C125" s="10" t="s">
        <v>7540</v>
      </c>
      <c r="D125" s="9" t="s">
        <v>7541</v>
      </c>
    </row>
    <row r="126" spans="1:4">
      <c r="A126" s="9">
        <v>122</v>
      </c>
      <c r="B126" s="9" t="s">
        <v>7388</v>
      </c>
      <c r="C126" s="10" t="s">
        <v>7542</v>
      </c>
      <c r="D126" s="9" t="s">
        <v>7543</v>
      </c>
    </row>
    <row r="127" spans="1:4">
      <c r="A127" s="9">
        <v>123</v>
      </c>
      <c r="B127" s="9" t="s">
        <v>7388</v>
      </c>
      <c r="C127" s="10" t="s">
        <v>7544</v>
      </c>
      <c r="D127" s="9" t="s">
        <v>7545</v>
      </c>
    </row>
    <row r="128" spans="1:4">
      <c r="A128" s="9">
        <v>124</v>
      </c>
      <c r="B128" s="9" t="s">
        <v>7388</v>
      </c>
      <c r="C128" s="10" t="s">
        <v>7546</v>
      </c>
      <c r="D128" s="9" t="s">
        <v>7446</v>
      </c>
    </row>
    <row r="129" spans="1:4">
      <c r="A129" s="9">
        <v>125</v>
      </c>
      <c r="B129" s="9" t="s">
        <v>7388</v>
      </c>
      <c r="C129" s="10" t="s">
        <v>7547</v>
      </c>
      <c r="D129" s="9" t="s">
        <v>7397</v>
      </c>
    </row>
    <row r="130" spans="1:4">
      <c r="A130" s="9">
        <v>126</v>
      </c>
      <c r="B130" s="9" t="s">
        <v>7388</v>
      </c>
      <c r="C130" s="10" t="s">
        <v>7548</v>
      </c>
      <c r="D130" s="11" t="s">
        <v>7397</v>
      </c>
    </row>
    <row r="131" spans="4:4">
      <c r="D131" s="3"/>
    </row>
    <row r="132" spans="4:4">
      <c r="D132" s="3"/>
    </row>
    <row r="133" spans="4:4">
      <c r="D133" s="3"/>
    </row>
    <row r="134" spans="4:4">
      <c r="D134" s="3"/>
    </row>
    <row r="135" spans="4:4">
      <c r="D135" s="3"/>
    </row>
    <row r="136" spans="4:4">
      <c r="D136" s="3"/>
    </row>
    <row r="137" spans="4:4">
      <c r="D137" s="3"/>
    </row>
    <row r="138" spans="4:4">
      <c r="D138" s="3"/>
    </row>
    <row r="139" spans="4:4">
      <c r="D139" s="3"/>
    </row>
    <row r="140" spans="4:4">
      <c r="D140" s="3"/>
    </row>
    <row r="141" spans="4:4">
      <c r="D141" s="3"/>
    </row>
    <row r="142" spans="4:4">
      <c r="D142" s="3"/>
    </row>
    <row r="143" spans="4:4">
      <c r="D143" s="3"/>
    </row>
    <row r="144" spans="4:4">
      <c r="D144" s="3"/>
    </row>
    <row r="145" spans="4:4">
      <c r="D145" s="3"/>
    </row>
    <row r="146" spans="4:4">
      <c r="D146" s="3"/>
    </row>
    <row r="147" spans="4:4">
      <c r="D147" s="3"/>
    </row>
    <row r="148" spans="4:4">
      <c r="D148" s="3"/>
    </row>
    <row r="149" spans="4:4">
      <c r="D149" s="3"/>
    </row>
    <row r="150" spans="4:4">
      <c r="D150" s="3"/>
    </row>
    <row r="151" spans="4:4">
      <c r="D151" s="3"/>
    </row>
    <row r="152" spans="4:4">
      <c r="D152" s="3"/>
    </row>
    <row r="153" spans="4:4">
      <c r="D153" s="3"/>
    </row>
    <row r="154" spans="4:4">
      <c r="D154" s="3"/>
    </row>
    <row r="155" spans="4:4">
      <c r="D155" s="3"/>
    </row>
    <row r="156" spans="4:4">
      <c r="D156" s="3"/>
    </row>
    <row r="157" spans="4:4">
      <c r="D157" s="3"/>
    </row>
    <row r="158" spans="4:4">
      <c r="D158" s="3"/>
    </row>
    <row r="159" spans="4:4">
      <c r="D159" s="3"/>
    </row>
    <row r="160" spans="4:4">
      <c r="D160" s="3"/>
    </row>
    <row r="161" spans="4:4">
      <c r="D161" s="3"/>
    </row>
    <row r="162" spans="4:4">
      <c r="D162" s="3"/>
    </row>
    <row r="163" spans="4:4">
      <c r="D163" s="3"/>
    </row>
    <row r="164" spans="4:4">
      <c r="D164" s="3"/>
    </row>
    <row r="165" spans="4:4">
      <c r="D165" s="3"/>
    </row>
    <row r="166" spans="4:4">
      <c r="D166" s="3"/>
    </row>
    <row r="167" spans="4:4">
      <c r="D167" s="3"/>
    </row>
    <row r="168" spans="4:4">
      <c r="D168" s="3"/>
    </row>
    <row r="169" spans="4:4">
      <c r="D169" s="3"/>
    </row>
    <row r="170" spans="4:4">
      <c r="D170" s="3"/>
    </row>
    <row r="171" spans="4:4">
      <c r="D171" s="3"/>
    </row>
    <row r="172" spans="4:4">
      <c r="D172" s="3"/>
    </row>
    <row r="173" spans="4:4">
      <c r="D173" s="3"/>
    </row>
    <row r="174" spans="4:4">
      <c r="D174" s="3"/>
    </row>
    <row r="175" spans="4:4">
      <c r="D175" s="3"/>
    </row>
    <row r="176" spans="4:4">
      <c r="D176" s="3"/>
    </row>
    <row r="177" spans="4:4">
      <c r="D177" s="3"/>
    </row>
    <row r="178" spans="4:4">
      <c r="D178" s="3"/>
    </row>
    <row r="179" spans="4:4">
      <c r="D179" s="3"/>
    </row>
    <row r="180" spans="4:4">
      <c r="D180" s="3"/>
    </row>
    <row r="181" spans="4:4">
      <c r="D181" s="3"/>
    </row>
    <row r="182" spans="4:4">
      <c r="D182" s="3"/>
    </row>
    <row r="183" spans="4:4">
      <c r="D183" s="3"/>
    </row>
    <row r="184" spans="4:4">
      <c r="D184" s="3"/>
    </row>
    <row r="185" spans="4:4">
      <c r="D185" s="3"/>
    </row>
    <row r="186" spans="4:4">
      <c r="D186" s="3"/>
    </row>
    <row r="187" spans="4:4">
      <c r="D187" s="3"/>
    </row>
    <row r="188" spans="4:4">
      <c r="D188" s="3"/>
    </row>
    <row r="189" spans="4:4">
      <c r="D189" s="3"/>
    </row>
    <row r="190" spans="4:4">
      <c r="D190" s="3"/>
    </row>
    <row r="191" spans="4:4">
      <c r="D191" s="3"/>
    </row>
    <row r="192" spans="4:4">
      <c r="D192" s="3"/>
    </row>
    <row r="193" spans="4:4">
      <c r="D193" s="3"/>
    </row>
    <row r="194" spans="4:4">
      <c r="D194" s="3"/>
    </row>
    <row r="195" spans="4:4">
      <c r="D195" s="3"/>
    </row>
    <row r="196" spans="4:4">
      <c r="D196" s="3"/>
    </row>
    <row r="197" spans="4:4">
      <c r="D197" s="3"/>
    </row>
    <row r="198" spans="4:4">
      <c r="D198" s="3"/>
    </row>
    <row r="199" spans="4:4">
      <c r="D199" s="3"/>
    </row>
    <row r="200" spans="4:4">
      <c r="D200" s="3"/>
    </row>
    <row r="201" spans="4:4">
      <c r="D201" s="3"/>
    </row>
    <row r="202" spans="4:4">
      <c r="D202" s="3"/>
    </row>
    <row r="203" spans="4:4">
      <c r="D203" s="3"/>
    </row>
    <row r="204" spans="4:4">
      <c r="D204" s="3"/>
    </row>
    <row r="205" spans="4:4">
      <c r="D205" s="3"/>
    </row>
    <row r="206" spans="4:4">
      <c r="D206" s="3"/>
    </row>
    <row r="207" spans="4:4">
      <c r="D207" s="3"/>
    </row>
    <row r="208" spans="4:4">
      <c r="D208" s="3"/>
    </row>
    <row r="209" spans="4:4">
      <c r="D209" s="3"/>
    </row>
    <row r="210" spans="4:4">
      <c r="D210" s="3"/>
    </row>
    <row r="211" spans="4:4">
      <c r="D211" s="3"/>
    </row>
    <row r="212" spans="4:4">
      <c r="D212" s="3"/>
    </row>
    <row r="213" spans="4:4">
      <c r="D213" s="3"/>
    </row>
    <row r="214" spans="4:4">
      <c r="D214" s="3"/>
    </row>
    <row r="215" spans="4:4">
      <c r="D215" s="3"/>
    </row>
    <row r="216" spans="4:4">
      <c r="D216" s="3"/>
    </row>
    <row r="217" spans="4:4">
      <c r="D217" s="3"/>
    </row>
    <row r="218" spans="4:4">
      <c r="D218" s="3"/>
    </row>
    <row r="219" spans="4:4">
      <c r="D219" s="3"/>
    </row>
    <row r="220" spans="4:4">
      <c r="D220" s="3"/>
    </row>
    <row r="221" spans="4:4">
      <c r="D221" s="3"/>
    </row>
    <row r="222" spans="4:4">
      <c r="D222" s="3"/>
    </row>
    <row r="223" spans="4:4">
      <c r="D223" s="3"/>
    </row>
    <row r="224" spans="4:4">
      <c r="D224" s="3"/>
    </row>
    <row r="225" spans="4:4">
      <c r="D225" s="3"/>
    </row>
    <row r="226" spans="4:4">
      <c r="D226" s="3"/>
    </row>
    <row r="227" spans="4:4">
      <c r="D227" s="3"/>
    </row>
    <row r="228" spans="4:4">
      <c r="D228" s="3"/>
    </row>
    <row r="229" spans="4:4">
      <c r="D229" s="3"/>
    </row>
    <row r="230" spans="4:4">
      <c r="D230" s="3"/>
    </row>
    <row r="231" spans="4:4">
      <c r="D231" s="3"/>
    </row>
    <row r="232" spans="4:4">
      <c r="D232" s="3"/>
    </row>
    <row r="233" spans="4:4">
      <c r="D233" s="3"/>
    </row>
    <row r="234" spans="4:4">
      <c r="D234" s="3"/>
    </row>
    <row r="235" spans="4:4">
      <c r="D235" s="3"/>
    </row>
    <row r="236" spans="4:4">
      <c r="D236" s="3"/>
    </row>
    <row r="237" spans="4:4">
      <c r="D237" s="3"/>
    </row>
    <row r="238" spans="4:4">
      <c r="D238" s="3"/>
    </row>
    <row r="239" spans="4:4">
      <c r="D239" s="3"/>
    </row>
    <row r="240" spans="4:4">
      <c r="D240" s="3"/>
    </row>
    <row r="241" spans="4:4">
      <c r="D241" s="3"/>
    </row>
    <row r="242" spans="4:4">
      <c r="D242" s="3"/>
    </row>
    <row r="243" spans="4:4">
      <c r="D243" s="3"/>
    </row>
    <row r="244" spans="4:4">
      <c r="D244" s="3"/>
    </row>
    <row r="245" spans="4:4">
      <c r="D245" s="3"/>
    </row>
    <row r="246" spans="4:4">
      <c r="D246" s="3"/>
    </row>
    <row r="247" spans="4:4">
      <c r="D247" s="3"/>
    </row>
    <row r="248" spans="4:4">
      <c r="D248" s="3"/>
    </row>
    <row r="249" spans="4:4">
      <c r="D249" s="3"/>
    </row>
    <row r="250" spans="4:4">
      <c r="D250" s="3"/>
    </row>
    <row r="251" spans="4:4">
      <c r="D251" s="3"/>
    </row>
    <row r="252" spans="4:4">
      <c r="D252" s="3"/>
    </row>
    <row r="253" spans="4:4">
      <c r="D253" s="3"/>
    </row>
    <row r="254" spans="4:4">
      <c r="D254" s="3"/>
    </row>
    <row r="255" spans="4:4">
      <c r="D255" s="3"/>
    </row>
    <row r="256" spans="4:4">
      <c r="D256" s="3"/>
    </row>
    <row r="257" spans="4:4">
      <c r="D257" s="3"/>
    </row>
    <row r="258" spans="4:4">
      <c r="D258" s="3"/>
    </row>
    <row r="259" spans="4:4">
      <c r="D259" s="3"/>
    </row>
    <row r="260" spans="4:4">
      <c r="D260" s="3"/>
    </row>
    <row r="261" spans="4:4">
      <c r="D261" s="3"/>
    </row>
    <row r="262" spans="4:4">
      <c r="D262" s="3"/>
    </row>
    <row r="263" spans="4:4">
      <c r="D263" s="3"/>
    </row>
    <row r="264" spans="4:4">
      <c r="D264" s="3"/>
    </row>
    <row r="265" spans="4:4">
      <c r="D265" s="3"/>
    </row>
    <row r="266" spans="4:4">
      <c r="D266" s="3"/>
    </row>
    <row r="267" spans="4:4">
      <c r="D267" s="3"/>
    </row>
    <row r="268" spans="4:4">
      <c r="D268" s="3"/>
    </row>
    <row r="269" spans="4:4">
      <c r="D269" s="3"/>
    </row>
    <row r="270" spans="4:4">
      <c r="D270" s="3"/>
    </row>
    <row r="271" spans="4:4">
      <c r="D271" s="3"/>
    </row>
    <row r="272" spans="4:4">
      <c r="D272" s="3"/>
    </row>
    <row r="273" spans="4:4">
      <c r="D273" s="3"/>
    </row>
    <row r="274" spans="4:4">
      <c r="D274" s="3"/>
    </row>
    <row r="275" spans="4:4">
      <c r="D275" s="3"/>
    </row>
    <row r="276" spans="4:4">
      <c r="D276" s="3"/>
    </row>
    <row r="277" spans="4:4">
      <c r="D277" s="3"/>
    </row>
    <row r="278" spans="4:4">
      <c r="D278" s="3"/>
    </row>
    <row r="279" spans="4:4">
      <c r="D279" s="3"/>
    </row>
    <row r="280" spans="4:4">
      <c r="D280" s="3"/>
    </row>
    <row r="281" spans="4:4">
      <c r="D281" s="3"/>
    </row>
    <row r="282" spans="4:4">
      <c r="D282" s="3"/>
    </row>
    <row r="283" spans="4:4">
      <c r="D283" s="3"/>
    </row>
    <row r="284" spans="4:4">
      <c r="D284" s="3"/>
    </row>
    <row r="285" spans="4:4">
      <c r="D285" s="3"/>
    </row>
    <row r="286" spans="4:4">
      <c r="D286" s="3"/>
    </row>
    <row r="287" spans="4:4">
      <c r="D287" s="3"/>
    </row>
    <row r="288" spans="4:4">
      <c r="D288" s="3"/>
    </row>
    <row r="289" spans="4:4">
      <c r="D289" s="3"/>
    </row>
    <row r="290" spans="4:4">
      <c r="D290" s="3"/>
    </row>
    <row r="291" spans="4:4">
      <c r="D291" s="3"/>
    </row>
    <row r="292" spans="4:4">
      <c r="D292" s="3"/>
    </row>
    <row r="293" spans="4:4">
      <c r="D293" s="3"/>
    </row>
    <row r="294" spans="4:4">
      <c r="D294" s="3"/>
    </row>
    <row r="295" spans="4:4">
      <c r="D295" s="3"/>
    </row>
    <row r="296" spans="4:4">
      <c r="D296" s="3"/>
    </row>
    <row r="297" spans="4:4">
      <c r="D297" s="3"/>
    </row>
    <row r="298" spans="4:4">
      <c r="D298" s="3"/>
    </row>
    <row r="299" spans="4:4">
      <c r="D299" s="3"/>
    </row>
    <row r="300" spans="4:4">
      <c r="D300" s="3"/>
    </row>
    <row r="301" spans="4:4">
      <c r="D301" s="3"/>
    </row>
    <row r="302" spans="4:4">
      <c r="D302" s="3"/>
    </row>
    <row r="303" spans="4:4">
      <c r="D303" s="3"/>
    </row>
    <row r="304" spans="4:4">
      <c r="D304" s="3"/>
    </row>
    <row r="305" spans="4:4">
      <c r="D305" s="3"/>
    </row>
    <row r="306" spans="4:4">
      <c r="D306" s="3"/>
    </row>
    <row r="307" spans="4:4">
      <c r="D307" s="3"/>
    </row>
    <row r="308" spans="4:4">
      <c r="D308" s="3"/>
    </row>
    <row r="309" spans="4:4">
      <c r="D309" s="3"/>
    </row>
    <row r="310" spans="4:4">
      <c r="D310" s="3"/>
    </row>
    <row r="311" spans="4:4">
      <c r="D311" s="3"/>
    </row>
    <row r="312" spans="4:4">
      <c r="D312" s="3"/>
    </row>
    <row r="313" spans="4:4">
      <c r="D313" s="3"/>
    </row>
    <row r="314" spans="4:4">
      <c r="D314" s="3"/>
    </row>
    <row r="315" spans="4:4">
      <c r="D315" s="3"/>
    </row>
    <row r="316" spans="4:4">
      <c r="D316" s="3"/>
    </row>
    <row r="317" spans="4:4">
      <c r="D317" s="3"/>
    </row>
    <row r="318" spans="4:4">
      <c r="D318" s="3"/>
    </row>
    <row r="319" spans="4:4">
      <c r="D319" s="3"/>
    </row>
    <row r="320" spans="4:4">
      <c r="D320" s="3"/>
    </row>
    <row r="321" spans="4:4">
      <c r="D321" s="3"/>
    </row>
    <row r="322" spans="4:4">
      <c r="D322" s="3"/>
    </row>
    <row r="323" spans="4:4">
      <c r="D323" s="3"/>
    </row>
    <row r="324" spans="4:4">
      <c r="D324" s="3"/>
    </row>
    <row r="325" spans="4:4">
      <c r="D325" s="3"/>
    </row>
    <row r="326" spans="4:4">
      <c r="D326" s="3"/>
    </row>
    <row r="327" spans="4:4">
      <c r="D327" s="3"/>
    </row>
    <row r="328" spans="4:4">
      <c r="D328" s="3"/>
    </row>
    <row r="329" spans="4:4">
      <c r="D329" s="3"/>
    </row>
    <row r="330" spans="4:4">
      <c r="D330" s="3"/>
    </row>
    <row r="331" spans="4:4">
      <c r="D331" s="3"/>
    </row>
    <row r="332" spans="4:4">
      <c r="D332" s="3"/>
    </row>
    <row r="333" spans="4:4">
      <c r="D333" s="3"/>
    </row>
    <row r="334" spans="4:4">
      <c r="D334" s="3"/>
    </row>
    <row r="335" spans="4:4">
      <c r="D335" s="3"/>
    </row>
    <row r="336" spans="4:4">
      <c r="D336" s="3"/>
    </row>
    <row r="337" spans="4:4">
      <c r="D337" s="3"/>
    </row>
    <row r="338" spans="4:4">
      <c r="D338" s="3"/>
    </row>
    <row r="339" spans="4:4">
      <c r="D339" s="3"/>
    </row>
    <row r="340" spans="4:4">
      <c r="D340" s="3"/>
    </row>
    <row r="341" spans="4:4">
      <c r="D341" s="3"/>
    </row>
    <row r="342" spans="4:4">
      <c r="D342" s="3"/>
    </row>
    <row r="343" spans="4:4">
      <c r="D343" s="3"/>
    </row>
    <row r="344" spans="4:4">
      <c r="D344" s="3"/>
    </row>
    <row r="345" spans="4:4">
      <c r="D345" s="3"/>
    </row>
    <row r="346" spans="4:4">
      <c r="D346" s="3"/>
    </row>
    <row r="347" spans="4:4">
      <c r="D347" s="3"/>
    </row>
    <row r="348" spans="4:4">
      <c r="D348" s="3"/>
    </row>
    <row r="349" spans="4:4">
      <c r="D349" s="3"/>
    </row>
    <row r="350" spans="4:4">
      <c r="D350" s="3"/>
    </row>
    <row r="351" spans="4:4">
      <c r="D351" s="3"/>
    </row>
    <row r="352" spans="4:4">
      <c r="D352" s="3"/>
    </row>
    <row r="353" spans="4:4">
      <c r="D353" s="3"/>
    </row>
    <row r="354" spans="4:4">
      <c r="D354" s="3"/>
    </row>
    <row r="355" spans="4:4">
      <c r="D355" s="3"/>
    </row>
    <row r="356" spans="4:4">
      <c r="D356" s="3"/>
    </row>
    <row r="357" spans="4:4">
      <c r="D357" s="3"/>
    </row>
    <row r="358" spans="4:4">
      <c r="D358" s="3"/>
    </row>
    <row r="359" spans="4:4">
      <c r="D359" s="3"/>
    </row>
    <row r="360" spans="4:4">
      <c r="D360" s="3"/>
    </row>
    <row r="361" spans="4:4">
      <c r="D361" s="3"/>
    </row>
    <row r="362" spans="4:4">
      <c r="D362" s="3"/>
    </row>
    <row r="363" spans="4:4">
      <c r="D363" s="3"/>
    </row>
    <row r="364" spans="4:4">
      <c r="D364" s="3"/>
    </row>
    <row r="365" spans="4:4">
      <c r="D365" s="3"/>
    </row>
    <row r="366" spans="4:4">
      <c r="D366" s="3"/>
    </row>
    <row r="367" spans="4:4">
      <c r="D367" s="3"/>
    </row>
    <row r="368" spans="4:4">
      <c r="D368" s="3"/>
    </row>
    <row r="369" spans="4:4">
      <c r="D369" s="3"/>
    </row>
    <row r="370" spans="4:4">
      <c r="D370" s="3"/>
    </row>
    <row r="371" spans="4:4">
      <c r="D371" s="3"/>
    </row>
    <row r="372" spans="4:4">
      <c r="D372" s="3"/>
    </row>
    <row r="373" spans="4:4">
      <c r="D373" s="3"/>
    </row>
  </sheetData>
  <sheetProtection formatCells="0" insertHyperlinks="0" autoFilter="0"/>
  <autoFilter ref="A4:D130">
    <sortState ref="A4:D130" sortMethod="stroke">
      <sortCondition ref="C5:C128"/>
    </sortState>
    <extLst/>
  </autoFilter>
  <sortState ref="A5:E130" sortMethod="stroke">
    <sortCondition ref="C5:C130"/>
  </sortState>
  <mergeCells count="2">
    <mergeCell ref="A2:D2"/>
    <mergeCell ref="A3:C3"/>
  </mergeCells>
  <pageMargins left="0.75" right="0.75" top="1" bottom="1" header="0.5" footer="0.5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"/>
  <sheetViews>
    <sheetView workbookViewId="0">
      <selection activeCell="L27" sqref="L27"/>
    </sheetView>
  </sheetViews>
  <sheetFormatPr defaultColWidth="9" defaultRowHeight="14.25" outlineLevelCol="3"/>
  <cols>
    <col min="1" max="3" width="16.775" style="16" customWidth="1"/>
    <col min="4" max="4" width="48.275" style="15" customWidth="1"/>
    <col min="5" max="5" width="9" style="16"/>
  </cols>
  <sheetData>
    <row r="1" spans="1:4">
      <c r="A1" s="2" t="s">
        <v>0</v>
      </c>
      <c r="B1" s="2"/>
      <c r="C1" s="2"/>
      <c r="D1" s="3"/>
    </row>
    <row r="2" ht="34.95" customHeight="1" spans="1:4">
      <c r="A2" s="4" t="s">
        <v>1</v>
      </c>
      <c r="B2" s="4"/>
      <c r="C2" s="4"/>
      <c r="D2" s="4"/>
    </row>
    <row r="3" ht="18.75" spans="1:4">
      <c r="A3" s="17" t="s">
        <v>7549</v>
      </c>
      <c r="B3" s="17"/>
      <c r="C3" s="17"/>
      <c r="D3" s="6"/>
    </row>
    <row r="4" spans="1:4">
      <c r="A4" s="7" t="s">
        <v>3</v>
      </c>
      <c r="B4" s="7" t="s">
        <v>930</v>
      </c>
      <c r="C4" s="8" t="s">
        <v>5</v>
      </c>
      <c r="D4" s="7" t="s">
        <v>6</v>
      </c>
    </row>
    <row r="5" spans="1:4">
      <c r="A5" s="9">
        <v>1</v>
      </c>
      <c r="B5" s="9" t="s">
        <v>7549</v>
      </c>
      <c r="C5" s="10" t="s">
        <v>7550</v>
      </c>
      <c r="D5" s="9" t="s">
        <v>7551</v>
      </c>
    </row>
    <row r="6" spans="1:4">
      <c r="A6" s="9">
        <v>2</v>
      </c>
      <c r="B6" s="9" t="s">
        <v>7549</v>
      </c>
      <c r="C6" s="10" t="s">
        <v>7552</v>
      </c>
      <c r="D6" s="9" t="s">
        <v>7553</v>
      </c>
    </row>
    <row r="7" spans="1:4">
      <c r="A7" s="9">
        <v>3</v>
      </c>
      <c r="B7" s="9" t="s">
        <v>7549</v>
      </c>
      <c r="C7" s="10" t="s">
        <v>7554</v>
      </c>
      <c r="D7" s="9" t="s">
        <v>7555</v>
      </c>
    </row>
    <row r="8" spans="1:4">
      <c r="A8" s="9">
        <v>4</v>
      </c>
      <c r="B8" s="9" t="s">
        <v>7549</v>
      </c>
      <c r="C8" s="10" t="s">
        <v>7556</v>
      </c>
      <c r="D8" s="9" t="s">
        <v>7555</v>
      </c>
    </row>
    <row r="9" spans="1:4">
      <c r="A9" s="9">
        <v>5</v>
      </c>
      <c r="B9" s="11" t="s">
        <v>7549</v>
      </c>
      <c r="C9" s="19" t="s">
        <v>7557</v>
      </c>
      <c r="D9" s="9" t="s">
        <v>7558</v>
      </c>
    </row>
    <row r="10" spans="1:4">
      <c r="A10" s="9">
        <v>6</v>
      </c>
      <c r="B10" s="9" t="s">
        <v>7549</v>
      </c>
      <c r="C10" s="10" t="s">
        <v>7192</v>
      </c>
      <c r="D10" s="9" t="s">
        <v>7558</v>
      </c>
    </row>
    <row r="11" spans="1:4">
      <c r="A11" s="9">
        <v>7</v>
      </c>
      <c r="B11" s="9" t="s">
        <v>7549</v>
      </c>
      <c r="C11" s="10" t="s">
        <v>7559</v>
      </c>
      <c r="D11" s="9" t="s">
        <v>7560</v>
      </c>
    </row>
    <row r="12" spans="1:4">
      <c r="A12" s="9">
        <v>8</v>
      </c>
      <c r="B12" s="9" t="s">
        <v>7549</v>
      </c>
      <c r="C12" s="10" t="s">
        <v>7561</v>
      </c>
      <c r="D12" s="9" t="s">
        <v>7562</v>
      </c>
    </row>
    <row r="13" spans="1:4">
      <c r="A13" s="9">
        <v>9</v>
      </c>
      <c r="B13" s="9" t="s">
        <v>7549</v>
      </c>
      <c r="C13" s="10" t="s">
        <v>7563</v>
      </c>
      <c r="D13" s="9" t="s">
        <v>7399</v>
      </c>
    </row>
    <row r="14" spans="1:4">
      <c r="A14" s="9">
        <v>10</v>
      </c>
      <c r="B14" s="9" t="s">
        <v>7549</v>
      </c>
      <c r="C14" s="10" t="s">
        <v>7564</v>
      </c>
      <c r="D14" s="9" t="s">
        <v>7565</v>
      </c>
    </row>
    <row r="15" spans="1:4">
      <c r="A15" s="9">
        <v>11</v>
      </c>
      <c r="B15" s="9" t="s">
        <v>7549</v>
      </c>
      <c r="C15" s="10" t="s">
        <v>7566</v>
      </c>
      <c r="D15" s="9" t="s">
        <v>7567</v>
      </c>
    </row>
  </sheetData>
  <sheetProtection formatCells="0" insertHyperlinks="0" autoFilter="0"/>
  <autoFilter ref="A4:D15">
    <sortState ref="A4:D15" sortMethod="stroke">
      <sortCondition ref="C5:C14"/>
    </sortState>
    <extLst/>
  </autoFilter>
  <sortState ref="A5:F15" sortMethod="stroke">
    <sortCondition ref="C5:C15"/>
  </sortState>
  <mergeCells count="2">
    <mergeCell ref="A2:D2"/>
    <mergeCell ref="A3:C3"/>
  </mergeCells>
  <conditionalFormatting sqref="C$1:C$1048576">
    <cfRule type="duplicateValues" dxfId="0" priority="1"/>
  </conditionalFormatting>
  <pageMargins left="0.75" right="0.75" top="1" bottom="1" header="0.5" footer="0.5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1"/>
  <sheetViews>
    <sheetView topLeftCell="A25" workbookViewId="0">
      <selection activeCell="D14" sqref="D14"/>
    </sheetView>
  </sheetViews>
  <sheetFormatPr defaultColWidth="9" defaultRowHeight="14.25" outlineLevelCol="3"/>
  <cols>
    <col min="1" max="3" width="16.775" style="15" customWidth="1"/>
    <col min="4" max="4" width="48.275" style="15" customWidth="1"/>
    <col min="5" max="5" width="9" style="16"/>
  </cols>
  <sheetData>
    <row r="1" spans="1:4">
      <c r="A1" s="2" t="s">
        <v>0</v>
      </c>
      <c r="B1" s="2"/>
      <c r="C1" s="2"/>
      <c r="D1" s="3"/>
    </row>
    <row r="2" ht="34.95" customHeight="1" spans="1:4">
      <c r="A2" s="4" t="s">
        <v>1</v>
      </c>
      <c r="B2" s="4"/>
      <c r="C2" s="4"/>
      <c r="D2" s="4"/>
    </row>
    <row r="3" ht="18.75" spans="1:4">
      <c r="A3" s="17" t="s">
        <v>7568</v>
      </c>
      <c r="B3" s="17"/>
      <c r="C3" s="17"/>
      <c r="D3" s="6"/>
    </row>
    <row r="4" spans="1:4">
      <c r="A4" s="7" t="s">
        <v>3</v>
      </c>
      <c r="B4" s="7" t="s">
        <v>930</v>
      </c>
      <c r="C4" s="8" t="s">
        <v>5</v>
      </c>
      <c r="D4" s="7" t="s">
        <v>6</v>
      </c>
    </row>
    <row r="5" spans="1:4">
      <c r="A5" s="9">
        <v>1</v>
      </c>
      <c r="B5" s="9" t="s">
        <v>7568</v>
      </c>
      <c r="C5" s="10" t="s">
        <v>7569</v>
      </c>
      <c r="D5" s="9" t="s">
        <v>7570</v>
      </c>
    </row>
    <row r="6" spans="1:4">
      <c r="A6" s="9">
        <v>2</v>
      </c>
      <c r="B6" s="9" t="s">
        <v>7568</v>
      </c>
      <c r="C6" s="10" t="s">
        <v>7571</v>
      </c>
      <c r="D6" s="9" t="s">
        <v>7572</v>
      </c>
    </row>
    <row r="7" spans="1:4">
      <c r="A7" s="9">
        <v>3</v>
      </c>
      <c r="B7" s="9" t="s">
        <v>7568</v>
      </c>
      <c r="C7" s="10" t="s">
        <v>7573</v>
      </c>
      <c r="D7" s="9" t="s">
        <v>7574</v>
      </c>
    </row>
    <row r="8" spans="1:4">
      <c r="A8" s="9">
        <v>4</v>
      </c>
      <c r="B8" s="9" t="s">
        <v>7568</v>
      </c>
      <c r="C8" s="10" t="s">
        <v>7575</v>
      </c>
      <c r="D8" s="9" t="s">
        <v>7574</v>
      </c>
    </row>
    <row r="9" spans="1:4">
      <c r="A9" s="9">
        <v>5</v>
      </c>
      <c r="B9" s="9" t="s">
        <v>7568</v>
      </c>
      <c r="C9" s="10" t="s">
        <v>7576</v>
      </c>
      <c r="D9" s="9" t="s">
        <v>7574</v>
      </c>
    </row>
    <row r="10" spans="1:4">
      <c r="A10" s="9">
        <v>6</v>
      </c>
      <c r="B10" s="9" t="s">
        <v>7568</v>
      </c>
      <c r="C10" s="10" t="s">
        <v>7577</v>
      </c>
      <c r="D10" s="9" t="s">
        <v>7578</v>
      </c>
    </row>
    <row r="11" spans="1:4">
      <c r="A11" s="9">
        <v>7</v>
      </c>
      <c r="B11" s="9" t="s">
        <v>7568</v>
      </c>
      <c r="C11" s="10" t="s">
        <v>7579</v>
      </c>
      <c r="D11" s="9" t="s">
        <v>7580</v>
      </c>
    </row>
    <row r="12" spans="1:4">
      <c r="A12" s="9">
        <v>8</v>
      </c>
      <c r="B12" s="9" t="s">
        <v>7568</v>
      </c>
      <c r="C12" s="10" t="s">
        <v>7581</v>
      </c>
      <c r="D12" s="9" t="s">
        <v>7582</v>
      </c>
    </row>
    <row r="13" spans="1:4">
      <c r="A13" s="9">
        <v>9</v>
      </c>
      <c r="B13" s="9" t="s">
        <v>7568</v>
      </c>
      <c r="C13" s="10" t="s">
        <v>7583</v>
      </c>
      <c r="D13" s="11" t="s">
        <v>7584</v>
      </c>
    </row>
    <row r="14" spans="1:4">
      <c r="A14" s="9">
        <v>10</v>
      </c>
      <c r="B14" s="9" t="s">
        <v>7568</v>
      </c>
      <c r="C14" s="10" t="s">
        <v>4150</v>
      </c>
      <c r="D14" s="9" t="s">
        <v>7574</v>
      </c>
    </row>
    <row r="15" spans="1:4">
      <c r="A15" s="9">
        <v>11</v>
      </c>
      <c r="B15" s="9" t="s">
        <v>7568</v>
      </c>
      <c r="C15" s="10" t="s">
        <v>7585</v>
      </c>
      <c r="D15" s="9" t="s">
        <v>7586</v>
      </c>
    </row>
    <row r="16" spans="1:4">
      <c r="A16" s="9">
        <v>12</v>
      </c>
      <c r="B16" s="9" t="s">
        <v>7568</v>
      </c>
      <c r="C16" s="10" t="s">
        <v>1201</v>
      </c>
      <c r="D16" s="9" t="s">
        <v>7584</v>
      </c>
    </row>
    <row r="17" spans="1:4">
      <c r="A17" s="9">
        <v>13</v>
      </c>
      <c r="B17" s="9" t="s">
        <v>7568</v>
      </c>
      <c r="C17" s="10" t="s">
        <v>7587</v>
      </c>
      <c r="D17" s="9" t="s">
        <v>7588</v>
      </c>
    </row>
    <row r="18" spans="1:4">
      <c r="A18" s="9">
        <v>14</v>
      </c>
      <c r="B18" s="13" t="s">
        <v>7568</v>
      </c>
      <c r="C18" s="14" t="s">
        <v>7589</v>
      </c>
      <c r="D18" s="9" t="s">
        <v>7590</v>
      </c>
    </row>
    <row r="19" spans="1:4">
      <c r="A19" s="9">
        <v>15</v>
      </c>
      <c r="B19" s="13" t="s">
        <v>7568</v>
      </c>
      <c r="C19" s="14" t="s">
        <v>7591</v>
      </c>
      <c r="D19" s="9" t="s">
        <v>7584</v>
      </c>
    </row>
    <row r="20" spans="1:4">
      <c r="A20" s="9">
        <v>16</v>
      </c>
      <c r="B20" s="13" t="s">
        <v>7568</v>
      </c>
      <c r="C20" s="14" t="s">
        <v>7592</v>
      </c>
      <c r="D20" s="9" t="s">
        <v>7584</v>
      </c>
    </row>
    <row r="21" spans="1:4">
      <c r="A21" s="9">
        <v>17</v>
      </c>
      <c r="B21" s="9" t="s">
        <v>7568</v>
      </c>
      <c r="C21" s="10" t="s">
        <v>7593</v>
      </c>
      <c r="D21" s="9" t="s">
        <v>7594</v>
      </c>
    </row>
    <row r="22" spans="1:4">
      <c r="A22" s="9">
        <v>18</v>
      </c>
      <c r="B22" s="9" t="s">
        <v>7568</v>
      </c>
      <c r="C22" s="10" t="s">
        <v>2261</v>
      </c>
      <c r="D22" s="9" t="s">
        <v>7595</v>
      </c>
    </row>
    <row r="23" spans="1:4">
      <c r="A23" s="9">
        <v>19</v>
      </c>
      <c r="B23" s="9" t="s">
        <v>7568</v>
      </c>
      <c r="C23" s="10" t="s">
        <v>7596</v>
      </c>
      <c r="D23" s="9" t="s">
        <v>7574</v>
      </c>
    </row>
    <row r="24" spans="1:4">
      <c r="A24" s="9">
        <v>20</v>
      </c>
      <c r="B24" s="9" t="s">
        <v>7568</v>
      </c>
      <c r="C24" s="10" t="s">
        <v>2280</v>
      </c>
      <c r="D24" s="9" t="s">
        <v>7584</v>
      </c>
    </row>
    <row r="25" spans="1:4">
      <c r="A25" s="9">
        <v>21</v>
      </c>
      <c r="B25" s="9" t="s">
        <v>7568</v>
      </c>
      <c r="C25" s="10" t="s">
        <v>7597</v>
      </c>
      <c r="D25" s="9" t="s">
        <v>7598</v>
      </c>
    </row>
    <row r="26" spans="1:4">
      <c r="A26" s="9">
        <v>22</v>
      </c>
      <c r="B26" s="9" t="s">
        <v>7568</v>
      </c>
      <c r="C26" s="10" t="s">
        <v>7599</v>
      </c>
      <c r="D26" s="9" t="s">
        <v>7584</v>
      </c>
    </row>
    <row r="27" spans="1:4">
      <c r="A27" s="9">
        <v>23</v>
      </c>
      <c r="B27" s="9" t="s">
        <v>7568</v>
      </c>
      <c r="C27" s="10" t="s">
        <v>7600</v>
      </c>
      <c r="D27" s="9" t="s">
        <v>7588</v>
      </c>
    </row>
    <row r="28" spans="1:4">
      <c r="A28" s="9">
        <v>24</v>
      </c>
      <c r="B28" s="9" t="s">
        <v>7568</v>
      </c>
      <c r="C28" s="10" t="s">
        <v>7601</v>
      </c>
      <c r="D28" s="9" t="s">
        <v>7594</v>
      </c>
    </row>
    <row r="29" spans="1:4">
      <c r="A29" s="9">
        <v>25</v>
      </c>
      <c r="B29" s="9" t="s">
        <v>7568</v>
      </c>
      <c r="C29" s="10" t="s">
        <v>7602</v>
      </c>
      <c r="D29" s="9" t="s">
        <v>7574</v>
      </c>
    </row>
    <row r="30" spans="1:4">
      <c r="A30" s="9">
        <v>26</v>
      </c>
      <c r="B30" s="13" t="s">
        <v>7568</v>
      </c>
      <c r="C30" s="14" t="s">
        <v>7603</v>
      </c>
      <c r="D30" s="9" t="s">
        <v>7594</v>
      </c>
    </row>
    <row r="31" spans="1:4">
      <c r="A31" s="9">
        <v>27</v>
      </c>
      <c r="B31" s="9" t="s">
        <v>7568</v>
      </c>
      <c r="C31" s="10" t="s">
        <v>7604</v>
      </c>
      <c r="D31" s="9" t="s">
        <v>7594</v>
      </c>
    </row>
    <row r="32" spans="1:4">
      <c r="A32" s="9">
        <v>28</v>
      </c>
      <c r="B32" s="9" t="s">
        <v>7568</v>
      </c>
      <c r="C32" s="10" t="s">
        <v>7605</v>
      </c>
      <c r="D32" s="9" t="s">
        <v>7584</v>
      </c>
    </row>
    <row r="33" spans="1:4">
      <c r="A33" s="9">
        <v>29</v>
      </c>
      <c r="B33" s="9" t="s">
        <v>7568</v>
      </c>
      <c r="C33" s="10" t="s">
        <v>7606</v>
      </c>
      <c r="D33" s="9" t="s">
        <v>7607</v>
      </c>
    </row>
    <row r="34" spans="1:4">
      <c r="A34" s="9">
        <v>30</v>
      </c>
      <c r="B34" s="9" t="s">
        <v>7568</v>
      </c>
      <c r="C34" s="10" t="s">
        <v>7608</v>
      </c>
      <c r="D34" s="9" t="s">
        <v>7574</v>
      </c>
    </row>
    <row r="35" spans="1:4">
      <c r="A35" s="9">
        <v>31</v>
      </c>
      <c r="B35" s="13" t="s">
        <v>7568</v>
      </c>
      <c r="C35" s="14" t="s">
        <v>7609</v>
      </c>
      <c r="D35" s="11" t="s">
        <v>7610</v>
      </c>
    </row>
    <row r="36" spans="1:4">
      <c r="A36" s="9">
        <v>32</v>
      </c>
      <c r="B36" s="13" t="s">
        <v>7568</v>
      </c>
      <c r="C36" s="14" t="s">
        <v>2329</v>
      </c>
      <c r="D36" s="9" t="s">
        <v>7584</v>
      </c>
    </row>
    <row r="37" spans="1:4">
      <c r="A37" s="9">
        <v>33</v>
      </c>
      <c r="B37" s="9" t="s">
        <v>7568</v>
      </c>
      <c r="C37" s="10" t="s">
        <v>7611</v>
      </c>
      <c r="D37" s="11" t="s">
        <v>7612</v>
      </c>
    </row>
    <row r="38" spans="1:4">
      <c r="A38" s="9">
        <v>34</v>
      </c>
      <c r="B38" s="9" t="s">
        <v>7568</v>
      </c>
      <c r="C38" s="10" t="s">
        <v>7613</v>
      </c>
      <c r="D38" s="9" t="s">
        <v>7574</v>
      </c>
    </row>
    <row r="39" spans="1:4">
      <c r="A39" s="9">
        <v>35</v>
      </c>
      <c r="B39" s="9" t="s">
        <v>7568</v>
      </c>
      <c r="C39" s="10" t="s">
        <v>6860</v>
      </c>
      <c r="D39" s="9" t="s">
        <v>7614</v>
      </c>
    </row>
    <row r="40" spans="1:4">
      <c r="A40" s="9">
        <v>36</v>
      </c>
      <c r="B40" s="9" t="s">
        <v>7568</v>
      </c>
      <c r="C40" s="10" t="s">
        <v>7615</v>
      </c>
      <c r="D40" s="9" t="s">
        <v>7616</v>
      </c>
    </row>
    <row r="41" spans="1:4">
      <c r="A41" s="9">
        <v>37</v>
      </c>
      <c r="B41" s="9" t="s">
        <v>7568</v>
      </c>
      <c r="C41" s="10" t="s">
        <v>4317</v>
      </c>
      <c r="D41" s="9" t="s">
        <v>7574</v>
      </c>
    </row>
    <row r="42" spans="1:4">
      <c r="A42" s="9">
        <v>38</v>
      </c>
      <c r="B42" s="9" t="s">
        <v>7568</v>
      </c>
      <c r="C42" s="10" t="s">
        <v>7617</v>
      </c>
      <c r="D42" s="9" t="s">
        <v>7580</v>
      </c>
    </row>
    <row r="43" spans="1:4">
      <c r="A43" s="9">
        <v>39</v>
      </c>
      <c r="B43" s="9" t="s">
        <v>7568</v>
      </c>
      <c r="C43" s="10" t="s">
        <v>7618</v>
      </c>
      <c r="D43" s="11" t="s">
        <v>7574</v>
      </c>
    </row>
    <row r="44" spans="1:4">
      <c r="A44" s="9">
        <v>40</v>
      </c>
      <c r="B44" s="9" t="s">
        <v>7568</v>
      </c>
      <c r="C44" s="10" t="s">
        <v>7619</v>
      </c>
      <c r="D44" s="9" t="s">
        <v>7620</v>
      </c>
    </row>
    <row r="45" spans="1:4">
      <c r="A45" s="9">
        <v>41</v>
      </c>
      <c r="B45" s="9" t="s">
        <v>7568</v>
      </c>
      <c r="C45" s="10" t="s">
        <v>7621</v>
      </c>
      <c r="D45" s="9" t="s">
        <v>7574</v>
      </c>
    </row>
    <row r="46" spans="1:4">
      <c r="A46" s="9">
        <v>42</v>
      </c>
      <c r="B46" s="9" t="s">
        <v>7568</v>
      </c>
      <c r="C46" s="10" t="s">
        <v>4361</v>
      </c>
      <c r="D46" s="9" t="s">
        <v>7572</v>
      </c>
    </row>
    <row r="47" spans="1:4">
      <c r="A47" s="9">
        <v>43</v>
      </c>
      <c r="B47" s="13" t="s">
        <v>7568</v>
      </c>
      <c r="C47" s="14" t="s">
        <v>7622</v>
      </c>
      <c r="D47" s="9" t="s">
        <v>7594</v>
      </c>
    </row>
    <row r="48" spans="1:4">
      <c r="A48" s="9">
        <v>44</v>
      </c>
      <c r="B48" s="9" t="s">
        <v>7568</v>
      </c>
      <c r="C48" s="10" t="s">
        <v>7623</v>
      </c>
      <c r="D48" s="9" t="s">
        <v>7620</v>
      </c>
    </row>
    <row r="49" spans="1:4">
      <c r="A49" s="9">
        <v>45</v>
      </c>
      <c r="B49" s="9" t="s">
        <v>7568</v>
      </c>
      <c r="C49" s="10" t="s">
        <v>7624</v>
      </c>
      <c r="D49" s="9" t="s">
        <v>7625</v>
      </c>
    </row>
    <row r="50" spans="1:4">
      <c r="A50" s="9">
        <v>46</v>
      </c>
      <c r="B50" s="9" t="s">
        <v>7568</v>
      </c>
      <c r="C50" s="10" t="s">
        <v>7626</v>
      </c>
      <c r="D50" s="9" t="s">
        <v>7574</v>
      </c>
    </row>
    <row r="51" spans="1:4">
      <c r="A51" s="9">
        <v>47</v>
      </c>
      <c r="B51" s="9" t="s">
        <v>7568</v>
      </c>
      <c r="C51" s="10" t="s">
        <v>7627</v>
      </c>
      <c r="D51" s="9" t="s">
        <v>7628</v>
      </c>
    </row>
    <row r="52" spans="1:4">
      <c r="A52" s="9">
        <v>48</v>
      </c>
      <c r="B52" s="13" t="s">
        <v>7568</v>
      </c>
      <c r="C52" s="14" t="s">
        <v>7629</v>
      </c>
      <c r="D52" s="9" t="s">
        <v>7584</v>
      </c>
    </row>
    <row r="53" spans="1:4">
      <c r="A53" s="9">
        <v>49</v>
      </c>
      <c r="B53" s="9" t="s">
        <v>7568</v>
      </c>
      <c r="C53" s="10" t="s">
        <v>7630</v>
      </c>
      <c r="D53" s="11" t="s">
        <v>7580</v>
      </c>
    </row>
    <row r="54" spans="1:4">
      <c r="A54" s="9">
        <v>50</v>
      </c>
      <c r="B54" s="9" t="s">
        <v>7568</v>
      </c>
      <c r="C54" s="10" t="s">
        <v>7631</v>
      </c>
      <c r="D54" s="11" t="s">
        <v>7620</v>
      </c>
    </row>
    <row r="55" spans="1:4">
      <c r="A55" s="9">
        <v>51</v>
      </c>
      <c r="B55" s="13" t="s">
        <v>7568</v>
      </c>
      <c r="C55" s="14" t="s">
        <v>7632</v>
      </c>
      <c r="D55" s="9" t="s">
        <v>7594</v>
      </c>
    </row>
    <row r="56" spans="1:4">
      <c r="A56" s="9">
        <v>52</v>
      </c>
      <c r="B56" s="13" t="s">
        <v>7568</v>
      </c>
      <c r="C56" s="14" t="s">
        <v>7633</v>
      </c>
      <c r="D56" s="9" t="s">
        <v>7634</v>
      </c>
    </row>
    <row r="57" spans="1:4">
      <c r="A57" s="9">
        <v>53</v>
      </c>
      <c r="B57" s="9" t="s">
        <v>7568</v>
      </c>
      <c r="C57" s="10" t="s">
        <v>7635</v>
      </c>
      <c r="D57" s="9" t="s">
        <v>7584</v>
      </c>
    </row>
    <row r="58" spans="1:4">
      <c r="A58" s="9">
        <v>54</v>
      </c>
      <c r="B58" s="13" t="s">
        <v>7568</v>
      </c>
      <c r="C58" s="14" t="s">
        <v>7636</v>
      </c>
      <c r="D58" s="9" t="s">
        <v>7574</v>
      </c>
    </row>
    <row r="59" spans="1:4">
      <c r="A59" s="9">
        <v>55</v>
      </c>
      <c r="B59" s="9" t="s">
        <v>7568</v>
      </c>
      <c r="C59" s="10" t="s">
        <v>7637</v>
      </c>
      <c r="D59" s="9" t="s">
        <v>7584</v>
      </c>
    </row>
    <row r="60" spans="1:4">
      <c r="A60" s="9">
        <v>56</v>
      </c>
      <c r="B60" s="9" t="s">
        <v>7568</v>
      </c>
      <c r="C60" s="10" t="s">
        <v>7638</v>
      </c>
      <c r="D60" s="9" t="s">
        <v>7616</v>
      </c>
    </row>
    <row r="61" spans="1:4">
      <c r="A61" s="9">
        <v>57</v>
      </c>
      <c r="B61" s="9" t="s">
        <v>7568</v>
      </c>
      <c r="C61" s="10" t="s">
        <v>7639</v>
      </c>
      <c r="D61" s="18" t="s">
        <v>7640</v>
      </c>
    </row>
  </sheetData>
  <sheetProtection formatCells="0" insertHyperlinks="0" autoFilter="0"/>
  <autoFilter ref="A4:D61">
    <sortState ref="A4:D61" sortMethod="stroke">
      <sortCondition ref="C5:C58"/>
    </sortState>
    <extLst/>
  </autoFilter>
  <sortState ref="A5:F61" sortMethod="stroke">
    <sortCondition ref="C5:C61"/>
  </sortState>
  <mergeCells count="2">
    <mergeCell ref="A2:D2"/>
    <mergeCell ref="A3:C3"/>
  </mergeCells>
  <conditionalFormatting sqref="C$1:C$1048576">
    <cfRule type="duplicateValues" dxfId="0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3"/>
  <sheetViews>
    <sheetView topLeftCell="A73" workbookViewId="0">
      <selection activeCell="G61" sqref="G61"/>
    </sheetView>
  </sheetViews>
  <sheetFormatPr defaultColWidth="9" defaultRowHeight="13.5" outlineLevelCol="3"/>
  <cols>
    <col min="1" max="3" width="16.775" style="29" customWidth="1"/>
    <col min="4" max="4" width="55.6666666666667" style="29" customWidth="1"/>
  </cols>
  <sheetData>
    <row r="1" ht="14.25" spans="1:4">
      <c r="A1" s="2" t="s">
        <v>0</v>
      </c>
      <c r="B1" s="2"/>
      <c r="C1" s="2"/>
      <c r="D1" s="3"/>
    </row>
    <row r="2" ht="34.95" customHeight="1" spans="1:4">
      <c r="A2" s="4" t="s">
        <v>1</v>
      </c>
      <c r="B2" s="4"/>
      <c r="C2" s="4"/>
      <c r="D2" s="4"/>
    </row>
    <row r="3" ht="18.75" spans="1:4">
      <c r="A3" s="5" t="s">
        <v>1033</v>
      </c>
      <c r="B3" s="5"/>
      <c r="C3" s="5"/>
      <c r="D3" s="6"/>
    </row>
    <row r="4" ht="14.25" spans="1:4">
      <c r="A4" s="7" t="s">
        <v>3</v>
      </c>
      <c r="B4" s="7" t="s">
        <v>930</v>
      </c>
      <c r="C4" s="8" t="s">
        <v>5</v>
      </c>
      <c r="D4" s="7" t="s">
        <v>6</v>
      </c>
    </row>
    <row r="5" ht="14.25" spans="1:4">
      <c r="A5" s="9">
        <v>1</v>
      </c>
      <c r="B5" s="9" t="s">
        <v>1033</v>
      </c>
      <c r="C5" s="10" t="s">
        <v>1034</v>
      </c>
      <c r="D5" s="10" t="s">
        <v>1035</v>
      </c>
    </row>
    <row r="6" ht="14.25" spans="1:4">
      <c r="A6" s="9">
        <v>2</v>
      </c>
      <c r="B6" s="11" t="s">
        <v>1033</v>
      </c>
      <c r="C6" s="19" t="s">
        <v>1036</v>
      </c>
      <c r="D6" s="10" t="s">
        <v>1037</v>
      </c>
    </row>
    <row r="7" ht="14.25" spans="1:4">
      <c r="A7" s="9">
        <v>3</v>
      </c>
      <c r="B7" s="9" t="s">
        <v>1033</v>
      </c>
      <c r="C7" s="10" t="s">
        <v>1038</v>
      </c>
      <c r="D7" s="10" t="s">
        <v>765</v>
      </c>
    </row>
    <row r="8" ht="14.25" spans="1:4">
      <c r="A8" s="9">
        <v>4</v>
      </c>
      <c r="B8" s="9" t="s">
        <v>1033</v>
      </c>
      <c r="C8" s="10" t="s">
        <v>1039</v>
      </c>
      <c r="D8" s="10" t="s">
        <v>1040</v>
      </c>
    </row>
    <row r="9" ht="14.25" spans="1:4">
      <c r="A9" s="9">
        <v>5</v>
      </c>
      <c r="B9" s="9" t="s">
        <v>1033</v>
      </c>
      <c r="C9" s="10" t="s">
        <v>1041</v>
      </c>
      <c r="D9" s="10" t="s">
        <v>765</v>
      </c>
    </row>
    <row r="10" ht="14.25" spans="1:4">
      <c r="A10" s="9">
        <v>6</v>
      </c>
      <c r="B10" s="9" t="s">
        <v>1033</v>
      </c>
      <c r="C10" s="10" t="s">
        <v>1042</v>
      </c>
      <c r="D10" s="10" t="s">
        <v>472</v>
      </c>
    </row>
    <row r="11" ht="14.25" spans="1:4">
      <c r="A11" s="9">
        <v>7</v>
      </c>
      <c r="B11" s="9" t="s">
        <v>1033</v>
      </c>
      <c r="C11" s="10" t="s">
        <v>1043</v>
      </c>
      <c r="D11" s="10" t="s">
        <v>1044</v>
      </c>
    </row>
    <row r="12" ht="14.25" spans="1:4">
      <c r="A12" s="9">
        <v>8</v>
      </c>
      <c r="B12" s="9" t="s">
        <v>1033</v>
      </c>
      <c r="C12" s="10" t="s">
        <v>1045</v>
      </c>
      <c r="D12" s="10" t="s">
        <v>1040</v>
      </c>
    </row>
    <row r="13" ht="14.25" spans="1:4">
      <c r="A13" s="9">
        <v>9</v>
      </c>
      <c r="B13" s="9" t="s">
        <v>1033</v>
      </c>
      <c r="C13" s="10" t="s">
        <v>1046</v>
      </c>
      <c r="D13" s="10" t="s">
        <v>1047</v>
      </c>
    </row>
    <row r="14" ht="14.25" spans="1:4">
      <c r="A14" s="9">
        <v>10</v>
      </c>
      <c r="B14" s="9" t="s">
        <v>1033</v>
      </c>
      <c r="C14" s="10" t="s">
        <v>1048</v>
      </c>
      <c r="D14" s="10" t="s">
        <v>1049</v>
      </c>
    </row>
    <row r="15" ht="14.25" spans="1:4">
      <c r="A15" s="9">
        <v>11</v>
      </c>
      <c r="B15" s="9" t="s">
        <v>1033</v>
      </c>
      <c r="C15" s="10" t="s">
        <v>1050</v>
      </c>
      <c r="D15" s="10" t="s">
        <v>1051</v>
      </c>
    </row>
    <row r="16" ht="14.25" spans="1:4">
      <c r="A16" s="9">
        <v>12</v>
      </c>
      <c r="B16" s="9" t="s">
        <v>1033</v>
      </c>
      <c r="C16" s="10" t="s">
        <v>1052</v>
      </c>
      <c r="D16" s="10" t="s">
        <v>765</v>
      </c>
    </row>
    <row r="17" ht="14.25" spans="1:4">
      <c r="A17" s="9">
        <v>13</v>
      </c>
      <c r="B17" s="9" t="s">
        <v>1033</v>
      </c>
      <c r="C17" s="10" t="s">
        <v>1053</v>
      </c>
      <c r="D17" s="10" t="s">
        <v>1044</v>
      </c>
    </row>
    <row r="18" ht="14.25" spans="1:4">
      <c r="A18" s="9">
        <v>14</v>
      </c>
      <c r="B18" s="9" t="s">
        <v>1033</v>
      </c>
      <c r="C18" s="10" t="s">
        <v>1054</v>
      </c>
      <c r="D18" s="10" t="s">
        <v>1055</v>
      </c>
    </row>
    <row r="19" ht="14.25" spans="1:4">
      <c r="A19" s="9">
        <v>15</v>
      </c>
      <c r="B19" s="9" t="s">
        <v>1033</v>
      </c>
      <c r="C19" s="10" t="s">
        <v>1056</v>
      </c>
      <c r="D19" s="10" t="s">
        <v>1057</v>
      </c>
    </row>
    <row r="20" ht="14.25" spans="1:4">
      <c r="A20" s="9">
        <v>16</v>
      </c>
      <c r="B20" s="9" t="s">
        <v>1033</v>
      </c>
      <c r="C20" s="10" t="s">
        <v>1058</v>
      </c>
      <c r="D20" s="10" t="s">
        <v>1059</v>
      </c>
    </row>
    <row r="21" ht="14.25" spans="1:4">
      <c r="A21" s="9">
        <v>17</v>
      </c>
      <c r="B21" s="9" t="s">
        <v>1033</v>
      </c>
      <c r="C21" s="10" t="s">
        <v>1060</v>
      </c>
      <c r="D21" s="10" t="s">
        <v>1061</v>
      </c>
    </row>
    <row r="22" ht="14.25" spans="1:4">
      <c r="A22" s="9">
        <v>18</v>
      </c>
      <c r="B22" s="9" t="s">
        <v>1033</v>
      </c>
      <c r="C22" s="10" t="s">
        <v>1062</v>
      </c>
      <c r="D22" s="10" t="s">
        <v>1061</v>
      </c>
    </row>
    <row r="23" ht="14.25" spans="1:4">
      <c r="A23" s="9">
        <v>19</v>
      </c>
      <c r="B23" s="13" t="s">
        <v>1033</v>
      </c>
      <c r="C23" s="14" t="s">
        <v>1063</v>
      </c>
      <c r="D23" s="10" t="s">
        <v>1064</v>
      </c>
    </row>
    <row r="24" ht="14.25" spans="1:4">
      <c r="A24" s="9">
        <v>20</v>
      </c>
      <c r="B24" s="9" t="s">
        <v>1033</v>
      </c>
      <c r="C24" s="10" t="s">
        <v>1065</v>
      </c>
      <c r="D24" s="10" t="s">
        <v>1066</v>
      </c>
    </row>
    <row r="25" ht="14.25" spans="1:4">
      <c r="A25" s="9">
        <v>21</v>
      </c>
      <c r="B25" s="9" t="s">
        <v>1033</v>
      </c>
      <c r="C25" s="10" t="s">
        <v>1067</v>
      </c>
      <c r="D25" s="10" t="s">
        <v>1068</v>
      </c>
    </row>
    <row r="26" ht="14.25" spans="1:4">
      <c r="A26" s="9">
        <v>22</v>
      </c>
      <c r="B26" s="9" t="s">
        <v>1033</v>
      </c>
      <c r="C26" s="10" t="s">
        <v>1069</v>
      </c>
      <c r="D26" s="10" t="s">
        <v>1070</v>
      </c>
    </row>
    <row r="27" ht="14.25" spans="1:4">
      <c r="A27" s="9">
        <v>23</v>
      </c>
      <c r="B27" s="9" t="s">
        <v>1033</v>
      </c>
      <c r="C27" s="10" t="s">
        <v>1071</v>
      </c>
      <c r="D27" s="10" t="s">
        <v>1072</v>
      </c>
    </row>
    <row r="28" ht="14.25" spans="1:4">
      <c r="A28" s="9">
        <v>24</v>
      </c>
      <c r="B28" s="9" t="s">
        <v>1033</v>
      </c>
      <c r="C28" s="10" t="s">
        <v>1073</v>
      </c>
      <c r="D28" s="10" t="s">
        <v>1035</v>
      </c>
    </row>
    <row r="29" ht="14.25" spans="1:4">
      <c r="A29" s="9">
        <v>25</v>
      </c>
      <c r="B29" s="9" t="s">
        <v>1033</v>
      </c>
      <c r="C29" s="10" t="s">
        <v>1074</v>
      </c>
      <c r="D29" s="10" t="s">
        <v>1068</v>
      </c>
    </row>
    <row r="30" ht="14.25" spans="1:4">
      <c r="A30" s="9">
        <v>26</v>
      </c>
      <c r="B30" s="9" t="s">
        <v>1033</v>
      </c>
      <c r="C30" s="10" t="s">
        <v>1075</v>
      </c>
      <c r="D30" s="10" t="s">
        <v>1076</v>
      </c>
    </row>
    <row r="31" ht="14.25" spans="1:4">
      <c r="A31" s="9">
        <v>27</v>
      </c>
      <c r="B31" s="9" t="s">
        <v>1033</v>
      </c>
      <c r="C31" s="10" t="s">
        <v>1077</v>
      </c>
      <c r="D31" s="10" t="s">
        <v>1078</v>
      </c>
    </row>
    <row r="32" ht="14.25" spans="1:4">
      <c r="A32" s="9">
        <v>28</v>
      </c>
      <c r="B32" s="9" t="s">
        <v>1033</v>
      </c>
      <c r="C32" s="10" t="s">
        <v>1079</v>
      </c>
      <c r="D32" s="10" t="s">
        <v>1080</v>
      </c>
    </row>
    <row r="33" ht="14.25" spans="1:4">
      <c r="A33" s="9">
        <v>29</v>
      </c>
      <c r="B33" s="9" t="s">
        <v>1033</v>
      </c>
      <c r="C33" s="10" t="s">
        <v>1081</v>
      </c>
      <c r="D33" s="10" t="s">
        <v>1082</v>
      </c>
    </row>
    <row r="34" ht="14.25" spans="1:4">
      <c r="A34" s="9">
        <v>30</v>
      </c>
      <c r="B34" s="9" t="s">
        <v>1033</v>
      </c>
      <c r="C34" s="10" t="s">
        <v>1083</v>
      </c>
      <c r="D34" s="10" t="s">
        <v>1084</v>
      </c>
    </row>
    <row r="35" ht="14.25" spans="1:4">
      <c r="A35" s="9">
        <v>31</v>
      </c>
      <c r="B35" s="9" t="s">
        <v>1033</v>
      </c>
      <c r="C35" s="10" t="s">
        <v>1085</v>
      </c>
      <c r="D35" s="10" t="s">
        <v>1044</v>
      </c>
    </row>
    <row r="36" ht="14.25" spans="1:4">
      <c r="A36" s="9">
        <v>32</v>
      </c>
      <c r="B36" s="9" t="s">
        <v>1033</v>
      </c>
      <c r="C36" s="10" t="s">
        <v>1086</v>
      </c>
      <c r="D36" s="10" t="s">
        <v>1055</v>
      </c>
    </row>
    <row r="37" ht="14.25" spans="1:4">
      <c r="A37" s="9">
        <v>33</v>
      </c>
      <c r="B37" s="9" t="s">
        <v>1033</v>
      </c>
      <c r="C37" s="10" t="s">
        <v>1087</v>
      </c>
      <c r="D37" s="10" t="s">
        <v>1044</v>
      </c>
    </row>
    <row r="38" ht="14.25" spans="1:4">
      <c r="A38" s="9">
        <v>34</v>
      </c>
      <c r="B38" s="9" t="s">
        <v>1033</v>
      </c>
      <c r="C38" s="10" t="s">
        <v>1088</v>
      </c>
      <c r="D38" s="10" t="s">
        <v>1089</v>
      </c>
    </row>
    <row r="39" ht="14.25" spans="1:4">
      <c r="A39" s="9">
        <v>35</v>
      </c>
      <c r="B39" s="9" t="s">
        <v>1033</v>
      </c>
      <c r="C39" s="10" t="s">
        <v>1090</v>
      </c>
      <c r="D39" s="10" t="s">
        <v>1055</v>
      </c>
    </row>
    <row r="40" ht="14.25" spans="1:4">
      <c r="A40" s="9">
        <v>36</v>
      </c>
      <c r="B40" s="9" t="s">
        <v>1033</v>
      </c>
      <c r="C40" s="10" t="s">
        <v>1091</v>
      </c>
      <c r="D40" s="10" t="s">
        <v>1055</v>
      </c>
    </row>
    <row r="41" ht="14.25" spans="1:4">
      <c r="A41" s="9">
        <v>37</v>
      </c>
      <c r="B41" s="9" t="s">
        <v>1033</v>
      </c>
      <c r="C41" s="10" t="s">
        <v>1092</v>
      </c>
      <c r="D41" s="10" t="s">
        <v>1093</v>
      </c>
    </row>
    <row r="42" ht="14.25" spans="1:4">
      <c r="A42" s="9">
        <v>38</v>
      </c>
      <c r="B42" s="9" t="s">
        <v>1033</v>
      </c>
      <c r="C42" s="10" t="s">
        <v>1094</v>
      </c>
      <c r="D42" s="10" t="s">
        <v>1095</v>
      </c>
    </row>
    <row r="43" ht="14.25" spans="1:4">
      <c r="A43" s="9">
        <v>39</v>
      </c>
      <c r="B43" s="9" t="s">
        <v>1033</v>
      </c>
      <c r="C43" s="10" t="s">
        <v>1096</v>
      </c>
      <c r="D43" s="10" t="s">
        <v>1076</v>
      </c>
    </row>
    <row r="44" ht="14.25" spans="1:4">
      <c r="A44" s="9">
        <v>40</v>
      </c>
      <c r="B44" s="9" t="s">
        <v>1033</v>
      </c>
      <c r="C44" s="10" t="s">
        <v>1097</v>
      </c>
      <c r="D44" s="10" t="s">
        <v>1098</v>
      </c>
    </row>
    <row r="45" ht="14.25" spans="1:4">
      <c r="A45" s="9">
        <v>41</v>
      </c>
      <c r="B45" s="9" t="s">
        <v>1033</v>
      </c>
      <c r="C45" s="10" t="s">
        <v>1099</v>
      </c>
      <c r="D45" s="10" t="s">
        <v>1100</v>
      </c>
    </row>
    <row r="46" ht="14.25" spans="1:4">
      <c r="A46" s="9">
        <v>42</v>
      </c>
      <c r="B46" s="9" t="s">
        <v>1033</v>
      </c>
      <c r="C46" s="10" t="s">
        <v>1101</v>
      </c>
      <c r="D46" s="10" t="s">
        <v>1102</v>
      </c>
    </row>
    <row r="47" ht="14.25" spans="1:4">
      <c r="A47" s="9">
        <v>43</v>
      </c>
      <c r="B47" s="9" t="s">
        <v>1033</v>
      </c>
      <c r="C47" s="10" t="s">
        <v>1103</v>
      </c>
      <c r="D47" s="10" t="s">
        <v>765</v>
      </c>
    </row>
    <row r="48" ht="14.25" spans="1:4">
      <c r="A48" s="9">
        <v>44</v>
      </c>
      <c r="B48" s="9" t="s">
        <v>1033</v>
      </c>
      <c r="C48" s="10" t="s">
        <v>1104</v>
      </c>
      <c r="D48" s="10" t="s">
        <v>1035</v>
      </c>
    </row>
    <row r="49" ht="14.25" spans="1:4">
      <c r="A49" s="9">
        <v>45</v>
      </c>
      <c r="B49" s="9" t="s">
        <v>1033</v>
      </c>
      <c r="C49" s="10" t="s">
        <v>1105</v>
      </c>
      <c r="D49" s="10" t="s">
        <v>1055</v>
      </c>
    </row>
    <row r="50" ht="14.25" spans="1:4">
      <c r="A50" s="9">
        <v>46</v>
      </c>
      <c r="B50" s="9" t="s">
        <v>1033</v>
      </c>
      <c r="C50" s="10" t="s">
        <v>1106</v>
      </c>
      <c r="D50" s="10" t="s">
        <v>1107</v>
      </c>
    </row>
    <row r="51" ht="14.25" spans="1:4">
      <c r="A51" s="9">
        <v>47</v>
      </c>
      <c r="B51" s="9" t="s">
        <v>1033</v>
      </c>
      <c r="C51" s="10" t="s">
        <v>1108</v>
      </c>
      <c r="D51" s="10" t="s">
        <v>1055</v>
      </c>
    </row>
    <row r="52" ht="14.25" spans="1:4">
      <c r="A52" s="9">
        <v>48</v>
      </c>
      <c r="B52" s="9" t="s">
        <v>1033</v>
      </c>
      <c r="C52" s="10" t="s">
        <v>1109</v>
      </c>
      <c r="D52" s="10" t="s">
        <v>1110</v>
      </c>
    </row>
    <row r="53" ht="14.25" spans="1:4">
      <c r="A53" s="9">
        <v>49</v>
      </c>
      <c r="B53" s="9" t="s">
        <v>1033</v>
      </c>
      <c r="C53" s="10" t="s">
        <v>1111</v>
      </c>
      <c r="D53" s="10" t="s">
        <v>1055</v>
      </c>
    </row>
    <row r="54" ht="14.25" spans="1:4">
      <c r="A54" s="9">
        <v>50</v>
      </c>
      <c r="B54" s="9" t="s">
        <v>1033</v>
      </c>
      <c r="C54" s="10" t="s">
        <v>1112</v>
      </c>
      <c r="D54" s="10" t="s">
        <v>1044</v>
      </c>
    </row>
    <row r="55" ht="14.25" spans="1:4">
      <c r="A55" s="9">
        <v>51</v>
      </c>
      <c r="B55" s="9" t="s">
        <v>1033</v>
      </c>
      <c r="C55" s="10" t="s">
        <v>1113</v>
      </c>
      <c r="D55" s="10" t="s">
        <v>1114</v>
      </c>
    </row>
    <row r="56" ht="14.25" spans="1:4">
      <c r="A56" s="9">
        <v>52</v>
      </c>
      <c r="B56" s="9" t="s">
        <v>1033</v>
      </c>
      <c r="C56" s="10" t="s">
        <v>1115</v>
      </c>
      <c r="D56" s="10" t="s">
        <v>1055</v>
      </c>
    </row>
    <row r="57" ht="14.25" spans="1:4">
      <c r="A57" s="9">
        <v>53</v>
      </c>
      <c r="B57" s="9" t="s">
        <v>1033</v>
      </c>
      <c r="C57" s="10" t="s">
        <v>1116</v>
      </c>
      <c r="D57" s="10" t="s">
        <v>1117</v>
      </c>
    </row>
    <row r="58" ht="14.25" spans="1:4">
      <c r="A58" s="9">
        <v>54</v>
      </c>
      <c r="B58" s="9" t="s">
        <v>1033</v>
      </c>
      <c r="C58" s="10" t="s">
        <v>1118</v>
      </c>
      <c r="D58" s="10" t="s">
        <v>1119</v>
      </c>
    </row>
    <row r="59" ht="14.25" spans="1:4">
      <c r="A59" s="9">
        <v>55</v>
      </c>
      <c r="B59" s="9" t="s">
        <v>1033</v>
      </c>
      <c r="C59" s="10" t="s">
        <v>1120</v>
      </c>
      <c r="D59" s="10" t="s">
        <v>1121</v>
      </c>
    </row>
    <row r="60" ht="14.25" spans="1:4">
      <c r="A60" s="9">
        <v>56</v>
      </c>
      <c r="B60" s="9" t="s">
        <v>1033</v>
      </c>
      <c r="C60" s="10" t="s">
        <v>1122</v>
      </c>
      <c r="D60" s="10" t="s">
        <v>1123</v>
      </c>
    </row>
    <row r="61" ht="14.25" spans="1:4">
      <c r="A61" s="9">
        <v>57</v>
      </c>
      <c r="B61" s="9" t="s">
        <v>1033</v>
      </c>
      <c r="C61" s="10" t="s">
        <v>1124</v>
      </c>
      <c r="D61" s="10" t="s">
        <v>1125</v>
      </c>
    </row>
    <row r="62" ht="14.25" spans="1:4">
      <c r="A62" s="9">
        <v>58</v>
      </c>
      <c r="B62" s="9" t="s">
        <v>1033</v>
      </c>
      <c r="C62" s="10" t="s">
        <v>592</v>
      </c>
      <c r="D62" s="10" t="s">
        <v>765</v>
      </c>
    </row>
    <row r="63" ht="14.25" spans="1:4">
      <c r="A63" s="9">
        <v>59</v>
      </c>
      <c r="B63" s="9" t="s">
        <v>1033</v>
      </c>
      <c r="C63" s="10" t="s">
        <v>1126</v>
      </c>
      <c r="D63" s="10" t="s">
        <v>1127</v>
      </c>
    </row>
    <row r="64" ht="14.25" spans="1:4">
      <c r="A64" s="9">
        <v>60</v>
      </c>
      <c r="B64" s="9" t="s">
        <v>1033</v>
      </c>
      <c r="C64" s="10" t="s">
        <v>1128</v>
      </c>
      <c r="D64" s="10" t="s">
        <v>1129</v>
      </c>
    </row>
    <row r="65" ht="14.25" spans="1:4">
      <c r="A65" s="9">
        <v>61</v>
      </c>
      <c r="B65" s="9" t="s">
        <v>1033</v>
      </c>
      <c r="C65" s="10" t="s">
        <v>1130</v>
      </c>
      <c r="D65" s="10" t="s">
        <v>1131</v>
      </c>
    </row>
    <row r="66" ht="14.25" spans="1:4">
      <c r="A66" s="9">
        <v>62</v>
      </c>
      <c r="B66" s="9" t="s">
        <v>1033</v>
      </c>
      <c r="C66" s="10" t="s">
        <v>1132</v>
      </c>
      <c r="D66" s="10" t="s">
        <v>1133</v>
      </c>
    </row>
    <row r="67" ht="14.25" spans="1:4">
      <c r="A67" s="9">
        <v>63</v>
      </c>
      <c r="B67" s="9" t="s">
        <v>1033</v>
      </c>
      <c r="C67" s="10" t="s">
        <v>1134</v>
      </c>
      <c r="D67" s="10" t="s">
        <v>1055</v>
      </c>
    </row>
    <row r="68" ht="14.25" spans="1:4">
      <c r="A68" s="9">
        <v>64</v>
      </c>
      <c r="B68" s="9" t="s">
        <v>1033</v>
      </c>
      <c r="C68" s="10" t="s">
        <v>1135</v>
      </c>
      <c r="D68" s="10" t="s">
        <v>1136</v>
      </c>
    </row>
    <row r="69" ht="14.25" spans="1:4">
      <c r="A69" s="9">
        <v>65</v>
      </c>
      <c r="B69" s="9" t="s">
        <v>1033</v>
      </c>
      <c r="C69" s="10" t="s">
        <v>1137</v>
      </c>
      <c r="D69" s="10" t="s">
        <v>1078</v>
      </c>
    </row>
    <row r="70" ht="14.25" spans="1:4">
      <c r="A70" s="9">
        <v>66</v>
      </c>
      <c r="B70" s="11" t="s">
        <v>1033</v>
      </c>
      <c r="C70" s="19" t="s">
        <v>1138</v>
      </c>
      <c r="D70" s="10" t="s">
        <v>1059</v>
      </c>
    </row>
    <row r="71" ht="14.25" spans="1:4">
      <c r="A71" s="9">
        <v>67</v>
      </c>
      <c r="B71" s="9" t="s">
        <v>1033</v>
      </c>
      <c r="C71" s="10" t="s">
        <v>1139</v>
      </c>
      <c r="D71" s="10" t="s">
        <v>765</v>
      </c>
    </row>
    <row r="72" ht="14.25" spans="1:4">
      <c r="A72" s="9">
        <v>68</v>
      </c>
      <c r="B72" s="9" t="s">
        <v>1033</v>
      </c>
      <c r="C72" s="10" t="s">
        <v>1140</v>
      </c>
      <c r="D72" s="10" t="s">
        <v>1141</v>
      </c>
    </row>
    <row r="73" ht="14.25" spans="1:4">
      <c r="A73" s="9">
        <v>69</v>
      </c>
      <c r="B73" s="9" t="s">
        <v>1033</v>
      </c>
      <c r="C73" s="10" t="s">
        <v>1142</v>
      </c>
      <c r="D73" s="10" t="s">
        <v>1143</v>
      </c>
    </row>
    <row r="74" ht="14.25" spans="1:4">
      <c r="A74" s="9">
        <v>70</v>
      </c>
      <c r="B74" s="9" t="s">
        <v>1033</v>
      </c>
      <c r="C74" s="10" t="s">
        <v>1144</v>
      </c>
      <c r="D74" s="10" t="s">
        <v>1055</v>
      </c>
    </row>
    <row r="75" ht="14.25" spans="1:4">
      <c r="A75" s="9">
        <v>71</v>
      </c>
      <c r="B75" s="9" t="s">
        <v>1033</v>
      </c>
      <c r="C75" s="10" t="s">
        <v>1145</v>
      </c>
      <c r="D75" s="10" t="s">
        <v>1146</v>
      </c>
    </row>
    <row r="76" ht="14.25" spans="1:4">
      <c r="A76" s="9">
        <v>72</v>
      </c>
      <c r="B76" s="9" t="s">
        <v>1033</v>
      </c>
      <c r="C76" s="10" t="s">
        <v>1147</v>
      </c>
      <c r="D76" s="10" t="s">
        <v>1148</v>
      </c>
    </row>
    <row r="77" ht="14.25" spans="1:4">
      <c r="A77" s="9">
        <v>73</v>
      </c>
      <c r="B77" s="9" t="s">
        <v>1033</v>
      </c>
      <c r="C77" s="10" t="s">
        <v>1149</v>
      </c>
      <c r="D77" s="10" t="s">
        <v>1150</v>
      </c>
    </row>
    <row r="78" ht="14.25" spans="1:4">
      <c r="A78" s="9">
        <v>74</v>
      </c>
      <c r="B78" s="9" t="s">
        <v>1033</v>
      </c>
      <c r="C78" s="10" t="s">
        <v>1151</v>
      </c>
      <c r="D78" s="10" t="s">
        <v>1152</v>
      </c>
    </row>
    <row r="79" ht="14.25" spans="1:4">
      <c r="A79" s="9">
        <v>75</v>
      </c>
      <c r="B79" s="9" t="s">
        <v>1033</v>
      </c>
      <c r="C79" s="10" t="s">
        <v>1153</v>
      </c>
      <c r="D79" s="10" t="s">
        <v>1154</v>
      </c>
    </row>
    <row r="80" ht="14.25" spans="1:4">
      <c r="A80" s="9">
        <v>76</v>
      </c>
      <c r="B80" s="9" t="s">
        <v>1033</v>
      </c>
      <c r="C80" s="10" t="s">
        <v>1155</v>
      </c>
      <c r="D80" s="10" t="s">
        <v>765</v>
      </c>
    </row>
    <row r="81" ht="14.25" spans="1:4">
      <c r="A81" s="9">
        <v>77</v>
      </c>
      <c r="B81" s="9" t="s">
        <v>1033</v>
      </c>
      <c r="C81" s="10" t="s">
        <v>1156</v>
      </c>
      <c r="D81" s="10" t="s">
        <v>1157</v>
      </c>
    </row>
    <row r="82" ht="14.25" spans="1:4">
      <c r="A82" s="9">
        <v>78</v>
      </c>
      <c r="B82" s="9" t="s">
        <v>1033</v>
      </c>
      <c r="C82" s="10" t="s">
        <v>1158</v>
      </c>
      <c r="D82" s="10" t="s">
        <v>765</v>
      </c>
    </row>
    <row r="83" ht="14.25" spans="1:4">
      <c r="A83" s="9">
        <v>79</v>
      </c>
      <c r="B83" s="9" t="s">
        <v>1033</v>
      </c>
      <c r="C83" s="10" t="s">
        <v>1159</v>
      </c>
      <c r="D83" s="10" t="s">
        <v>1076</v>
      </c>
    </row>
    <row r="84" ht="14.25" spans="1:4">
      <c r="A84" s="9">
        <v>80</v>
      </c>
      <c r="B84" s="9" t="s">
        <v>1033</v>
      </c>
      <c r="C84" s="10" t="s">
        <v>1160</v>
      </c>
      <c r="D84" s="10" t="s">
        <v>1161</v>
      </c>
    </row>
    <row r="85" ht="14.25" spans="1:4">
      <c r="A85" s="9">
        <v>81</v>
      </c>
      <c r="B85" s="9" t="s">
        <v>1033</v>
      </c>
      <c r="C85" s="10" t="s">
        <v>1162</v>
      </c>
      <c r="D85" s="10" t="s">
        <v>1163</v>
      </c>
    </row>
    <row r="86" ht="14.25" spans="1:4">
      <c r="A86" s="9">
        <v>82</v>
      </c>
      <c r="B86" s="11" t="s">
        <v>1033</v>
      </c>
      <c r="C86" s="19" t="s">
        <v>1164</v>
      </c>
      <c r="D86" s="10" t="s">
        <v>1165</v>
      </c>
    </row>
    <row r="87" ht="14.25" spans="1:4">
      <c r="A87" s="9">
        <v>83</v>
      </c>
      <c r="B87" s="9" t="s">
        <v>1033</v>
      </c>
      <c r="C87" s="10" t="s">
        <v>1166</v>
      </c>
      <c r="D87" s="10" t="s">
        <v>1143</v>
      </c>
    </row>
    <row r="88" ht="14.25" spans="1:4">
      <c r="A88" s="9">
        <v>84</v>
      </c>
      <c r="B88" s="9" t="s">
        <v>1033</v>
      </c>
      <c r="C88" s="10" t="s">
        <v>1167</v>
      </c>
      <c r="D88" s="10" t="s">
        <v>1168</v>
      </c>
    </row>
    <row r="89" ht="14.25" spans="1:4">
      <c r="A89" s="9">
        <v>85</v>
      </c>
      <c r="B89" s="9" t="s">
        <v>1033</v>
      </c>
      <c r="C89" s="10" t="s">
        <v>1169</v>
      </c>
      <c r="D89" s="10" t="s">
        <v>1055</v>
      </c>
    </row>
    <row r="90" ht="14.25" spans="1:4">
      <c r="A90" s="9">
        <v>86</v>
      </c>
      <c r="B90" s="11" t="s">
        <v>1033</v>
      </c>
      <c r="C90" s="19" t="s">
        <v>1170</v>
      </c>
      <c r="D90" s="10" t="s">
        <v>1044</v>
      </c>
    </row>
    <row r="91" ht="14.25" spans="1:4">
      <c r="A91" s="9">
        <v>87</v>
      </c>
      <c r="B91" s="11" t="s">
        <v>1033</v>
      </c>
      <c r="C91" s="19" t="s">
        <v>1171</v>
      </c>
      <c r="D91" s="10" t="s">
        <v>1172</v>
      </c>
    </row>
    <row r="92" ht="14.25" spans="1:4">
      <c r="A92" s="9">
        <v>88</v>
      </c>
      <c r="B92" s="9" t="s">
        <v>1033</v>
      </c>
      <c r="C92" s="10" t="s">
        <v>1173</v>
      </c>
      <c r="D92" s="10" t="s">
        <v>60</v>
      </c>
    </row>
    <row r="93" ht="14.25" spans="1:4">
      <c r="A93" s="9">
        <v>89</v>
      </c>
      <c r="B93" s="9" t="s">
        <v>1033</v>
      </c>
      <c r="C93" s="10" t="s">
        <v>1174</v>
      </c>
      <c r="D93" s="10" t="s">
        <v>1095</v>
      </c>
    </row>
    <row r="94" ht="14.25" spans="1:4">
      <c r="A94" s="9">
        <v>90</v>
      </c>
      <c r="B94" s="9" t="s">
        <v>1033</v>
      </c>
      <c r="C94" s="10" t="s">
        <v>1175</v>
      </c>
      <c r="D94" s="10" t="s">
        <v>1163</v>
      </c>
    </row>
    <row r="95" ht="14.25" spans="1:4">
      <c r="A95" s="9">
        <v>91</v>
      </c>
      <c r="B95" s="9" t="s">
        <v>1033</v>
      </c>
      <c r="C95" s="10" t="s">
        <v>1176</v>
      </c>
      <c r="D95" s="10" t="s">
        <v>1177</v>
      </c>
    </row>
    <row r="96" ht="14.25" spans="1:4">
      <c r="A96" s="9">
        <v>92</v>
      </c>
      <c r="B96" s="9" t="s">
        <v>1033</v>
      </c>
      <c r="C96" s="10" t="s">
        <v>1178</v>
      </c>
      <c r="D96" s="10" t="s">
        <v>1179</v>
      </c>
    </row>
    <row r="97" ht="14.25" spans="1:4">
      <c r="A97" s="9">
        <v>93</v>
      </c>
      <c r="B97" s="9" t="s">
        <v>1033</v>
      </c>
      <c r="C97" s="10" t="s">
        <v>1180</v>
      </c>
      <c r="D97" s="10" t="s">
        <v>1080</v>
      </c>
    </row>
    <row r="98" ht="14.25" spans="1:4">
      <c r="A98" s="9">
        <v>94</v>
      </c>
      <c r="B98" s="9" t="s">
        <v>1033</v>
      </c>
      <c r="C98" s="10" t="s">
        <v>1181</v>
      </c>
      <c r="D98" s="10" t="s">
        <v>1182</v>
      </c>
    </row>
    <row r="99" ht="14.25" spans="1:4">
      <c r="A99" s="9">
        <v>95</v>
      </c>
      <c r="B99" s="11" t="s">
        <v>1033</v>
      </c>
      <c r="C99" s="19" t="s">
        <v>1183</v>
      </c>
      <c r="D99" s="10" t="s">
        <v>1184</v>
      </c>
    </row>
    <row r="100" ht="14.25" spans="1:4">
      <c r="A100" s="9">
        <v>96</v>
      </c>
      <c r="B100" s="9" t="s">
        <v>1033</v>
      </c>
      <c r="C100" s="10" t="s">
        <v>1185</v>
      </c>
      <c r="D100" s="10" t="s">
        <v>1186</v>
      </c>
    </row>
    <row r="101" ht="14.25" spans="1:4">
      <c r="A101" s="9">
        <v>97</v>
      </c>
      <c r="B101" s="9" t="s">
        <v>1033</v>
      </c>
      <c r="C101" s="10" t="s">
        <v>1187</v>
      </c>
      <c r="D101" s="10" t="s">
        <v>765</v>
      </c>
    </row>
    <row r="102" ht="14.25" spans="1:4">
      <c r="A102" s="9">
        <v>98</v>
      </c>
      <c r="B102" s="9" t="s">
        <v>1033</v>
      </c>
      <c r="C102" s="10" t="s">
        <v>1188</v>
      </c>
      <c r="D102" s="10" t="s">
        <v>1055</v>
      </c>
    </row>
    <row r="103" ht="14.25" spans="1:4">
      <c r="A103" s="9">
        <v>99</v>
      </c>
      <c r="B103" s="9" t="s">
        <v>1033</v>
      </c>
      <c r="C103" s="10" t="s">
        <v>1189</v>
      </c>
      <c r="D103" s="10" t="s">
        <v>1059</v>
      </c>
    </row>
    <row r="104" ht="14.25" spans="4:4">
      <c r="D104" s="15"/>
    </row>
    <row r="105" ht="14.25" spans="4:4">
      <c r="D105" s="15"/>
    </row>
    <row r="106" ht="14.25" spans="4:4">
      <c r="D106" s="15"/>
    </row>
    <row r="107" ht="14.25" spans="4:4">
      <c r="D107" s="15"/>
    </row>
    <row r="108" ht="14.25" spans="4:4">
      <c r="D108" s="15"/>
    </row>
    <row r="109" ht="14.25" spans="4:4">
      <c r="D109" s="15"/>
    </row>
    <row r="110" ht="14.25" spans="4:4">
      <c r="D110" s="15"/>
    </row>
    <row r="111" ht="14.25" spans="4:4">
      <c r="D111" s="15"/>
    </row>
    <row r="112" ht="14.25" spans="4:4">
      <c r="D112" s="15"/>
    </row>
    <row r="113" ht="14.25" spans="4:4">
      <c r="D113" s="15"/>
    </row>
    <row r="114" ht="14.25" spans="4:4">
      <c r="D114" s="15"/>
    </row>
    <row r="115" ht="14.25" spans="4:4">
      <c r="D115" s="15"/>
    </row>
    <row r="116" ht="14.25" spans="4:4">
      <c r="D116" s="15"/>
    </row>
    <row r="117" ht="14.25" spans="4:4">
      <c r="D117" s="15"/>
    </row>
    <row r="118" ht="14.25" spans="4:4">
      <c r="D118" s="15"/>
    </row>
    <row r="119" ht="14.25" spans="4:4">
      <c r="D119" s="15"/>
    </row>
    <row r="120" ht="14.25" spans="4:4">
      <c r="D120" s="15"/>
    </row>
    <row r="121" ht="14.25" spans="4:4">
      <c r="D121" s="15"/>
    </row>
    <row r="122" ht="14.25" spans="4:4">
      <c r="D122" s="15"/>
    </row>
    <row r="123" ht="14.25" spans="4:4">
      <c r="D123" s="15"/>
    </row>
    <row r="124" ht="14.25" spans="4:4">
      <c r="D124" s="15"/>
    </row>
    <row r="125" ht="14.25" spans="4:4">
      <c r="D125" s="15"/>
    </row>
    <row r="126" ht="14.25" spans="4:4">
      <c r="D126" s="15"/>
    </row>
    <row r="127" ht="14.25" spans="4:4">
      <c r="D127" s="15"/>
    </row>
    <row r="128" ht="14.25" spans="4:4">
      <c r="D128" s="15"/>
    </row>
    <row r="129" ht="14.25" spans="4:4">
      <c r="D129" s="15"/>
    </row>
    <row r="130" ht="14.25" spans="4:4">
      <c r="D130" s="15"/>
    </row>
    <row r="131" ht="14.25" spans="4:4">
      <c r="D131" s="15"/>
    </row>
    <row r="132" ht="14.25" spans="4:4">
      <c r="D132" s="15"/>
    </row>
    <row r="133" ht="14.25" spans="4:4">
      <c r="D133" s="15"/>
    </row>
    <row r="134" ht="14.25" spans="4:4">
      <c r="D134" s="15"/>
    </row>
    <row r="135" ht="14.25" spans="4:4">
      <c r="D135" s="15"/>
    </row>
    <row r="136" ht="14.25" spans="4:4">
      <c r="D136" s="15"/>
    </row>
    <row r="137" ht="14.25" spans="4:4">
      <c r="D137" s="15"/>
    </row>
    <row r="138" ht="14.25" spans="4:4">
      <c r="D138" s="15"/>
    </row>
    <row r="139" ht="14.25" spans="4:4">
      <c r="D139" s="15"/>
    </row>
    <row r="140" ht="14.25" spans="4:4">
      <c r="D140" s="15"/>
    </row>
    <row r="141" ht="14.25" spans="4:4">
      <c r="D141" s="15"/>
    </row>
    <row r="142" ht="14.25" spans="4:4">
      <c r="D142" s="15"/>
    </row>
    <row r="143" ht="14.25" spans="4:4">
      <c r="D143" s="15"/>
    </row>
    <row r="144" ht="14.25" spans="4:4">
      <c r="D144" s="15"/>
    </row>
    <row r="145" ht="14.25" spans="4:4">
      <c r="D145" s="15"/>
    </row>
    <row r="146" ht="14.25" spans="4:4">
      <c r="D146" s="15"/>
    </row>
    <row r="147" ht="14.25" spans="4:4">
      <c r="D147" s="15"/>
    </row>
    <row r="148" ht="14.25" spans="4:4">
      <c r="D148" s="15"/>
    </row>
    <row r="149" ht="14.25" spans="4:4">
      <c r="D149" s="15"/>
    </row>
    <row r="150" ht="14.25" spans="4:4">
      <c r="D150" s="15"/>
    </row>
    <row r="151" ht="14.25" spans="4:4">
      <c r="D151" s="15"/>
    </row>
    <row r="152" ht="14.25" spans="4:4">
      <c r="D152" s="15"/>
    </row>
    <row r="153" ht="14.25" spans="4:4">
      <c r="D153" s="15"/>
    </row>
    <row r="154" ht="14.25" spans="4:4">
      <c r="D154" s="15"/>
    </row>
    <row r="155" ht="14.25" spans="4:4">
      <c r="D155" s="15"/>
    </row>
    <row r="156" ht="14.25" spans="4:4">
      <c r="D156" s="15"/>
    </row>
    <row r="157" ht="14.25" spans="4:4">
      <c r="D157" s="15"/>
    </row>
    <row r="158" ht="14.25" spans="4:4">
      <c r="D158" s="15"/>
    </row>
    <row r="159" ht="14.25" spans="4:4">
      <c r="D159" s="15"/>
    </row>
    <row r="160" ht="14.25" spans="4:4">
      <c r="D160" s="15"/>
    </row>
    <row r="161" ht="14.25" spans="4:4">
      <c r="D161" s="15"/>
    </row>
    <row r="162" ht="14.25" spans="4:4">
      <c r="D162" s="15"/>
    </row>
    <row r="163" ht="14.25" spans="4:4">
      <c r="D163" s="15"/>
    </row>
    <row r="164" ht="14.25" spans="4:4">
      <c r="D164" s="15"/>
    </row>
    <row r="165" ht="14.25" spans="4:4">
      <c r="D165" s="15"/>
    </row>
    <row r="166" ht="14.25" spans="4:4">
      <c r="D166" s="15"/>
    </row>
    <row r="167" ht="14.25" spans="4:4">
      <c r="D167" s="15"/>
    </row>
    <row r="168" ht="14.25" spans="4:4">
      <c r="D168" s="15"/>
    </row>
    <row r="169" ht="14.25" spans="4:4">
      <c r="D169" s="15"/>
    </row>
    <row r="170" ht="14.25" spans="4:4">
      <c r="D170" s="15"/>
    </row>
    <row r="171" ht="14.25" spans="4:4">
      <c r="D171" s="15"/>
    </row>
    <row r="172" ht="14.25" spans="4:4">
      <c r="D172" s="15"/>
    </row>
    <row r="173" ht="14.25" spans="4:4">
      <c r="D173" s="15"/>
    </row>
    <row r="174" ht="14.25" spans="4:4">
      <c r="D174" s="15"/>
    </row>
    <row r="175" ht="14.25" spans="4:4">
      <c r="D175" s="15"/>
    </row>
    <row r="176" ht="14.25" spans="4:4">
      <c r="D176" s="15"/>
    </row>
    <row r="177" ht="14.25" spans="4:4">
      <c r="D177" s="15"/>
    </row>
    <row r="178" ht="14.25" spans="4:4">
      <c r="D178" s="15"/>
    </row>
    <row r="179" ht="14.25" spans="4:4">
      <c r="D179" s="15"/>
    </row>
    <row r="180" ht="14.25" spans="4:4">
      <c r="D180" s="15"/>
    </row>
    <row r="181" ht="14.25" spans="4:4">
      <c r="D181" s="15"/>
    </row>
    <row r="182" ht="14.25" spans="4:4">
      <c r="D182" s="15"/>
    </row>
    <row r="183" ht="14.25" spans="4:4">
      <c r="D183" s="15"/>
    </row>
    <row r="184" ht="14.25" spans="4:4">
      <c r="D184" s="15"/>
    </row>
    <row r="185" ht="14.25" spans="4:4">
      <c r="D185" s="15"/>
    </row>
    <row r="186" ht="14.25" spans="4:4">
      <c r="D186" s="15"/>
    </row>
    <row r="187" ht="14.25" spans="4:4">
      <c r="D187" s="15"/>
    </row>
    <row r="188" ht="14.25" spans="4:4">
      <c r="D188" s="15"/>
    </row>
    <row r="189" ht="14.25" spans="4:4">
      <c r="D189" s="15"/>
    </row>
    <row r="190" ht="14.25" spans="4:4">
      <c r="D190" s="15"/>
    </row>
    <row r="191" ht="14.25" spans="4:4">
      <c r="D191" s="15"/>
    </row>
    <row r="192" ht="14.25" spans="4:4">
      <c r="D192" s="15"/>
    </row>
    <row r="193" ht="14.25" spans="4:4">
      <c r="D193" s="15"/>
    </row>
    <row r="194" ht="14.25" spans="4:4">
      <c r="D194" s="15"/>
    </row>
    <row r="195" ht="14.25" spans="4:4">
      <c r="D195" s="15"/>
    </row>
    <row r="196" ht="14.25" spans="4:4">
      <c r="D196" s="15"/>
    </row>
    <row r="197" ht="14.25" spans="4:4">
      <c r="D197" s="15"/>
    </row>
    <row r="198" ht="14.25" spans="4:4">
      <c r="D198" s="15"/>
    </row>
    <row r="199" ht="14.25" spans="4:4">
      <c r="D199" s="15"/>
    </row>
    <row r="200" ht="14.25" spans="4:4">
      <c r="D200" s="15"/>
    </row>
    <row r="201" ht="14.25" spans="4:4">
      <c r="D201" s="15"/>
    </row>
    <row r="202" ht="14.25" spans="4:4">
      <c r="D202" s="15"/>
    </row>
    <row r="203" ht="14.25" spans="4:4">
      <c r="D203" s="15"/>
    </row>
    <row r="204" ht="14.25" spans="4:4">
      <c r="D204" s="15"/>
    </row>
    <row r="205" ht="14.25" spans="4:4">
      <c r="D205" s="15"/>
    </row>
    <row r="206" ht="14.25" spans="4:4">
      <c r="D206" s="15"/>
    </row>
    <row r="207" ht="14.25" spans="4:4">
      <c r="D207" s="15"/>
    </row>
    <row r="208" ht="14.25" spans="4:4">
      <c r="D208" s="15"/>
    </row>
    <row r="209" ht="14.25" spans="4:4">
      <c r="D209" s="15"/>
    </row>
    <row r="210" ht="14.25" spans="4:4">
      <c r="D210" s="15"/>
    </row>
    <row r="211" ht="14.25" spans="4:4">
      <c r="D211" s="15"/>
    </row>
    <row r="212" ht="14.25" spans="4:4">
      <c r="D212" s="15"/>
    </row>
    <row r="213" ht="14.25" spans="4:4">
      <c r="D213" s="15"/>
    </row>
    <row r="214" ht="14.25" spans="4:4">
      <c r="D214" s="15"/>
    </row>
    <row r="215" ht="14.25" spans="4:4">
      <c r="D215" s="15"/>
    </row>
    <row r="216" ht="14.25" spans="4:4">
      <c r="D216" s="15"/>
    </row>
    <row r="217" ht="14.25" spans="4:4">
      <c r="D217" s="15"/>
    </row>
    <row r="218" ht="14.25" spans="4:4">
      <c r="D218" s="15"/>
    </row>
    <row r="219" ht="14.25" spans="4:4">
      <c r="D219" s="15"/>
    </row>
    <row r="220" ht="14.25" spans="4:4">
      <c r="D220" s="15"/>
    </row>
    <row r="221" ht="14.25" spans="4:4">
      <c r="D221" s="15"/>
    </row>
    <row r="222" ht="14.25" spans="4:4">
      <c r="D222" s="15"/>
    </row>
    <row r="223" ht="14.25" spans="4:4">
      <c r="D223" s="15"/>
    </row>
    <row r="224" ht="14.25" spans="4:4">
      <c r="D224" s="15"/>
    </row>
    <row r="225" ht="14.25" spans="4:4">
      <c r="D225" s="15"/>
    </row>
    <row r="226" ht="14.25" spans="4:4">
      <c r="D226" s="15"/>
    </row>
    <row r="227" ht="14.25" spans="4:4">
      <c r="D227" s="15"/>
    </row>
    <row r="228" ht="14.25" spans="4:4">
      <c r="D228" s="15"/>
    </row>
    <row r="229" ht="14.25" spans="4:4">
      <c r="D229" s="15"/>
    </row>
    <row r="230" ht="14.25" spans="4:4">
      <c r="D230" s="15"/>
    </row>
    <row r="231" ht="14.25" spans="4:4">
      <c r="D231" s="15"/>
    </row>
    <row r="232" ht="14.25" spans="4:4">
      <c r="D232" s="15"/>
    </row>
    <row r="233" ht="14.25" spans="4:4">
      <c r="D233" s="15"/>
    </row>
    <row r="234" ht="14.25" spans="4:4">
      <c r="D234" s="15"/>
    </row>
    <row r="235" ht="14.25" spans="4:4">
      <c r="D235" s="15"/>
    </row>
    <row r="236" ht="14.25" spans="4:4">
      <c r="D236" s="15"/>
    </row>
    <row r="237" ht="14.25" spans="4:4">
      <c r="D237" s="15"/>
    </row>
    <row r="238" ht="14.25" spans="4:4">
      <c r="D238" s="15"/>
    </row>
    <row r="239" ht="14.25" spans="4:4">
      <c r="D239" s="15"/>
    </row>
    <row r="240" ht="14.25" spans="4:4">
      <c r="D240" s="15"/>
    </row>
    <row r="241" ht="14.25" spans="4:4">
      <c r="D241" s="15"/>
    </row>
    <row r="242" ht="14.25" spans="4:4">
      <c r="D242" s="15"/>
    </row>
    <row r="243" ht="14.25" spans="4:4">
      <c r="D243" s="15"/>
    </row>
    <row r="244" ht="14.25" spans="4:4">
      <c r="D244" s="15"/>
    </row>
    <row r="245" ht="14.25" spans="4:4">
      <c r="D245" s="15"/>
    </row>
    <row r="246" ht="14.25" spans="4:4">
      <c r="D246" s="15"/>
    </row>
    <row r="247" ht="14.25" spans="4:4">
      <c r="D247" s="15"/>
    </row>
    <row r="248" ht="14.25" spans="4:4">
      <c r="D248" s="15"/>
    </row>
    <row r="249" ht="14.25" spans="4:4">
      <c r="D249" s="15"/>
    </row>
    <row r="250" ht="14.25" spans="4:4">
      <c r="D250" s="15"/>
    </row>
    <row r="251" ht="14.25" spans="4:4">
      <c r="D251" s="15"/>
    </row>
    <row r="252" ht="14.25" spans="4:4">
      <c r="D252" s="15"/>
    </row>
    <row r="253" ht="14.25" spans="4:4">
      <c r="D253" s="15"/>
    </row>
    <row r="254" ht="14.25" spans="4:4">
      <c r="D254" s="15"/>
    </row>
    <row r="255" ht="14.25" spans="4:4">
      <c r="D255" s="15"/>
    </row>
    <row r="256" ht="14.25" spans="4:4">
      <c r="D256" s="15"/>
    </row>
    <row r="257" ht="14.25" spans="4:4">
      <c r="D257" s="15"/>
    </row>
    <row r="258" ht="14.25" spans="4:4">
      <c r="D258" s="15"/>
    </row>
    <row r="259" ht="14.25" spans="4:4">
      <c r="D259" s="15"/>
    </row>
    <row r="260" ht="14.25" spans="4:4">
      <c r="D260" s="15"/>
    </row>
    <row r="261" ht="14.25" spans="4:4">
      <c r="D261" s="15"/>
    </row>
    <row r="262" ht="14.25" spans="4:4">
      <c r="D262" s="15"/>
    </row>
    <row r="263" ht="14.25" spans="4:4">
      <c r="D263" s="15"/>
    </row>
    <row r="264" ht="14.25" spans="4:4">
      <c r="D264" s="15"/>
    </row>
    <row r="265" ht="14.25" spans="4:4">
      <c r="D265" s="15"/>
    </row>
    <row r="266" ht="14.25" spans="4:4">
      <c r="D266" s="15"/>
    </row>
    <row r="267" ht="14.25" spans="4:4">
      <c r="D267" s="15"/>
    </row>
    <row r="268" ht="14.25" spans="4:4">
      <c r="D268" s="15"/>
    </row>
    <row r="269" ht="14.25" spans="4:4">
      <c r="D269" s="15"/>
    </row>
    <row r="270" ht="14.25" spans="4:4">
      <c r="D270" s="15"/>
    </row>
    <row r="271" ht="14.25" spans="4:4">
      <c r="D271" s="15"/>
    </row>
    <row r="272" ht="14.25" spans="4:4">
      <c r="D272" s="15"/>
    </row>
    <row r="273" ht="14.25" spans="4:4">
      <c r="D273" s="15"/>
    </row>
    <row r="274" ht="14.25" spans="4:4">
      <c r="D274" s="15"/>
    </row>
    <row r="275" ht="14.25" spans="4:4">
      <c r="D275" s="15"/>
    </row>
    <row r="276" ht="14.25" spans="4:4">
      <c r="D276" s="15"/>
    </row>
    <row r="277" ht="14.25" spans="4:4">
      <c r="D277" s="15"/>
    </row>
    <row r="278" ht="14.25" spans="4:4">
      <c r="D278" s="15"/>
    </row>
    <row r="279" ht="14.25" spans="4:4">
      <c r="D279" s="15"/>
    </row>
    <row r="280" ht="14.25" spans="4:4">
      <c r="D280" s="15"/>
    </row>
    <row r="281" ht="14.25" spans="4:4">
      <c r="D281" s="15"/>
    </row>
    <row r="282" ht="14.25" spans="4:4">
      <c r="D282" s="15"/>
    </row>
    <row r="283" ht="14.25" spans="4:4">
      <c r="D283" s="15"/>
    </row>
    <row r="284" ht="14.25" spans="4:4">
      <c r="D284" s="15"/>
    </row>
    <row r="285" ht="14.25" spans="4:4">
      <c r="D285" s="15"/>
    </row>
    <row r="286" ht="14.25" spans="4:4">
      <c r="D286" s="15"/>
    </row>
    <row r="287" ht="14.25" spans="4:4">
      <c r="D287" s="15"/>
    </row>
    <row r="288" ht="14.25" spans="4:4">
      <c r="D288" s="15"/>
    </row>
    <row r="289" ht="14.25" spans="4:4">
      <c r="D289" s="15"/>
    </row>
    <row r="290" ht="14.25" spans="4:4">
      <c r="D290" s="15"/>
    </row>
    <row r="291" ht="14.25" spans="4:4">
      <c r="D291" s="15"/>
    </row>
    <row r="292" ht="14.25" spans="4:4">
      <c r="D292" s="15"/>
    </row>
    <row r="293" ht="14.25" spans="4:4">
      <c r="D293" s="15"/>
    </row>
    <row r="294" ht="14.25" spans="4:4">
      <c r="D294" s="15"/>
    </row>
    <row r="295" ht="14.25" spans="4:4">
      <c r="D295" s="15"/>
    </row>
    <row r="296" ht="14.25" spans="4:4">
      <c r="D296" s="15"/>
    </row>
    <row r="297" ht="14.25" spans="4:4">
      <c r="D297" s="15"/>
    </row>
    <row r="298" ht="14.25" spans="4:4">
      <c r="D298" s="15"/>
    </row>
    <row r="299" ht="14.25" spans="4:4">
      <c r="D299" s="15"/>
    </row>
    <row r="300" ht="14.25" spans="4:4">
      <c r="D300" s="15"/>
    </row>
    <row r="301" ht="14.25" spans="4:4">
      <c r="D301" s="15"/>
    </row>
    <row r="302" ht="14.25" spans="4:4">
      <c r="D302" s="15"/>
    </row>
    <row r="303" ht="14.25" spans="4:4">
      <c r="D303" s="15"/>
    </row>
    <row r="304" ht="14.25" spans="4:4">
      <c r="D304" s="15"/>
    </row>
    <row r="305" ht="14.25" spans="4:4">
      <c r="D305" s="15"/>
    </row>
    <row r="306" ht="14.25" spans="4:4">
      <c r="D306" s="15"/>
    </row>
    <row r="307" ht="14.25" spans="4:4">
      <c r="D307" s="15"/>
    </row>
    <row r="308" ht="14.25" spans="4:4">
      <c r="D308" s="15"/>
    </row>
    <row r="309" ht="14.25" spans="4:4">
      <c r="D309" s="15"/>
    </row>
    <row r="310" ht="14.25" spans="4:4">
      <c r="D310" s="15"/>
    </row>
    <row r="311" ht="14.25" spans="4:4">
      <c r="D311" s="15"/>
    </row>
    <row r="312" ht="14.25" spans="4:4">
      <c r="D312" s="15"/>
    </row>
    <row r="313" ht="14.25" spans="4:4">
      <c r="D313" s="15"/>
    </row>
    <row r="314" ht="14.25" spans="4:4">
      <c r="D314" s="15"/>
    </row>
    <row r="315" ht="14.25" spans="4:4">
      <c r="D315" s="15"/>
    </row>
    <row r="316" ht="14.25" spans="4:4">
      <c r="D316" s="15"/>
    </row>
    <row r="317" ht="14.25" spans="4:4">
      <c r="D317" s="15"/>
    </row>
    <row r="318" ht="14.25" spans="4:4">
      <c r="D318" s="15"/>
    </row>
    <row r="319" ht="14.25" spans="4:4">
      <c r="D319" s="15"/>
    </row>
    <row r="320" ht="14.25" spans="4:4">
      <c r="D320" s="15"/>
    </row>
    <row r="321" ht="14.25" spans="4:4">
      <c r="D321" s="15"/>
    </row>
    <row r="322" ht="14.25" spans="4:4">
      <c r="D322" s="15"/>
    </row>
    <row r="323" ht="14.25" spans="4:4">
      <c r="D323" s="15"/>
    </row>
    <row r="324" ht="14.25" spans="4:4">
      <c r="D324" s="15"/>
    </row>
    <row r="325" ht="14.25" spans="4:4">
      <c r="D325" s="15"/>
    </row>
    <row r="326" ht="14.25" spans="4:4">
      <c r="D326" s="15"/>
    </row>
    <row r="327" ht="14.25" spans="4:4">
      <c r="D327" s="15"/>
    </row>
    <row r="328" ht="14.25" spans="4:4">
      <c r="D328" s="15"/>
    </row>
    <row r="329" ht="14.25" spans="4:4">
      <c r="D329" s="15"/>
    </row>
    <row r="330" ht="14.25" spans="4:4">
      <c r="D330" s="15"/>
    </row>
    <row r="331" ht="14.25" spans="4:4">
      <c r="D331" s="15"/>
    </row>
    <row r="332" ht="14.25" spans="4:4">
      <c r="D332" s="15"/>
    </row>
    <row r="333" ht="14.25" spans="4:4">
      <c r="D333" s="15"/>
    </row>
    <row r="334" ht="14.25" spans="4:4">
      <c r="D334" s="15"/>
    </row>
    <row r="335" ht="14.25" spans="4:4">
      <c r="D335" s="15"/>
    </row>
    <row r="336" ht="14.25" spans="4:4">
      <c r="D336" s="15"/>
    </row>
    <row r="337" ht="14.25" spans="4:4">
      <c r="D337" s="15"/>
    </row>
    <row r="338" ht="14.25" spans="4:4">
      <c r="D338" s="15"/>
    </row>
    <row r="339" ht="14.25" spans="4:4">
      <c r="D339" s="15"/>
    </row>
    <row r="340" ht="14.25" spans="4:4">
      <c r="D340" s="15"/>
    </row>
    <row r="341" ht="14.25" spans="4:4">
      <c r="D341" s="15"/>
    </row>
    <row r="342" ht="14.25" spans="4:4">
      <c r="D342" s="15"/>
    </row>
    <row r="343" ht="14.25" spans="4:4">
      <c r="D343" s="15"/>
    </row>
    <row r="344" ht="14.25" spans="4:4">
      <c r="D344" s="15"/>
    </row>
    <row r="345" ht="14.25" spans="4:4">
      <c r="D345" s="15"/>
    </row>
    <row r="346" ht="14.25" spans="4:4">
      <c r="D346" s="15"/>
    </row>
    <row r="347" ht="14.25" spans="4:4">
      <c r="D347" s="15"/>
    </row>
    <row r="348" ht="14.25" spans="4:4">
      <c r="D348" s="15"/>
    </row>
    <row r="349" ht="14.25" spans="4:4">
      <c r="D349" s="15"/>
    </row>
    <row r="350" ht="14.25" spans="4:4">
      <c r="D350" s="15"/>
    </row>
    <row r="351" ht="14.25" spans="4:4">
      <c r="D351" s="15"/>
    </row>
    <row r="352" ht="14.25" spans="4:4">
      <c r="D352" s="15"/>
    </row>
    <row r="353" ht="14.25" spans="4:4">
      <c r="D353" s="15"/>
    </row>
    <row r="354" ht="14.25" spans="4:4">
      <c r="D354" s="15"/>
    </row>
    <row r="355" ht="14.25" spans="4:4">
      <c r="D355" s="15"/>
    </row>
    <row r="356" ht="14.25" spans="4:4">
      <c r="D356" s="15"/>
    </row>
    <row r="357" ht="14.25" spans="4:4">
      <c r="D357" s="15"/>
    </row>
    <row r="358" ht="14.25" spans="4:4">
      <c r="D358" s="15"/>
    </row>
    <row r="359" ht="14.25" spans="4:4">
      <c r="D359" s="15"/>
    </row>
    <row r="360" ht="14.25" spans="4:4">
      <c r="D360" s="15"/>
    </row>
    <row r="361" ht="14.25" spans="4:4">
      <c r="D361" s="15"/>
    </row>
    <row r="362" ht="14.25" spans="4:4">
      <c r="D362" s="15"/>
    </row>
    <row r="363" ht="14.25" spans="4:4">
      <c r="D363" s="15"/>
    </row>
    <row r="364" ht="14.25" spans="4:4">
      <c r="D364" s="15"/>
    </row>
    <row r="365" ht="14.25" spans="4:4">
      <c r="D365" s="15"/>
    </row>
    <row r="366" ht="14.25" spans="4:4">
      <c r="D366" s="15"/>
    </row>
    <row r="367" ht="14.25" spans="4:4">
      <c r="D367" s="15"/>
    </row>
    <row r="368" ht="14.25" spans="4:4">
      <c r="D368" s="15"/>
    </row>
    <row r="369" ht="14.25" spans="4:4">
      <c r="D369" s="15"/>
    </row>
    <row r="370" ht="14.25" spans="4:4">
      <c r="D370" s="15"/>
    </row>
    <row r="371" ht="14.25" spans="4:4">
      <c r="D371" s="15"/>
    </row>
    <row r="372" ht="14.25" spans="4:4">
      <c r="D372" s="15"/>
    </row>
    <row r="373" ht="14.25" spans="4:4">
      <c r="D373" s="15"/>
    </row>
  </sheetData>
  <sheetProtection formatCells="0" insertHyperlinks="0" autoFilter="0"/>
  <autoFilter ref="A4:D103">
    <sortState ref="A4:D103" sortMethod="stroke">
      <sortCondition ref="C5:C97"/>
    </sortState>
    <extLst/>
  </autoFilter>
  <sortState ref="A5:E103" sortMethod="stroke">
    <sortCondition ref="C5:C103"/>
  </sortState>
  <mergeCells count="2">
    <mergeCell ref="A2:D2"/>
    <mergeCell ref="A3:C3"/>
  </mergeCells>
  <pageMargins left="0.75" right="0.75" top="1" bottom="1" header="0.5" footer="0.5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3"/>
  <sheetViews>
    <sheetView workbookViewId="0">
      <selection activeCell="D20" sqref="D20"/>
    </sheetView>
  </sheetViews>
  <sheetFormatPr defaultColWidth="9" defaultRowHeight="13.5" outlineLevelCol="3"/>
  <cols>
    <col min="1" max="1" width="16.775" style="1" customWidth="1"/>
    <col min="2" max="2" width="23.5916666666667" style="1" customWidth="1"/>
    <col min="3" max="3" width="16.775" style="1" customWidth="1"/>
    <col min="4" max="4" width="60.3083333333333" style="1" customWidth="1"/>
  </cols>
  <sheetData>
    <row r="1" ht="14.25" spans="1:4">
      <c r="A1" s="2" t="s">
        <v>0</v>
      </c>
      <c r="B1" s="2"/>
      <c r="C1" s="2"/>
      <c r="D1" s="3"/>
    </row>
    <row r="2" ht="34.95" customHeight="1" spans="1:4">
      <c r="A2" s="4" t="s">
        <v>1</v>
      </c>
      <c r="B2" s="4"/>
      <c r="C2" s="4"/>
      <c r="D2" s="4"/>
    </row>
    <row r="3" ht="18.75" spans="1:4">
      <c r="A3" s="5" t="s">
        <v>7641</v>
      </c>
      <c r="B3" s="5"/>
      <c r="C3" s="5"/>
      <c r="D3" s="6"/>
    </row>
    <row r="4" ht="14.25" spans="1:4">
      <c r="A4" s="7" t="s">
        <v>3</v>
      </c>
      <c r="B4" s="7" t="s">
        <v>930</v>
      </c>
      <c r="C4" s="8" t="s">
        <v>5</v>
      </c>
      <c r="D4" s="7" t="s">
        <v>6</v>
      </c>
    </row>
    <row r="5" ht="14.25" spans="1:4">
      <c r="A5" s="9">
        <v>1</v>
      </c>
      <c r="B5" s="9" t="s">
        <v>7641</v>
      </c>
      <c r="C5" s="10" t="s">
        <v>7642</v>
      </c>
      <c r="D5" s="9" t="s">
        <v>7643</v>
      </c>
    </row>
    <row r="6" ht="14.25" spans="1:4">
      <c r="A6" s="9">
        <v>2</v>
      </c>
      <c r="B6" s="9" t="s">
        <v>7641</v>
      </c>
      <c r="C6" s="10" t="s">
        <v>7644</v>
      </c>
      <c r="D6" s="9" t="s">
        <v>7645</v>
      </c>
    </row>
    <row r="7" ht="14.25" spans="1:4">
      <c r="A7" s="9">
        <v>3</v>
      </c>
      <c r="B7" s="9" t="s">
        <v>7641</v>
      </c>
      <c r="C7" s="10" t="s">
        <v>7646</v>
      </c>
      <c r="D7" s="9" t="s">
        <v>7647</v>
      </c>
    </row>
    <row r="8" ht="14.25" spans="1:4">
      <c r="A8" s="9">
        <v>4</v>
      </c>
      <c r="B8" s="9" t="s">
        <v>7641</v>
      </c>
      <c r="C8" s="10" t="s">
        <v>7648</v>
      </c>
      <c r="D8" s="9" t="s">
        <v>7649</v>
      </c>
    </row>
    <row r="9" ht="14.25" spans="1:4">
      <c r="A9" s="9">
        <v>5</v>
      </c>
      <c r="B9" s="9" t="s">
        <v>7641</v>
      </c>
      <c r="C9" s="10" t="s">
        <v>7650</v>
      </c>
      <c r="D9" s="9" t="s">
        <v>7651</v>
      </c>
    </row>
    <row r="10" ht="14.25" spans="1:4">
      <c r="A10" s="9">
        <v>6</v>
      </c>
      <c r="B10" s="9" t="s">
        <v>7641</v>
      </c>
      <c r="C10" s="10" t="s">
        <v>7652</v>
      </c>
      <c r="D10" s="9" t="s">
        <v>7653</v>
      </c>
    </row>
    <row r="11" ht="14.25" spans="1:4">
      <c r="A11" s="9">
        <v>7</v>
      </c>
      <c r="B11" s="9" t="s">
        <v>7641</v>
      </c>
      <c r="C11" s="10" t="s">
        <v>7654</v>
      </c>
      <c r="D11" s="9" t="s">
        <v>7643</v>
      </c>
    </row>
    <row r="12" ht="14.25" spans="1:4">
      <c r="A12" s="9">
        <v>8</v>
      </c>
      <c r="B12" s="9" t="s">
        <v>7641</v>
      </c>
      <c r="C12" s="10" t="s">
        <v>7655</v>
      </c>
      <c r="D12" s="9" t="s">
        <v>7656</v>
      </c>
    </row>
    <row r="13" ht="14.25" spans="1:4">
      <c r="A13" s="9">
        <v>9</v>
      </c>
      <c r="B13" s="9" t="s">
        <v>7641</v>
      </c>
      <c r="C13" s="10" t="s">
        <v>7657</v>
      </c>
      <c r="D13" s="9" t="s">
        <v>7653</v>
      </c>
    </row>
    <row r="14" ht="14.25" spans="1:4">
      <c r="A14" s="9">
        <v>10</v>
      </c>
      <c r="B14" s="9" t="s">
        <v>7641</v>
      </c>
      <c r="C14" s="10" t="s">
        <v>7658</v>
      </c>
      <c r="D14" s="9" t="s">
        <v>7659</v>
      </c>
    </row>
    <row r="15" ht="14.25" spans="1:4">
      <c r="A15" s="9">
        <v>11</v>
      </c>
      <c r="B15" s="9" t="s">
        <v>7641</v>
      </c>
      <c r="C15" s="10" t="s">
        <v>2892</v>
      </c>
      <c r="D15" s="9" t="s">
        <v>7660</v>
      </c>
    </row>
    <row r="16" ht="14.25" spans="1:4">
      <c r="A16" s="9">
        <v>12</v>
      </c>
      <c r="B16" s="9" t="s">
        <v>7641</v>
      </c>
      <c r="C16" s="10" t="s">
        <v>7661</v>
      </c>
      <c r="D16" s="9" t="s">
        <v>7651</v>
      </c>
    </row>
    <row r="17" ht="14.25" spans="1:4">
      <c r="A17" s="9">
        <v>13</v>
      </c>
      <c r="B17" s="9" t="s">
        <v>7641</v>
      </c>
      <c r="C17" s="10" t="s">
        <v>7662</v>
      </c>
      <c r="D17" s="9" t="s">
        <v>7660</v>
      </c>
    </row>
    <row r="18" ht="14.25" spans="1:4">
      <c r="A18" s="9">
        <v>14</v>
      </c>
      <c r="B18" s="9" t="s">
        <v>7641</v>
      </c>
      <c r="C18" s="10" t="s">
        <v>7663</v>
      </c>
      <c r="D18" s="11" t="s">
        <v>7664</v>
      </c>
    </row>
    <row r="19" ht="14.25" spans="1:4">
      <c r="A19" s="9">
        <v>15</v>
      </c>
      <c r="B19" s="9" t="s">
        <v>7641</v>
      </c>
      <c r="C19" s="10" t="s">
        <v>7665</v>
      </c>
      <c r="D19" s="9" t="s">
        <v>7651</v>
      </c>
    </row>
    <row r="20" ht="14.25" spans="1:4">
      <c r="A20" s="9">
        <v>16</v>
      </c>
      <c r="B20" s="9" t="s">
        <v>7641</v>
      </c>
      <c r="C20" s="10" t="s">
        <v>7666</v>
      </c>
      <c r="D20" s="9" t="s">
        <v>7659</v>
      </c>
    </row>
    <row r="21" ht="14.25" spans="1:4">
      <c r="A21" s="9">
        <v>17</v>
      </c>
      <c r="B21" s="9" t="s">
        <v>7641</v>
      </c>
      <c r="C21" s="10" t="s">
        <v>7667</v>
      </c>
      <c r="D21" s="9" t="s">
        <v>7651</v>
      </c>
    </row>
    <row r="22" ht="14.25" spans="1:4">
      <c r="A22" s="9">
        <v>18</v>
      </c>
      <c r="B22" s="9" t="s">
        <v>7641</v>
      </c>
      <c r="C22" s="10" t="s">
        <v>7668</v>
      </c>
      <c r="D22" s="9" t="s">
        <v>7669</v>
      </c>
    </row>
    <row r="23" ht="14.25" spans="1:4">
      <c r="A23" s="9">
        <v>19</v>
      </c>
      <c r="B23" s="9" t="s">
        <v>7641</v>
      </c>
      <c r="C23" s="10" t="s">
        <v>7670</v>
      </c>
      <c r="D23" s="12" t="s">
        <v>7671</v>
      </c>
    </row>
    <row r="24" ht="14.25" spans="1:4">
      <c r="A24" s="9">
        <v>20</v>
      </c>
      <c r="B24" s="9" t="s">
        <v>7641</v>
      </c>
      <c r="C24" s="10" t="s">
        <v>7672</v>
      </c>
      <c r="D24" s="9" t="s">
        <v>7649</v>
      </c>
    </row>
    <row r="25" ht="14.25" spans="1:4">
      <c r="A25" s="9">
        <v>21</v>
      </c>
      <c r="B25" s="9" t="s">
        <v>7641</v>
      </c>
      <c r="C25" s="10" t="s">
        <v>7673</v>
      </c>
      <c r="D25" s="9" t="s">
        <v>7651</v>
      </c>
    </row>
    <row r="26" ht="14.25" spans="1:4">
      <c r="A26" s="9">
        <v>22</v>
      </c>
      <c r="B26" s="9" t="s">
        <v>7641</v>
      </c>
      <c r="C26" s="10" t="s">
        <v>138</v>
      </c>
      <c r="D26" s="9" t="s">
        <v>7651</v>
      </c>
    </row>
    <row r="27" ht="14.25" spans="1:4">
      <c r="A27" s="9">
        <v>23</v>
      </c>
      <c r="B27" s="13" t="s">
        <v>7641</v>
      </c>
      <c r="C27" s="14" t="s">
        <v>7674</v>
      </c>
      <c r="D27" s="9" t="s">
        <v>7675</v>
      </c>
    </row>
    <row r="28" ht="14.25" spans="1:4">
      <c r="A28" s="9">
        <v>24</v>
      </c>
      <c r="B28" s="9" t="s">
        <v>7641</v>
      </c>
      <c r="C28" s="10" t="s">
        <v>7676</v>
      </c>
      <c r="D28" s="9" t="s">
        <v>7659</v>
      </c>
    </row>
    <row r="29" ht="14.25" spans="1:4">
      <c r="A29" s="9">
        <v>25</v>
      </c>
      <c r="B29" s="9" t="s">
        <v>7641</v>
      </c>
      <c r="C29" s="10" t="s">
        <v>7677</v>
      </c>
      <c r="D29" s="9" t="s">
        <v>7678</v>
      </c>
    </row>
    <row r="30" ht="14.25" spans="1:4">
      <c r="A30" s="9">
        <v>26</v>
      </c>
      <c r="B30" s="9" t="s">
        <v>7641</v>
      </c>
      <c r="C30" s="10" t="s">
        <v>7679</v>
      </c>
      <c r="D30" s="9" t="s">
        <v>7664</v>
      </c>
    </row>
    <row r="31" ht="14.25" spans="1:4">
      <c r="A31" s="9">
        <v>27</v>
      </c>
      <c r="B31" s="9" t="s">
        <v>7641</v>
      </c>
      <c r="C31" s="10" t="s">
        <v>7680</v>
      </c>
      <c r="D31" s="9" t="s">
        <v>7651</v>
      </c>
    </row>
    <row r="32" ht="14.25" spans="1:4">
      <c r="A32" s="9">
        <v>28</v>
      </c>
      <c r="B32" s="9" t="s">
        <v>7641</v>
      </c>
      <c r="C32" s="10" t="s">
        <v>7681</v>
      </c>
      <c r="D32" s="9" t="s">
        <v>7651</v>
      </c>
    </row>
    <row r="33" ht="14.25" spans="1:4">
      <c r="A33" s="9">
        <v>29</v>
      </c>
      <c r="B33" s="9" t="s">
        <v>7641</v>
      </c>
      <c r="C33" s="10" t="s">
        <v>7682</v>
      </c>
      <c r="D33" s="9" t="s">
        <v>7656</v>
      </c>
    </row>
    <row r="34" ht="14.25" spans="1:4">
      <c r="A34" s="9">
        <v>30</v>
      </c>
      <c r="B34" s="9" t="s">
        <v>7641</v>
      </c>
      <c r="C34" s="10" t="s">
        <v>7683</v>
      </c>
      <c r="D34" s="9" t="s">
        <v>1215</v>
      </c>
    </row>
    <row r="35" ht="14.25" spans="1:4">
      <c r="A35" s="9">
        <v>31</v>
      </c>
      <c r="B35" s="9" t="s">
        <v>7641</v>
      </c>
      <c r="C35" s="10" t="s">
        <v>7684</v>
      </c>
      <c r="D35" s="11" t="s">
        <v>7659</v>
      </c>
    </row>
    <row r="36" ht="14.25" spans="1:4">
      <c r="A36" s="9">
        <v>32</v>
      </c>
      <c r="B36" s="9" t="s">
        <v>7641</v>
      </c>
      <c r="C36" s="10" t="s">
        <v>7685</v>
      </c>
      <c r="D36" s="9" t="s">
        <v>7686</v>
      </c>
    </row>
    <row r="37" ht="14.25" spans="1:4">
      <c r="A37" s="9">
        <v>33</v>
      </c>
      <c r="B37" s="9" t="s">
        <v>7641</v>
      </c>
      <c r="C37" s="10" t="s">
        <v>7687</v>
      </c>
      <c r="D37" s="9" t="s">
        <v>7688</v>
      </c>
    </row>
    <row r="38" ht="14.25" spans="1:4">
      <c r="A38" s="9">
        <v>34</v>
      </c>
      <c r="B38" s="9" t="s">
        <v>7641</v>
      </c>
      <c r="C38" s="10" t="s">
        <v>7689</v>
      </c>
      <c r="D38" s="9" t="s">
        <v>7653</v>
      </c>
    </row>
    <row r="39" ht="14.25" spans="1:4">
      <c r="A39" s="9">
        <v>35</v>
      </c>
      <c r="B39" s="9" t="s">
        <v>7641</v>
      </c>
      <c r="C39" s="10" t="s">
        <v>7690</v>
      </c>
      <c r="D39" s="9" t="s">
        <v>7691</v>
      </c>
    </row>
    <row r="40" ht="14.25" spans="1:4">
      <c r="A40" s="9">
        <v>36</v>
      </c>
      <c r="B40" s="9" t="s">
        <v>7641</v>
      </c>
      <c r="C40" s="10" t="s">
        <v>7692</v>
      </c>
      <c r="D40" s="9" t="s">
        <v>7651</v>
      </c>
    </row>
    <row r="41" ht="14.25" spans="1:4">
      <c r="A41" s="9">
        <v>37</v>
      </c>
      <c r="B41" s="9" t="s">
        <v>7641</v>
      </c>
      <c r="C41" s="10" t="s">
        <v>7693</v>
      </c>
      <c r="D41" s="9" t="s">
        <v>7694</v>
      </c>
    </row>
    <row r="42" ht="14.25" spans="1:4">
      <c r="A42" s="9">
        <v>38</v>
      </c>
      <c r="B42" s="9" t="s">
        <v>7641</v>
      </c>
      <c r="C42" s="10" t="s">
        <v>7695</v>
      </c>
      <c r="D42" s="9" t="s">
        <v>7659</v>
      </c>
    </row>
    <row r="43" ht="14.25" spans="1:4">
      <c r="A43" s="9">
        <v>39</v>
      </c>
      <c r="B43" s="9" t="s">
        <v>7641</v>
      </c>
      <c r="C43" s="10" t="s">
        <v>7696</v>
      </c>
      <c r="D43" s="9" t="s">
        <v>7697</v>
      </c>
    </row>
    <row r="44" ht="14.25" spans="1:4">
      <c r="A44" s="9">
        <v>40</v>
      </c>
      <c r="B44" s="9" t="s">
        <v>7641</v>
      </c>
      <c r="C44" s="10" t="s">
        <v>7698</v>
      </c>
      <c r="D44" s="9" t="s">
        <v>7699</v>
      </c>
    </row>
    <row r="45" ht="14.25" spans="1:4">
      <c r="A45" s="9">
        <v>41</v>
      </c>
      <c r="B45" s="9" t="s">
        <v>7641</v>
      </c>
      <c r="C45" s="10" t="s">
        <v>3018</v>
      </c>
      <c r="D45" s="9" t="s">
        <v>7659</v>
      </c>
    </row>
    <row r="46" ht="14.25" spans="1:4">
      <c r="A46" s="9">
        <v>42</v>
      </c>
      <c r="B46" s="9" t="s">
        <v>7641</v>
      </c>
      <c r="C46" s="10" t="s">
        <v>7700</v>
      </c>
      <c r="D46" s="9" t="s">
        <v>7701</v>
      </c>
    </row>
    <row r="47" ht="14.25" spans="1:4">
      <c r="A47" s="9">
        <v>43</v>
      </c>
      <c r="B47" s="9" t="s">
        <v>7641</v>
      </c>
      <c r="C47" s="10" t="s">
        <v>7702</v>
      </c>
      <c r="D47" s="9" t="s">
        <v>7651</v>
      </c>
    </row>
    <row r="48" ht="14.25" spans="1:4">
      <c r="A48" s="9">
        <v>44</v>
      </c>
      <c r="B48" s="9" t="s">
        <v>7641</v>
      </c>
      <c r="C48" s="10" t="s">
        <v>7703</v>
      </c>
      <c r="D48" s="9" t="s">
        <v>7704</v>
      </c>
    </row>
    <row r="49" ht="14.25" spans="1:4">
      <c r="A49" s="9">
        <v>45</v>
      </c>
      <c r="B49" s="9" t="s">
        <v>7641</v>
      </c>
      <c r="C49" s="10" t="s">
        <v>7705</v>
      </c>
      <c r="D49" s="9" t="s">
        <v>1215</v>
      </c>
    </row>
    <row r="50" ht="14.25" spans="1:4">
      <c r="A50" s="9">
        <v>46</v>
      </c>
      <c r="B50" s="13" t="s">
        <v>7641</v>
      </c>
      <c r="C50" s="14" t="s">
        <v>7706</v>
      </c>
      <c r="D50" s="9" t="s">
        <v>7651</v>
      </c>
    </row>
    <row r="51" ht="14.25" spans="1:4">
      <c r="A51" s="9">
        <v>47</v>
      </c>
      <c r="B51" s="9" t="s">
        <v>7641</v>
      </c>
      <c r="C51" s="10" t="s">
        <v>7707</v>
      </c>
      <c r="D51" s="9" t="s">
        <v>7708</v>
      </c>
    </row>
    <row r="52" ht="14.25" spans="1:4">
      <c r="A52" s="9">
        <v>48</v>
      </c>
      <c r="B52" s="9" t="s">
        <v>7641</v>
      </c>
      <c r="C52" s="10" t="s">
        <v>7709</v>
      </c>
      <c r="D52" s="9" t="s">
        <v>7710</v>
      </c>
    </row>
    <row r="53" ht="14.25" spans="1:4">
      <c r="A53" s="9">
        <v>49</v>
      </c>
      <c r="B53" s="9" t="s">
        <v>7641</v>
      </c>
      <c r="C53" s="10" t="s">
        <v>7711</v>
      </c>
      <c r="D53" s="9" t="s">
        <v>7659</v>
      </c>
    </row>
    <row r="54" ht="14.25" spans="1:4">
      <c r="A54" s="9">
        <v>50</v>
      </c>
      <c r="B54" s="9" t="s">
        <v>7641</v>
      </c>
      <c r="C54" s="10" t="s">
        <v>7712</v>
      </c>
      <c r="D54" s="9" t="s">
        <v>7649</v>
      </c>
    </row>
    <row r="55" ht="14.25" spans="1:4">
      <c r="A55" s="9">
        <v>51</v>
      </c>
      <c r="B55" s="9" t="s">
        <v>7641</v>
      </c>
      <c r="C55" s="10" t="s">
        <v>7713</v>
      </c>
      <c r="D55" s="9" t="s">
        <v>7714</v>
      </c>
    </row>
    <row r="56" ht="14.25" spans="1:4">
      <c r="A56" s="9">
        <v>52</v>
      </c>
      <c r="B56" s="9" t="s">
        <v>7641</v>
      </c>
      <c r="C56" s="10" t="s">
        <v>7715</v>
      </c>
      <c r="D56" s="12" t="s">
        <v>7716</v>
      </c>
    </row>
    <row r="57" ht="14.25" spans="1:4">
      <c r="A57" s="9">
        <v>53</v>
      </c>
      <c r="B57" s="9" t="s">
        <v>7641</v>
      </c>
      <c r="C57" s="10" t="s">
        <v>7717</v>
      </c>
      <c r="D57" s="11" t="s">
        <v>7716</v>
      </c>
    </row>
    <row r="58" ht="14.25" spans="1:4">
      <c r="A58" s="9">
        <v>54</v>
      </c>
      <c r="B58" s="9" t="s">
        <v>7641</v>
      </c>
      <c r="C58" s="10" t="s">
        <v>7718</v>
      </c>
      <c r="D58" s="9" t="s">
        <v>2812</v>
      </c>
    </row>
    <row r="59" ht="14.25" spans="1:4">
      <c r="A59" s="9">
        <v>55</v>
      </c>
      <c r="B59" s="13" t="s">
        <v>7641</v>
      </c>
      <c r="C59" s="14" t="s">
        <v>7719</v>
      </c>
      <c r="D59" s="9" t="s">
        <v>7720</v>
      </c>
    </row>
    <row r="60" ht="14.25" spans="1:4">
      <c r="A60" s="9">
        <v>56</v>
      </c>
      <c r="B60" s="9" t="s">
        <v>7641</v>
      </c>
      <c r="C60" s="10" t="s">
        <v>5173</v>
      </c>
      <c r="D60" s="9" t="s">
        <v>7656</v>
      </c>
    </row>
    <row r="61" ht="14.25" spans="1:4">
      <c r="A61" s="9">
        <v>57</v>
      </c>
      <c r="B61" s="9" t="s">
        <v>7641</v>
      </c>
      <c r="C61" s="10" t="s">
        <v>7123</v>
      </c>
      <c r="D61" s="9" t="s">
        <v>7721</v>
      </c>
    </row>
    <row r="62" ht="14.25" spans="1:4">
      <c r="A62" s="9">
        <v>58</v>
      </c>
      <c r="B62" s="9" t="s">
        <v>7641</v>
      </c>
      <c r="C62" s="10" t="s">
        <v>7123</v>
      </c>
      <c r="D62" s="9" t="s">
        <v>7710</v>
      </c>
    </row>
    <row r="63" ht="14.25" spans="1:4">
      <c r="A63" s="9">
        <v>59</v>
      </c>
      <c r="B63" s="9" t="s">
        <v>7641</v>
      </c>
      <c r="C63" s="10" t="s">
        <v>7722</v>
      </c>
      <c r="D63" s="9" t="s">
        <v>7643</v>
      </c>
    </row>
    <row r="64" ht="14.25" spans="1:4">
      <c r="A64" s="9">
        <v>60</v>
      </c>
      <c r="B64" s="9" t="s">
        <v>7641</v>
      </c>
      <c r="C64" s="10" t="s">
        <v>1247</v>
      </c>
      <c r="D64" s="9" t="s">
        <v>7643</v>
      </c>
    </row>
    <row r="65" ht="14.25" spans="1:4">
      <c r="A65" s="9">
        <v>61</v>
      </c>
      <c r="B65" s="9" t="s">
        <v>7641</v>
      </c>
      <c r="C65" s="10" t="s">
        <v>7723</v>
      </c>
      <c r="D65" s="9" t="s">
        <v>7724</v>
      </c>
    </row>
    <row r="66" ht="14.25" spans="1:4">
      <c r="A66" s="9">
        <v>62</v>
      </c>
      <c r="B66" s="9" t="s">
        <v>7641</v>
      </c>
      <c r="C66" s="10" t="s">
        <v>1554</v>
      </c>
      <c r="D66" s="9" t="s">
        <v>7725</v>
      </c>
    </row>
    <row r="67" ht="14.25" spans="1:4">
      <c r="A67" s="9">
        <v>63</v>
      </c>
      <c r="B67" s="9" t="s">
        <v>7641</v>
      </c>
      <c r="C67" s="10" t="s">
        <v>459</v>
      </c>
      <c r="D67" s="11" t="s">
        <v>7726</v>
      </c>
    </row>
    <row r="68" ht="14.25" spans="1:4">
      <c r="A68" s="9">
        <v>64</v>
      </c>
      <c r="B68" s="9" t="s">
        <v>7641</v>
      </c>
      <c r="C68" s="10" t="s">
        <v>7727</v>
      </c>
      <c r="D68" s="9" t="s">
        <v>7651</v>
      </c>
    </row>
    <row r="69" ht="14.25" spans="1:4">
      <c r="A69" s="9">
        <v>65</v>
      </c>
      <c r="B69" s="9" t="s">
        <v>7641</v>
      </c>
      <c r="C69" s="10" t="s">
        <v>7728</v>
      </c>
      <c r="D69" s="9" t="s">
        <v>7651</v>
      </c>
    </row>
    <row r="70" ht="14.25" spans="1:4">
      <c r="A70" s="9">
        <v>66</v>
      </c>
      <c r="B70" s="9" t="s">
        <v>7641</v>
      </c>
      <c r="C70" s="10" t="s">
        <v>7729</v>
      </c>
      <c r="D70" s="9" t="s">
        <v>7651</v>
      </c>
    </row>
    <row r="71" ht="14.25" spans="1:4">
      <c r="A71" s="9">
        <v>67</v>
      </c>
      <c r="B71" s="9" t="s">
        <v>7641</v>
      </c>
      <c r="C71" s="10" t="s">
        <v>7730</v>
      </c>
      <c r="D71" s="9" t="s">
        <v>7731</v>
      </c>
    </row>
    <row r="72" ht="14.25" spans="1:4">
      <c r="A72" s="9">
        <v>68</v>
      </c>
      <c r="B72" s="9" t="s">
        <v>7641</v>
      </c>
      <c r="C72" s="10" t="s">
        <v>7732</v>
      </c>
      <c r="D72" s="11" t="s">
        <v>7708</v>
      </c>
    </row>
    <row r="73" ht="14.25" spans="1:4">
      <c r="A73" s="9">
        <v>69</v>
      </c>
      <c r="B73" s="9" t="s">
        <v>7641</v>
      </c>
      <c r="C73" s="10" t="s">
        <v>7733</v>
      </c>
      <c r="D73" s="9" t="s">
        <v>6438</v>
      </c>
    </row>
    <row r="74" ht="14.25" spans="1:4">
      <c r="A74" s="9">
        <v>70</v>
      </c>
      <c r="B74" s="9" t="s">
        <v>7641</v>
      </c>
      <c r="C74" s="10" t="s">
        <v>7734</v>
      </c>
      <c r="D74" s="9" t="s">
        <v>7731</v>
      </c>
    </row>
    <row r="75" ht="14.25" spans="1:4">
      <c r="A75" s="9">
        <v>71</v>
      </c>
      <c r="B75" s="9" t="s">
        <v>7641</v>
      </c>
      <c r="C75" s="10" t="s">
        <v>7735</v>
      </c>
      <c r="D75" s="9" t="s">
        <v>7656</v>
      </c>
    </row>
    <row r="76" ht="14.25" spans="1:4">
      <c r="A76" s="9">
        <v>72</v>
      </c>
      <c r="B76" s="9" t="s">
        <v>7641</v>
      </c>
      <c r="C76" s="10" t="s">
        <v>7736</v>
      </c>
      <c r="D76" s="9" t="s">
        <v>7710</v>
      </c>
    </row>
    <row r="77" ht="14.25" spans="1:4">
      <c r="A77" s="9">
        <v>73</v>
      </c>
      <c r="B77" s="9" t="s">
        <v>7641</v>
      </c>
      <c r="C77" s="10" t="s">
        <v>7737</v>
      </c>
      <c r="D77" s="9" t="s">
        <v>7651</v>
      </c>
    </row>
    <row r="78" ht="14.25" spans="1:4">
      <c r="A78" s="9">
        <v>74</v>
      </c>
      <c r="B78" s="9" t="s">
        <v>7641</v>
      </c>
      <c r="C78" s="10" t="s">
        <v>7738</v>
      </c>
      <c r="D78" s="9" t="s">
        <v>7659</v>
      </c>
    </row>
    <row r="79" ht="14.25" spans="1:4">
      <c r="A79" s="9">
        <v>75</v>
      </c>
      <c r="B79" s="9" t="s">
        <v>7641</v>
      </c>
      <c r="C79" s="10" t="s">
        <v>7739</v>
      </c>
      <c r="D79" s="11" t="s">
        <v>7740</v>
      </c>
    </row>
    <row r="80" ht="14.25" spans="1:4">
      <c r="A80" s="9">
        <v>76</v>
      </c>
      <c r="B80" s="9" t="s">
        <v>7641</v>
      </c>
      <c r="C80" s="10" t="s">
        <v>2392</v>
      </c>
      <c r="D80" s="9" t="s">
        <v>7708</v>
      </c>
    </row>
    <row r="81" ht="14.25" spans="1:4">
      <c r="A81" s="9">
        <v>77</v>
      </c>
      <c r="B81" s="9" t="s">
        <v>7641</v>
      </c>
      <c r="C81" s="10" t="s">
        <v>7741</v>
      </c>
      <c r="D81" s="9" t="s">
        <v>7742</v>
      </c>
    </row>
    <row r="82" ht="14.25" spans="1:4">
      <c r="A82" s="9">
        <v>78</v>
      </c>
      <c r="B82" s="9" t="s">
        <v>7641</v>
      </c>
      <c r="C82" s="10" t="s">
        <v>7743</v>
      </c>
      <c r="D82" s="9" t="s">
        <v>7659</v>
      </c>
    </row>
    <row r="83" ht="14.25" spans="1:4">
      <c r="A83" s="9">
        <v>79</v>
      </c>
      <c r="B83" s="9" t="s">
        <v>7641</v>
      </c>
      <c r="C83" s="10" t="s">
        <v>7744</v>
      </c>
      <c r="D83" s="9" t="s">
        <v>7651</v>
      </c>
    </row>
    <row r="84" ht="14.25" spans="1:4">
      <c r="A84" s="9">
        <v>80</v>
      </c>
      <c r="B84" s="9" t="s">
        <v>7641</v>
      </c>
      <c r="C84" s="10" t="s">
        <v>2134</v>
      </c>
      <c r="D84" s="9" t="s">
        <v>7731</v>
      </c>
    </row>
    <row r="85" ht="14.25" spans="1:4">
      <c r="A85" s="9">
        <v>81</v>
      </c>
      <c r="B85" s="9" t="s">
        <v>7641</v>
      </c>
      <c r="C85" s="10" t="s">
        <v>7745</v>
      </c>
      <c r="D85" s="9" t="s">
        <v>7720</v>
      </c>
    </row>
    <row r="86" ht="14.25" spans="1:4">
      <c r="A86" s="9">
        <v>82</v>
      </c>
      <c r="B86" s="9" t="s">
        <v>7641</v>
      </c>
      <c r="C86" s="10" t="s">
        <v>7746</v>
      </c>
      <c r="D86" s="9" t="s">
        <v>7678</v>
      </c>
    </row>
    <row r="87" ht="14.25" spans="1:4">
      <c r="A87" s="9">
        <v>83</v>
      </c>
      <c r="B87" s="9" t="s">
        <v>7641</v>
      </c>
      <c r="C87" s="10" t="s">
        <v>7747</v>
      </c>
      <c r="D87" s="12" t="s">
        <v>7708</v>
      </c>
    </row>
    <row r="88" ht="14.25" spans="1:4">
      <c r="A88" s="9">
        <v>84</v>
      </c>
      <c r="B88" s="9" t="s">
        <v>7641</v>
      </c>
      <c r="C88" s="10" t="s">
        <v>7748</v>
      </c>
      <c r="D88" s="9" t="s">
        <v>7749</v>
      </c>
    </row>
    <row r="89" ht="14.25" spans="1:4">
      <c r="A89" s="9">
        <v>85</v>
      </c>
      <c r="B89" s="9" t="s">
        <v>7641</v>
      </c>
      <c r="C89" s="10" t="s">
        <v>7750</v>
      </c>
      <c r="D89" s="9" t="s">
        <v>7751</v>
      </c>
    </row>
    <row r="90" ht="14.25" spans="1:4">
      <c r="A90" s="9">
        <v>86</v>
      </c>
      <c r="B90" s="9" t="s">
        <v>7641</v>
      </c>
      <c r="C90" s="10" t="s">
        <v>7752</v>
      </c>
      <c r="D90" s="9" t="s">
        <v>7659</v>
      </c>
    </row>
    <row r="91" ht="14.25" spans="1:4">
      <c r="A91" s="9">
        <v>87</v>
      </c>
      <c r="B91" s="9" t="s">
        <v>7641</v>
      </c>
      <c r="C91" s="10" t="s">
        <v>7753</v>
      </c>
      <c r="D91" s="9" t="s">
        <v>7754</v>
      </c>
    </row>
    <row r="92" ht="14.25" spans="1:4">
      <c r="A92" s="9">
        <v>88</v>
      </c>
      <c r="B92" s="9" t="s">
        <v>7641</v>
      </c>
      <c r="C92" s="10" t="s">
        <v>7755</v>
      </c>
      <c r="D92" s="9" t="s">
        <v>7731</v>
      </c>
    </row>
    <row r="93" ht="14.25" spans="1:4">
      <c r="A93" s="9">
        <v>89</v>
      </c>
      <c r="B93" s="9" t="s">
        <v>7641</v>
      </c>
      <c r="C93" s="10" t="s">
        <v>7756</v>
      </c>
      <c r="D93" s="11" t="s">
        <v>7651</v>
      </c>
    </row>
    <row r="94" ht="14.25" spans="1:4">
      <c r="A94" s="9">
        <v>90</v>
      </c>
      <c r="B94" s="9" t="s">
        <v>7641</v>
      </c>
      <c r="C94" s="10" t="s">
        <v>7757</v>
      </c>
      <c r="D94" s="9" t="s">
        <v>7643</v>
      </c>
    </row>
    <row r="95" ht="14.25" spans="1:4">
      <c r="A95" s="9">
        <v>91</v>
      </c>
      <c r="B95" s="9" t="s">
        <v>7641</v>
      </c>
      <c r="C95" s="10" t="s">
        <v>7758</v>
      </c>
      <c r="D95" s="9" t="s">
        <v>7643</v>
      </c>
    </row>
    <row r="96" ht="14.25" spans="1:4">
      <c r="A96" s="9">
        <v>92</v>
      </c>
      <c r="B96" s="13" t="s">
        <v>7641</v>
      </c>
      <c r="C96" s="14" t="s">
        <v>7759</v>
      </c>
      <c r="D96" s="9" t="s">
        <v>7651</v>
      </c>
    </row>
    <row r="97" ht="14.25" spans="1:4">
      <c r="A97" s="9">
        <v>93</v>
      </c>
      <c r="B97" s="13" t="s">
        <v>7641</v>
      </c>
      <c r="C97" s="14" t="s">
        <v>7760</v>
      </c>
      <c r="D97" s="9" t="s">
        <v>7651</v>
      </c>
    </row>
    <row r="98" ht="14.25" spans="1:4">
      <c r="A98" s="9">
        <v>94</v>
      </c>
      <c r="B98" s="9" t="s">
        <v>7641</v>
      </c>
      <c r="C98" s="10" t="s">
        <v>7761</v>
      </c>
      <c r="D98" s="9" t="s">
        <v>7656</v>
      </c>
    </row>
    <row r="99" ht="14.25" spans="1:4">
      <c r="A99" s="9">
        <v>95</v>
      </c>
      <c r="B99" s="9" t="s">
        <v>7641</v>
      </c>
      <c r="C99" s="10" t="s">
        <v>7762</v>
      </c>
      <c r="D99" s="9" t="s">
        <v>7763</v>
      </c>
    </row>
    <row r="100" ht="14.25" spans="1:4">
      <c r="A100" s="9">
        <v>96</v>
      </c>
      <c r="B100" s="9" t="s">
        <v>7641</v>
      </c>
      <c r="C100" s="10" t="s">
        <v>7764</v>
      </c>
      <c r="D100" s="9" t="s">
        <v>7765</v>
      </c>
    </row>
    <row r="101" ht="14.25" spans="1:4">
      <c r="A101" s="9">
        <v>97</v>
      </c>
      <c r="B101" s="13" t="s">
        <v>7641</v>
      </c>
      <c r="C101" s="14" t="s">
        <v>7766</v>
      </c>
      <c r="D101" s="9" t="s">
        <v>7651</v>
      </c>
    </row>
    <row r="102" ht="14.25" spans="1:4">
      <c r="A102" s="9">
        <v>98</v>
      </c>
      <c r="B102" s="9" t="s">
        <v>7641</v>
      </c>
      <c r="C102" s="10" t="s">
        <v>7767</v>
      </c>
      <c r="D102" s="9" t="s">
        <v>7768</v>
      </c>
    </row>
    <row r="103" ht="14.25" spans="1:4">
      <c r="A103" s="9">
        <v>99</v>
      </c>
      <c r="B103" s="9" t="s">
        <v>7641</v>
      </c>
      <c r="C103" s="10" t="s">
        <v>7769</v>
      </c>
      <c r="D103" s="9" t="s">
        <v>7770</v>
      </c>
    </row>
    <row r="104" ht="14.25" spans="1:4">
      <c r="A104" s="9">
        <v>100</v>
      </c>
      <c r="B104" s="9" t="s">
        <v>7641</v>
      </c>
      <c r="C104" s="10" t="s">
        <v>7771</v>
      </c>
      <c r="D104" s="9" t="s">
        <v>7768</v>
      </c>
    </row>
    <row r="105" ht="14.25" spans="1:4">
      <c r="A105" s="9">
        <v>101</v>
      </c>
      <c r="B105" s="9" t="s">
        <v>7641</v>
      </c>
      <c r="C105" s="10" t="s">
        <v>7772</v>
      </c>
      <c r="D105" s="9" t="s">
        <v>7643</v>
      </c>
    </row>
    <row r="106" ht="14.25" spans="1:4">
      <c r="A106" s="9">
        <v>102</v>
      </c>
      <c r="B106" s="9" t="s">
        <v>7641</v>
      </c>
      <c r="C106" s="10" t="s">
        <v>7773</v>
      </c>
      <c r="D106" s="9" t="s">
        <v>7656</v>
      </c>
    </row>
    <row r="107" ht="14.25" spans="1:4">
      <c r="A107" s="9">
        <v>103</v>
      </c>
      <c r="B107" s="9" t="s">
        <v>7641</v>
      </c>
      <c r="C107" s="10" t="s">
        <v>7774</v>
      </c>
      <c r="D107" s="9" t="s">
        <v>7775</v>
      </c>
    </row>
    <row r="108" ht="14.25" spans="1:4">
      <c r="A108" s="9">
        <v>104</v>
      </c>
      <c r="B108" s="9" t="s">
        <v>7641</v>
      </c>
      <c r="C108" s="10" t="s">
        <v>7776</v>
      </c>
      <c r="D108" s="9" t="s">
        <v>7656</v>
      </c>
    </row>
    <row r="109" ht="14.25" spans="1:4">
      <c r="A109" s="9">
        <v>105</v>
      </c>
      <c r="B109" s="9" t="s">
        <v>7641</v>
      </c>
      <c r="C109" s="10" t="s">
        <v>7777</v>
      </c>
      <c r="D109" s="9" t="s">
        <v>7775</v>
      </c>
    </row>
    <row r="110" ht="14.25" spans="1:4">
      <c r="A110" s="9">
        <v>106</v>
      </c>
      <c r="B110" s="9" t="s">
        <v>7641</v>
      </c>
      <c r="C110" s="10" t="s">
        <v>7778</v>
      </c>
      <c r="D110" s="11" t="s">
        <v>7779</v>
      </c>
    </row>
    <row r="111" ht="14.25" spans="1:4">
      <c r="A111" s="9">
        <v>107</v>
      </c>
      <c r="B111" s="9" t="s">
        <v>7641</v>
      </c>
      <c r="C111" s="10" t="s">
        <v>7780</v>
      </c>
      <c r="D111" s="9" t="s">
        <v>7656</v>
      </c>
    </row>
    <row r="112" ht="14.25" spans="1:4">
      <c r="A112" s="9">
        <v>108</v>
      </c>
      <c r="B112" s="9" t="s">
        <v>7641</v>
      </c>
      <c r="C112" s="10" t="s">
        <v>7781</v>
      </c>
      <c r="D112" s="9" t="s">
        <v>7782</v>
      </c>
    </row>
    <row r="113" ht="14.25" spans="1:4">
      <c r="A113" s="9">
        <v>109</v>
      </c>
      <c r="B113" s="9" t="s">
        <v>7641</v>
      </c>
      <c r="C113" s="10" t="s">
        <v>7783</v>
      </c>
      <c r="D113" s="11" t="s">
        <v>7708</v>
      </c>
    </row>
    <row r="114" ht="14.25" spans="1:4">
      <c r="A114" s="9">
        <v>110</v>
      </c>
      <c r="B114" s="9" t="s">
        <v>7641</v>
      </c>
      <c r="C114" s="10" t="s">
        <v>7784</v>
      </c>
      <c r="D114" s="9" t="s">
        <v>7708</v>
      </c>
    </row>
    <row r="115" ht="14.25" spans="1:4">
      <c r="A115" s="9">
        <v>111</v>
      </c>
      <c r="B115" s="9" t="s">
        <v>7641</v>
      </c>
      <c r="C115" s="10" t="s">
        <v>7785</v>
      </c>
      <c r="D115" s="9" t="s">
        <v>7708</v>
      </c>
    </row>
    <row r="116" ht="14.25" spans="1:4">
      <c r="A116" s="9">
        <v>112</v>
      </c>
      <c r="B116" s="9" t="s">
        <v>7641</v>
      </c>
      <c r="C116" s="10" t="s">
        <v>7786</v>
      </c>
      <c r="D116" s="11" t="s">
        <v>7708</v>
      </c>
    </row>
    <row r="117" ht="14.25" spans="1:4">
      <c r="A117" s="9">
        <v>113</v>
      </c>
      <c r="B117" s="9" t="s">
        <v>7641</v>
      </c>
      <c r="C117" s="10" t="s">
        <v>7787</v>
      </c>
      <c r="D117" s="9" t="s">
        <v>7651</v>
      </c>
    </row>
    <row r="118" ht="14.25" spans="1:4">
      <c r="A118" s="9">
        <v>114</v>
      </c>
      <c r="B118" s="9" t="s">
        <v>7641</v>
      </c>
      <c r="C118" s="10" t="s">
        <v>7788</v>
      </c>
      <c r="D118" s="9" t="s">
        <v>7651</v>
      </c>
    </row>
    <row r="119" ht="14.25" spans="1:4">
      <c r="A119" s="9">
        <v>115</v>
      </c>
      <c r="B119" s="9" t="s">
        <v>7641</v>
      </c>
      <c r="C119" s="10" t="s">
        <v>7789</v>
      </c>
      <c r="D119" s="9" t="s">
        <v>7790</v>
      </c>
    </row>
    <row r="120" ht="14.25" spans="1:4">
      <c r="A120" s="9">
        <v>116</v>
      </c>
      <c r="B120" s="9" t="s">
        <v>7641</v>
      </c>
      <c r="C120" s="10" t="s">
        <v>7791</v>
      </c>
      <c r="D120" s="11" t="s">
        <v>7649</v>
      </c>
    </row>
    <row r="121" ht="14.25" spans="1:4">
      <c r="A121" s="9">
        <v>117</v>
      </c>
      <c r="B121" s="9" t="s">
        <v>7641</v>
      </c>
      <c r="C121" s="10" t="s">
        <v>7792</v>
      </c>
      <c r="D121" s="11" t="s">
        <v>7649</v>
      </c>
    </row>
    <row r="122" ht="14.25" spans="1:4">
      <c r="A122" s="9">
        <v>118</v>
      </c>
      <c r="B122" s="9" t="s">
        <v>7641</v>
      </c>
      <c r="C122" s="10" t="s">
        <v>7793</v>
      </c>
      <c r="D122" s="9" t="s">
        <v>7794</v>
      </c>
    </row>
    <row r="123" ht="14.25" spans="1:4">
      <c r="A123" s="9">
        <v>119</v>
      </c>
      <c r="B123" s="9" t="s">
        <v>7641</v>
      </c>
      <c r="C123" s="10" t="s">
        <v>7795</v>
      </c>
      <c r="D123" s="9" t="s">
        <v>7659</v>
      </c>
    </row>
    <row r="124" ht="14.25" spans="1:4">
      <c r="A124" s="9">
        <v>120</v>
      </c>
      <c r="B124" s="9" t="s">
        <v>7641</v>
      </c>
      <c r="C124" s="10" t="s">
        <v>7796</v>
      </c>
      <c r="D124" s="9" t="s">
        <v>7659</v>
      </c>
    </row>
    <row r="125" ht="14.25" spans="1:4">
      <c r="A125" s="9">
        <v>121</v>
      </c>
      <c r="B125" s="9" t="s">
        <v>7641</v>
      </c>
      <c r="C125" s="10" t="s">
        <v>7797</v>
      </c>
      <c r="D125" s="9" t="s">
        <v>7678</v>
      </c>
    </row>
    <row r="126" ht="14.25" spans="1:4">
      <c r="A126" s="9">
        <v>122</v>
      </c>
      <c r="B126" s="9" t="s">
        <v>7641</v>
      </c>
      <c r="C126" s="10" t="s">
        <v>7798</v>
      </c>
      <c r="D126" s="11" t="s">
        <v>7799</v>
      </c>
    </row>
    <row r="127" ht="14.25" spans="1:4">
      <c r="A127" s="9">
        <v>123</v>
      </c>
      <c r="B127" s="9" t="s">
        <v>7641</v>
      </c>
      <c r="C127" s="10" t="s">
        <v>7800</v>
      </c>
      <c r="D127" s="9" t="s">
        <v>7801</v>
      </c>
    </row>
    <row r="128" ht="14.25" spans="4:4">
      <c r="D128" s="15"/>
    </row>
    <row r="129" ht="14.25" spans="4:4">
      <c r="D129" s="15"/>
    </row>
    <row r="130" ht="14.25" spans="4:4">
      <c r="D130" s="15"/>
    </row>
    <row r="131" ht="14.25" spans="4:4">
      <c r="D131" s="15"/>
    </row>
    <row r="132" ht="14.25" spans="4:4">
      <c r="D132" s="15"/>
    </row>
    <row r="133" ht="14.25" spans="4:4">
      <c r="D133" s="15"/>
    </row>
    <row r="134" ht="14.25" spans="4:4">
      <c r="D134" s="15"/>
    </row>
    <row r="135" ht="14.25" spans="4:4">
      <c r="D135" s="15"/>
    </row>
    <row r="136" ht="14.25" spans="4:4">
      <c r="D136" s="15"/>
    </row>
    <row r="137" ht="14.25" spans="4:4">
      <c r="D137" s="15"/>
    </row>
    <row r="138" ht="14.25" spans="4:4">
      <c r="D138" s="15"/>
    </row>
    <row r="139" ht="14.25" spans="4:4">
      <c r="D139" s="15"/>
    </row>
    <row r="140" ht="14.25" spans="4:4">
      <c r="D140" s="15"/>
    </row>
    <row r="141" ht="14.25" spans="4:4">
      <c r="D141" s="15"/>
    </row>
    <row r="142" ht="14.25" spans="4:4">
      <c r="D142" s="15"/>
    </row>
    <row r="143" ht="14.25" spans="4:4">
      <c r="D143" s="15"/>
    </row>
    <row r="144" ht="14.25" spans="4:4">
      <c r="D144" s="15"/>
    </row>
    <row r="145" ht="14.25" spans="4:4">
      <c r="D145" s="15"/>
    </row>
    <row r="146" ht="14.25" spans="4:4">
      <c r="D146" s="15"/>
    </row>
    <row r="147" ht="14.25" spans="4:4">
      <c r="D147" s="15"/>
    </row>
    <row r="148" ht="14.25" spans="4:4">
      <c r="D148" s="15"/>
    </row>
    <row r="149" ht="14.25" spans="4:4">
      <c r="D149" s="15"/>
    </row>
    <row r="150" ht="14.25" spans="4:4">
      <c r="D150" s="15"/>
    </row>
    <row r="151" ht="14.25" spans="4:4">
      <c r="D151" s="15"/>
    </row>
    <row r="152" ht="14.25" spans="4:4">
      <c r="D152" s="15"/>
    </row>
    <row r="153" ht="14.25" spans="4:4">
      <c r="D153" s="15"/>
    </row>
    <row r="154" ht="14.25" spans="4:4">
      <c r="D154" s="15"/>
    </row>
    <row r="155" ht="14.25" spans="4:4">
      <c r="D155" s="15"/>
    </row>
    <row r="156" ht="14.25" spans="4:4">
      <c r="D156" s="15"/>
    </row>
    <row r="157" ht="14.25" spans="4:4">
      <c r="D157" s="15"/>
    </row>
    <row r="158" ht="14.25" spans="4:4">
      <c r="D158" s="15"/>
    </row>
    <row r="159" ht="14.25" spans="4:4">
      <c r="D159" s="15"/>
    </row>
    <row r="160" ht="14.25" spans="4:4">
      <c r="D160" s="15"/>
    </row>
    <row r="161" ht="14.25" spans="4:4">
      <c r="D161" s="15"/>
    </row>
    <row r="162" ht="14.25" spans="4:4">
      <c r="D162" s="15"/>
    </row>
    <row r="163" ht="14.25" spans="4:4">
      <c r="D163" s="15"/>
    </row>
    <row r="164" ht="14.25" spans="4:4">
      <c r="D164" s="15"/>
    </row>
    <row r="165" ht="14.25" spans="4:4">
      <c r="D165" s="15"/>
    </row>
    <row r="166" ht="14.25" spans="4:4">
      <c r="D166" s="15"/>
    </row>
    <row r="167" ht="14.25" spans="4:4">
      <c r="D167" s="15"/>
    </row>
    <row r="168" ht="14.25" spans="4:4">
      <c r="D168" s="15"/>
    </row>
    <row r="169" ht="14.25" spans="4:4">
      <c r="D169" s="15"/>
    </row>
    <row r="170" ht="14.25" spans="4:4">
      <c r="D170" s="15"/>
    </row>
    <row r="171" ht="14.25" spans="4:4">
      <c r="D171" s="15"/>
    </row>
    <row r="172" ht="14.25" spans="4:4">
      <c r="D172" s="15"/>
    </row>
    <row r="173" ht="14.25" spans="4:4">
      <c r="D173" s="15"/>
    </row>
    <row r="174" ht="14.25" spans="4:4">
      <c r="D174" s="15"/>
    </row>
    <row r="175" ht="14.25" spans="4:4">
      <c r="D175" s="15"/>
    </row>
    <row r="176" ht="14.25" spans="4:4">
      <c r="D176" s="15"/>
    </row>
    <row r="177" ht="14.25" spans="4:4">
      <c r="D177" s="15"/>
    </row>
    <row r="178" ht="14.25" spans="4:4">
      <c r="D178" s="15"/>
    </row>
    <row r="179" ht="14.25" spans="4:4">
      <c r="D179" s="15"/>
    </row>
    <row r="180" ht="14.25" spans="4:4">
      <c r="D180" s="15"/>
    </row>
    <row r="181" ht="14.25" spans="4:4">
      <c r="D181" s="15"/>
    </row>
    <row r="182" ht="14.25" spans="4:4">
      <c r="D182" s="15"/>
    </row>
    <row r="183" ht="14.25" spans="4:4">
      <c r="D183" s="15"/>
    </row>
    <row r="184" ht="14.25" spans="4:4">
      <c r="D184" s="15"/>
    </row>
    <row r="185" ht="14.25" spans="4:4">
      <c r="D185" s="15"/>
    </row>
    <row r="186" ht="14.25" spans="4:4">
      <c r="D186" s="15"/>
    </row>
    <row r="187" ht="14.25" spans="4:4">
      <c r="D187" s="15"/>
    </row>
    <row r="188" ht="14.25" spans="4:4">
      <c r="D188" s="15"/>
    </row>
    <row r="189" ht="14.25" spans="4:4">
      <c r="D189" s="15"/>
    </row>
    <row r="190" ht="14.25" spans="4:4">
      <c r="D190" s="15"/>
    </row>
    <row r="191" ht="14.25" spans="4:4">
      <c r="D191" s="15"/>
    </row>
    <row r="192" ht="14.25" spans="4:4">
      <c r="D192" s="15"/>
    </row>
    <row r="193" ht="14.25" spans="4:4">
      <c r="D193" s="15"/>
    </row>
    <row r="194" ht="14.25" spans="4:4">
      <c r="D194" s="15"/>
    </row>
    <row r="195" ht="14.25" spans="4:4">
      <c r="D195" s="15"/>
    </row>
    <row r="196" ht="14.25" spans="4:4">
      <c r="D196" s="15"/>
    </row>
    <row r="197" ht="14.25" spans="4:4">
      <c r="D197" s="15"/>
    </row>
    <row r="198" ht="14.25" spans="4:4">
      <c r="D198" s="15"/>
    </row>
    <row r="199" ht="14.25" spans="4:4">
      <c r="D199" s="15"/>
    </row>
    <row r="200" ht="14.25" spans="4:4">
      <c r="D200" s="15"/>
    </row>
    <row r="201" ht="14.25" spans="4:4">
      <c r="D201" s="15"/>
    </row>
    <row r="202" ht="14.25" spans="4:4">
      <c r="D202" s="15"/>
    </row>
    <row r="203" ht="14.25" spans="4:4">
      <c r="D203" s="15"/>
    </row>
    <row r="204" ht="14.25" spans="4:4">
      <c r="D204" s="15"/>
    </row>
    <row r="205" ht="14.25" spans="4:4">
      <c r="D205" s="15"/>
    </row>
    <row r="206" ht="14.25" spans="4:4">
      <c r="D206" s="15"/>
    </row>
    <row r="207" ht="14.25" spans="4:4">
      <c r="D207" s="15"/>
    </row>
    <row r="208" ht="14.25" spans="4:4">
      <c r="D208" s="15"/>
    </row>
    <row r="209" ht="14.25" spans="4:4">
      <c r="D209" s="15"/>
    </row>
    <row r="210" ht="14.25" spans="4:4">
      <c r="D210" s="15"/>
    </row>
    <row r="211" ht="14.25" spans="4:4">
      <c r="D211" s="15"/>
    </row>
    <row r="212" ht="14.25" spans="4:4">
      <c r="D212" s="15"/>
    </row>
    <row r="213" ht="14.25" spans="4:4">
      <c r="D213" s="15"/>
    </row>
    <row r="214" ht="14.25" spans="4:4">
      <c r="D214" s="15"/>
    </row>
    <row r="215" ht="14.25" spans="4:4">
      <c r="D215" s="15"/>
    </row>
    <row r="216" ht="14.25" spans="4:4">
      <c r="D216" s="15"/>
    </row>
    <row r="217" ht="14.25" spans="4:4">
      <c r="D217" s="15"/>
    </row>
    <row r="218" ht="14.25" spans="4:4">
      <c r="D218" s="15"/>
    </row>
    <row r="219" ht="14.25" spans="4:4">
      <c r="D219" s="15"/>
    </row>
    <row r="220" ht="14.25" spans="4:4">
      <c r="D220" s="15"/>
    </row>
    <row r="221" ht="14.25" spans="4:4">
      <c r="D221" s="15"/>
    </row>
    <row r="222" ht="14.25" spans="4:4">
      <c r="D222" s="15"/>
    </row>
    <row r="223" ht="14.25" spans="4:4">
      <c r="D223" s="15"/>
    </row>
    <row r="224" ht="14.25" spans="4:4">
      <c r="D224" s="15"/>
    </row>
    <row r="225" ht="14.25" spans="4:4">
      <c r="D225" s="15"/>
    </row>
    <row r="226" ht="14.25" spans="4:4">
      <c r="D226" s="15"/>
    </row>
    <row r="227" ht="14.25" spans="4:4">
      <c r="D227" s="15"/>
    </row>
    <row r="228" ht="14.25" spans="4:4">
      <c r="D228" s="15"/>
    </row>
    <row r="229" ht="14.25" spans="4:4">
      <c r="D229" s="15"/>
    </row>
    <row r="230" ht="14.25" spans="4:4">
      <c r="D230" s="15"/>
    </row>
    <row r="231" ht="14.25" spans="4:4">
      <c r="D231" s="15"/>
    </row>
    <row r="232" ht="14.25" spans="4:4">
      <c r="D232" s="15"/>
    </row>
    <row r="233" ht="14.25" spans="4:4">
      <c r="D233" s="15"/>
    </row>
    <row r="234" ht="14.25" spans="4:4">
      <c r="D234" s="15"/>
    </row>
    <row r="235" ht="14.25" spans="4:4">
      <c r="D235" s="15"/>
    </row>
    <row r="236" ht="14.25" spans="4:4">
      <c r="D236" s="15"/>
    </row>
    <row r="237" ht="14.25" spans="4:4">
      <c r="D237" s="15"/>
    </row>
    <row r="238" ht="14.25" spans="4:4">
      <c r="D238" s="15"/>
    </row>
    <row r="239" ht="14.25" spans="4:4">
      <c r="D239" s="15"/>
    </row>
    <row r="240" ht="14.25" spans="4:4">
      <c r="D240" s="15"/>
    </row>
    <row r="241" ht="14.25" spans="4:4">
      <c r="D241" s="15"/>
    </row>
    <row r="242" ht="14.25" spans="4:4">
      <c r="D242" s="15"/>
    </row>
    <row r="243" ht="14.25" spans="4:4">
      <c r="D243" s="15"/>
    </row>
    <row r="244" ht="14.25" spans="4:4">
      <c r="D244" s="15"/>
    </row>
    <row r="245" ht="14.25" spans="4:4">
      <c r="D245" s="15"/>
    </row>
    <row r="246" ht="14.25" spans="4:4">
      <c r="D246" s="15"/>
    </row>
    <row r="247" ht="14.25" spans="4:4">
      <c r="D247" s="15"/>
    </row>
    <row r="248" ht="14.25" spans="4:4">
      <c r="D248" s="15"/>
    </row>
    <row r="249" ht="14.25" spans="4:4">
      <c r="D249" s="15"/>
    </row>
    <row r="250" ht="14.25" spans="4:4">
      <c r="D250" s="15"/>
    </row>
    <row r="251" ht="14.25" spans="4:4">
      <c r="D251" s="15"/>
    </row>
    <row r="252" ht="14.25" spans="4:4">
      <c r="D252" s="15"/>
    </row>
    <row r="253" ht="14.25" spans="4:4">
      <c r="D253" s="15"/>
    </row>
    <row r="254" ht="14.25" spans="4:4">
      <c r="D254" s="15"/>
    </row>
    <row r="255" ht="14.25" spans="4:4">
      <c r="D255" s="15"/>
    </row>
    <row r="256" ht="14.25" spans="4:4">
      <c r="D256" s="15"/>
    </row>
    <row r="257" ht="14.25" spans="4:4">
      <c r="D257" s="15"/>
    </row>
    <row r="258" ht="14.25" spans="4:4">
      <c r="D258" s="15"/>
    </row>
    <row r="259" ht="14.25" spans="4:4">
      <c r="D259" s="15"/>
    </row>
    <row r="260" ht="14.25" spans="4:4">
      <c r="D260" s="15"/>
    </row>
    <row r="261" ht="14.25" spans="4:4">
      <c r="D261" s="15"/>
    </row>
    <row r="262" ht="14.25" spans="4:4">
      <c r="D262" s="15"/>
    </row>
    <row r="263" ht="14.25" spans="4:4">
      <c r="D263" s="15"/>
    </row>
    <row r="264" ht="14.25" spans="4:4">
      <c r="D264" s="15"/>
    </row>
    <row r="265" ht="14.25" spans="4:4">
      <c r="D265" s="15"/>
    </row>
    <row r="266" ht="14.25" spans="4:4">
      <c r="D266" s="15"/>
    </row>
    <row r="267" ht="14.25" spans="4:4">
      <c r="D267" s="15"/>
    </row>
    <row r="268" ht="14.25" spans="4:4">
      <c r="D268" s="15"/>
    </row>
    <row r="269" ht="14.25" spans="4:4">
      <c r="D269" s="15"/>
    </row>
    <row r="270" ht="14.25" spans="4:4">
      <c r="D270" s="15"/>
    </row>
    <row r="271" ht="14.25" spans="4:4">
      <c r="D271" s="15"/>
    </row>
    <row r="272" ht="14.25" spans="4:4">
      <c r="D272" s="15"/>
    </row>
    <row r="273" ht="14.25" spans="4:4">
      <c r="D273" s="15"/>
    </row>
    <row r="274" ht="14.25" spans="4:4">
      <c r="D274" s="15"/>
    </row>
    <row r="275" ht="14.25" spans="4:4">
      <c r="D275" s="15"/>
    </row>
    <row r="276" ht="14.25" spans="4:4">
      <c r="D276" s="15"/>
    </row>
    <row r="277" ht="14.25" spans="4:4">
      <c r="D277" s="15"/>
    </row>
    <row r="278" ht="14.25" spans="4:4">
      <c r="D278" s="15"/>
    </row>
    <row r="279" ht="14.25" spans="4:4">
      <c r="D279" s="15"/>
    </row>
    <row r="280" ht="14.25" spans="4:4">
      <c r="D280" s="15"/>
    </row>
    <row r="281" ht="14.25" spans="4:4">
      <c r="D281" s="15"/>
    </row>
    <row r="282" ht="14.25" spans="4:4">
      <c r="D282" s="15"/>
    </row>
    <row r="283" ht="14.25" spans="4:4">
      <c r="D283" s="15"/>
    </row>
    <row r="284" ht="14.25" spans="4:4">
      <c r="D284" s="15"/>
    </row>
    <row r="285" ht="14.25" spans="4:4">
      <c r="D285" s="15"/>
    </row>
    <row r="286" ht="14.25" spans="4:4">
      <c r="D286" s="15"/>
    </row>
    <row r="287" ht="14.25" spans="4:4">
      <c r="D287" s="15"/>
    </row>
    <row r="288" ht="14.25" spans="4:4">
      <c r="D288" s="15"/>
    </row>
    <row r="289" ht="14.25" spans="4:4">
      <c r="D289" s="15"/>
    </row>
    <row r="290" ht="14.25" spans="4:4">
      <c r="D290" s="15"/>
    </row>
    <row r="291" ht="14.25" spans="4:4">
      <c r="D291" s="15"/>
    </row>
    <row r="292" ht="14.25" spans="4:4">
      <c r="D292" s="15"/>
    </row>
    <row r="293" ht="14.25" spans="4:4">
      <c r="D293" s="15"/>
    </row>
    <row r="294" ht="14.25" spans="4:4">
      <c r="D294" s="15"/>
    </row>
    <row r="295" ht="14.25" spans="4:4">
      <c r="D295" s="15"/>
    </row>
    <row r="296" ht="14.25" spans="4:4">
      <c r="D296" s="15"/>
    </row>
    <row r="297" ht="14.25" spans="4:4">
      <c r="D297" s="15"/>
    </row>
    <row r="298" ht="14.25" spans="4:4">
      <c r="D298" s="15"/>
    </row>
    <row r="299" ht="14.25" spans="4:4">
      <c r="D299" s="15"/>
    </row>
    <row r="300" ht="14.25" spans="4:4">
      <c r="D300" s="15"/>
    </row>
    <row r="301" ht="14.25" spans="4:4">
      <c r="D301" s="15"/>
    </row>
    <row r="302" ht="14.25" spans="4:4">
      <c r="D302" s="15"/>
    </row>
    <row r="303" ht="14.25" spans="4:4">
      <c r="D303" s="15"/>
    </row>
    <row r="304" ht="14.25" spans="4:4">
      <c r="D304" s="15"/>
    </row>
    <row r="305" ht="14.25" spans="4:4">
      <c r="D305" s="15"/>
    </row>
    <row r="306" ht="14.25" spans="4:4">
      <c r="D306" s="15"/>
    </row>
    <row r="307" ht="14.25" spans="4:4">
      <c r="D307" s="15"/>
    </row>
    <row r="308" ht="14.25" spans="4:4">
      <c r="D308" s="15"/>
    </row>
    <row r="309" ht="14.25" spans="4:4">
      <c r="D309" s="15"/>
    </row>
    <row r="310" ht="14.25" spans="4:4">
      <c r="D310" s="15"/>
    </row>
    <row r="311" ht="14.25" spans="4:4">
      <c r="D311" s="15"/>
    </row>
    <row r="312" ht="14.25" spans="4:4">
      <c r="D312" s="15"/>
    </row>
    <row r="313" ht="14.25" spans="4:4">
      <c r="D313" s="15"/>
    </row>
    <row r="314" ht="14.25" spans="4:4">
      <c r="D314" s="15"/>
    </row>
    <row r="315" ht="14.25" spans="4:4">
      <c r="D315" s="15"/>
    </row>
    <row r="316" ht="14.25" spans="4:4">
      <c r="D316" s="15"/>
    </row>
    <row r="317" ht="14.25" spans="4:4">
      <c r="D317" s="15"/>
    </row>
    <row r="318" ht="14.25" spans="4:4">
      <c r="D318" s="15"/>
    </row>
    <row r="319" ht="14.25" spans="4:4">
      <c r="D319" s="15"/>
    </row>
    <row r="320" ht="14.25" spans="4:4">
      <c r="D320" s="15"/>
    </row>
    <row r="321" ht="14.25" spans="4:4">
      <c r="D321" s="15"/>
    </row>
    <row r="322" ht="14.25" spans="4:4">
      <c r="D322" s="15"/>
    </row>
    <row r="323" ht="14.25" spans="4:4">
      <c r="D323" s="15"/>
    </row>
    <row r="324" ht="14.25" spans="4:4">
      <c r="D324" s="15"/>
    </row>
    <row r="325" ht="14.25" spans="4:4">
      <c r="D325" s="15"/>
    </row>
    <row r="326" ht="14.25" spans="4:4">
      <c r="D326" s="15"/>
    </row>
    <row r="327" ht="14.25" spans="4:4">
      <c r="D327" s="15"/>
    </row>
    <row r="328" ht="14.25" spans="4:4">
      <c r="D328" s="15"/>
    </row>
    <row r="329" ht="14.25" spans="4:4">
      <c r="D329" s="15"/>
    </row>
    <row r="330" ht="14.25" spans="4:4">
      <c r="D330" s="15"/>
    </row>
    <row r="331" ht="14.25" spans="4:4">
      <c r="D331" s="15"/>
    </row>
    <row r="332" ht="14.25" spans="4:4">
      <c r="D332" s="15"/>
    </row>
    <row r="333" ht="14.25" spans="4:4">
      <c r="D333" s="15"/>
    </row>
    <row r="334" ht="14.25" spans="4:4">
      <c r="D334" s="15"/>
    </row>
    <row r="335" ht="14.25" spans="4:4">
      <c r="D335" s="15"/>
    </row>
    <row r="336" ht="14.25" spans="4:4">
      <c r="D336" s="15"/>
    </row>
    <row r="337" ht="14.25" spans="4:4">
      <c r="D337" s="15"/>
    </row>
    <row r="338" ht="14.25" spans="4:4">
      <c r="D338" s="15"/>
    </row>
    <row r="339" ht="14.25" spans="4:4">
      <c r="D339" s="15"/>
    </row>
    <row r="340" ht="14.25" spans="4:4">
      <c r="D340" s="15"/>
    </row>
    <row r="341" ht="14.25" spans="4:4">
      <c r="D341" s="15"/>
    </row>
    <row r="342" ht="14.25" spans="4:4">
      <c r="D342" s="15"/>
    </row>
    <row r="343" ht="14.25" spans="4:4">
      <c r="D343" s="15"/>
    </row>
    <row r="344" ht="14.25" spans="4:4">
      <c r="D344" s="15"/>
    </row>
    <row r="345" ht="14.25" spans="4:4">
      <c r="D345" s="15"/>
    </row>
    <row r="346" ht="14.25" spans="4:4">
      <c r="D346" s="15"/>
    </row>
    <row r="347" ht="14.25" spans="4:4">
      <c r="D347" s="15"/>
    </row>
    <row r="348" ht="14.25" spans="4:4">
      <c r="D348" s="15"/>
    </row>
    <row r="349" ht="14.25" spans="4:4">
      <c r="D349" s="15"/>
    </row>
    <row r="350" ht="14.25" spans="4:4">
      <c r="D350" s="15"/>
    </row>
    <row r="351" ht="14.25" spans="4:4">
      <c r="D351" s="15"/>
    </row>
    <row r="352" ht="14.25" spans="4:4">
      <c r="D352" s="15"/>
    </row>
    <row r="353" ht="14.25" spans="4:4">
      <c r="D353" s="15"/>
    </row>
    <row r="354" ht="14.25" spans="4:4">
      <c r="D354" s="15"/>
    </row>
    <row r="355" ht="14.25" spans="4:4">
      <c r="D355" s="15"/>
    </row>
    <row r="356" ht="14.25" spans="4:4">
      <c r="D356" s="15"/>
    </row>
    <row r="357" ht="14.25" spans="4:4">
      <c r="D357" s="15"/>
    </row>
    <row r="358" ht="14.25" spans="4:4">
      <c r="D358" s="15"/>
    </row>
    <row r="359" ht="14.25" spans="4:4">
      <c r="D359" s="15"/>
    </row>
    <row r="360" ht="14.25" spans="4:4">
      <c r="D360" s="15"/>
    </row>
    <row r="361" ht="14.25" spans="4:4">
      <c r="D361" s="15"/>
    </row>
    <row r="362" ht="14.25" spans="4:4">
      <c r="D362" s="15"/>
    </row>
    <row r="363" ht="14.25" spans="4:4">
      <c r="D363" s="15"/>
    </row>
    <row r="364" ht="14.25" spans="4:4">
      <c r="D364" s="15"/>
    </row>
    <row r="365" ht="14.25" spans="4:4">
      <c r="D365" s="15"/>
    </row>
    <row r="366" ht="14.25" spans="4:4">
      <c r="D366" s="15"/>
    </row>
    <row r="367" ht="14.25" spans="4:4">
      <c r="D367" s="15"/>
    </row>
    <row r="368" ht="14.25" spans="4:4">
      <c r="D368" s="15"/>
    </row>
    <row r="369" ht="14.25" spans="4:4">
      <c r="D369" s="15"/>
    </row>
    <row r="370" ht="14.25" spans="4:4">
      <c r="D370" s="15"/>
    </row>
    <row r="371" ht="14.25" spans="4:4">
      <c r="D371" s="15"/>
    </row>
    <row r="372" ht="14.25" spans="4:4">
      <c r="D372" s="15"/>
    </row>
    <row r="373" ht="14.25" spans="4:4">
      <c r="D373" s="15"/>
    </row>
  </sheetData>
  <sheetProtection formatCells="0" insertHyperlinks="0" autoFilter="0"/>
  <autoFilter ref="A4:D127">
    <extLst/>
  </autoFilter>
  <sortState ref="C5:C127" sortMethod="stroke">
    <sortCondition ref="C5:C127"/>
  </sortState>
  <mergeCells count="2">
    <mergeCell ref="A2:D2"/>
    <mergeCell ref="A3:C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3"/>
  <sheetViews>
    <sheetView topLeftCell="A19" workbookViewId="0">
      <selection activeCell="K52" sqref="K52"/>
    </sheetView>
  </sheetViews>
  <sheetFormatPr defaultColWidth="9" defaultRowHeight="13.5" outlineLevelCol="3"/>
  <cols>
    <col min="1" max="3" width="16.775" style="52" customWidth="1"/>
    <col min="4" max="4" width="58.5" style="29" customWidth="1"/>
  </cols>
  <sheetData>
    <row r="1" ht="14.25" spans="1:4">
      <c r="A1" s="2" t="s">
        <v>0</v>
      </c>
      <c r="B1" s="2"/>
      <c r="C1" s="2"/>
      <c r="D1" s="3"/>
    </row>
    <row r="2" ht="34.95" customHeight="1" spans="1:4">
      <c r="A2" s="4" t="s">
        <v>1</v>
      </c>
      <c r="B2" s="4"/>
      <c r="C2" s="4"/>
      <c r="D2" s="4"/>
    </row>
    <row r="3" ht="18.75" spans="1:4">
      <c r="A3" s="5" t="s">
        <v>1190</v>
      </c>
      <c r="B3" s="5"/>
      <c r="C3" s="5"/>
      <c r="D3" s="6"/>
    </row>
    <row r="4" ht="14.25" spans="1:4">
      <c r="A4" s="7" t="s">
        <v>3</v>
      </c>
      <c r="B4" s="7" t="s">
        <v>930</v>
      </c>
      <c r="C4" s="8" t="s">
        <v>5</v>
      </c>
      <c r="D4" s="7" t="s">
        <v>6</v>
      </c>
    </row>
    <row r="5" ht="14.25" spans="1:4">
      <c r="A5" s="9">
        <v>1</v>
      </c>
      <c r="B5" s="9" t="s">
        <v>1190</v>
      </c>
      <c r="C5" s="10" t="s">
        <v>1191</v>
      </c>
      <c r="D5" s="10" t="s">
        <v>1192</v>
      </c>
    </row>
    <row r="6" ht="14.25" spans="1:4">
      <c r="A6" s="9">
        <v>2</v>
      </c>
      <c r="B6" s="9" t="s">
        <v>1190</v>
      </c>
      <c r="C6" s="10" t="s">
        <v>1193</v>
      </c>
      <c r="D6" s="10" t="s">
        <v>1192</v>
      </c>
    </row>
    <row r="7" ht="14.25" spans="1:4">
      <c r="A7" s="9">
        <v>3</v>
      </c>
      <c r="B7" s="9" t="s">
        <v>1190</v>
      </c>
      <c r="C7" s="10" t="s">
        <v>1194</v>
      </c>
      <c r="D7" s="10" t="s">
        <v>1192</v>
      </c>
    </row>
    <row r="8" ht="14.25" spans="1:4">
      <c r="A8" s="9">
        <v>4</v>
      </c>
      <c r="B8" s="9" t="s">
        <v>1190</v>
      </c>
      <c r="C8" s="10" t="s">
        <v>1195</v>
      </c>
      <c r="D8" s="10" t="s">
        <v>1196</v>
      </c>
    </row>
    <row r="9" ht="14.25" spans="1:4">
      <c r="A9" s="9">
        <v>5</v>
      </c>
      <c r="B9" s="9" t="s">
        <v>1190</v>
      </c>
      <c r="C9" s="10" t="s">
        <v>1197</v>
      </c>
      <c r="D9" s="10" t="s">
        <v>1192</v>
      </c>
    </row>
    <row r="10" ht="14.25" spans="1:4">
      <c r="A10" s="9">
        <v>6</v>
      </c>
      <c r="B10" s="9" t="s">
        <v>1190</v>
      </c>
      <c r="C10" s="10" t="s">
        <v>1198</v>
      </c>
      <c r="D10" s="10" t="s">
        <v>1199</v>
      </c>
    </row>
    <row r="11" ht="14.25" spans="1:4">
      <c r="A11" s="9">
        <v>7</v>
      </c>
      <c r="B11" s="9" t="s">
        <v>1190</v>
      </c>
      <c r="C11" s="10" t="s">
        <v>1200</v>
      </c>
      <c r="D11" s="10" t="s">
        <v>1196</v>
      </c>
    </row>
    <row r="12" ht="14.25" spans="1:4">
      <c r="A12" s="9">
        <v>8</v>
      </c>
      <c r="B12" s="9" t="s">
        <v>1190</v>
      </c>
      <c r="C12" s="10" t="s">
        <v>1201</v>
      </c>
      <c r="D12" s="10" t="s">
        <v>1192</v>
      </c>
    </row>
    <row r="13" ht="14.25" spans="1:4">
      <c r="A13" s="9">
        <v>9</v>
      </c>
      <c r="B13" s="9" t="s">
        <v>1190</v>
      </c>
      <c r="C13" s="10" t="s">
        <v>1202</v>
      </c>
      <c r="D13" s="10" t="s">
        <v>1203</v>
      </c>
    </row>
    <row r="14" ht="14.25" spans="1:4">
      <c r="A14" s="9">
        <v>10</v>
      </c>
      <c r="B14" s="9" t="s">
        <v>1190</v>
      </c>
      <c r="C14" s="10" t="s">
        <v>1204</v>
      </c>
      <c r="D14" s="10" t="s">
        <v>1196</v>
      </c>
    </row>
    <row r="15" ht="14.25" spans="1:4">
      <c r="A15" s="9">
        <v>11</v>
      </c>
      <c r="B15" s="9" t="s">
        <v>1190</v>
      </c>
      <c r="C15" s="10" t="s">
        <v>1205</v>
      </c>
      <c r="D15" s="10" t="s">
        <v>1199</v>
      </c>
    </row>
    <row r="16" ht="14.25" spans="1:4">
      <c r="A16" s="9">
        <v>12</v>
      </c>
      <c r="B16" s="9" t="s">
        <v>1190</v>
      </c>
      <c r="C16" s="10" t="s">
        <v>1206</v>
      </c>
      <c r="D16" s="10" t="s">
        <v>1207</v>
      </c>
    </row>
    <row r="17" ht="14.25" spans="1:4">
      <c r="A17" s="9">
        <v>13</v>
      </c>
      <c r="B17" s="9" t="s">
        <v>1190</v>
      </c>
      <c r="C17" s="10" t="s">
        <v>1208</v>
      </c>
      <c r="D17" s="10" t="s">
        <v>1209</v>
      </c>
    </row>
    <row r="18" ht="14.25" spans="1:4">
      <c r="A18" s="9">
        <v>14</v>
      </c>
      <c r="B18" s="9" t="s">
        <v>1190</v>
      </c>
      <c r="C18" s="10" t="s">
        <v>1210</v>
      </c>
      <c r="D18" s="10" t="s">
        <v>1211</v>
      </c>
    </row>
    <row r="19" ht="14.25" spans="1:4">
      <c r="A19" s="9">
        <v>15</v>
      </c>
      <c r="B19" s="9" t="s">
        <v>1190</v>
      </c>
      <c r="C19" s="10" t="s">
        <v>1212</v>
      </c>
      <c r="D19" s="10" t="s">
        <v>1213</v>
      </c>
    </row>
    <row r="20" ht="14.25" spans="1:4">
      <c r="A20" s="9">
        <v>16</v>
      </c>
      <c r="B20" s="9" t="s">
        <v>1190</v>
      </c>
      <c r="C20" s="10" t="s">
        <v>1214</v>
      </c>
      <c r="D20" s="10" t="s">
        <v>1215</v>
      </c>
    </row>
    <row r="21" ht="14.25" spans="1:4">
      <c r="A21" s="9">
        <v>17</v>
      </c>
      <c r="B21" s="9" t="s">
        <v>1190</v>
      </c>
      <c r="C21" s="10" t="s">
        <v>1216</v>
      </c>
      <c r="D21" s="10" t="s">
        <v>1196</v>
      </c>
    </row>
    <row r="22" ht="14.25" spans="1:4">
      <c r="A22" s="9">
        <v>18</v>
      </c>
      <c r="B22" s="9" t="s">
        <v>1190</v>
      </c>
      <c r="C22" s="10" t="s">
        <v>1217</v>
      </c>
      <c r="D22" s="10" t="s">
        <v>1215</v>
      </c>
    </row>
    <row r="23" ht="14.25" spans="1:4">
      <c r="A23" s="9">
        <v>19</v>
      </c>
      <c r="B23" s="9" t="s">
        <v>1190</v>
      </c>
      <c r="C23" s="10" t="s">
        <v>1218</v>
      </c>
      <c r="D23" s="10" t="s">
        <v>1192</v>
      </c>
    </row>
    <row r="24" ht="14.25" spans="1:4">
      <c r="A24" s="9">
        <v>20</v>
      </c>
      <c r="B24" s="9" t="s">
        <v>1190</v>
      </c>
      <c r="C24" s="10" t="s">
        <v>1219</v>
      </c>
      <c r="D24" s="10" t="s">
        <v>1192</v>
      </c>
    </row>
    <row r="25" ht="14.25" spans="1:4">
      <c r="A25" s="9">
        <v>21</v>
      </c>
      <c r="B25" s="9" t="s">
        <v>1190</v>
      </c>
      <c r="C25" s="10" t="s">
        <v>1220</v>
      </c>
      <c r="D25" s="10" t="s">
        <v>1192</v>
      </c>
    </row>
    <row r="26" ht="14.25" spans="1:4">
      <c r="A26" s="9">
        <v>22</v>
      </c>
      <c r="B26" s="9" t="s">
        <v>1190</v>
      </c>
      <c r="C26" s="10" t="s">
        <v>1221</v>
      </c>
      <c r="D26" s="10" t="s">
        <v>1222</v>
      </c>
    </row>
    <row r="27" ht="14.25" spans="1:4">
      <c r="A27" s="9">
        <v>23</v>
      </c>
      <c r="B27" s="9" t="s">
        <v>1190</v>
      </c>
      <c r="C27" s="10" t="s">
        <v>1223</v>
      </c>
      <c r="D27" s="10" t="s">
        <v>1215</v>
      </c>
    </row>
    <row r="28" ht="14.25" spans="1:4">
      <c r="A28" s="9">
        <v>24</v>
      </c>
      <c r="B28" s="9" t="s">
        <v>1190</v>
      </c>
      <c r="C28" s="10" t="s">
        <v>1224</v>
      </c>
      <c r="D28" s="10" t="s">
        <v>1225</v>
      </c>
    </row>
    <row r="29" ht="14.25" spans="1:4">
      <c r="A29" s="9">
        <v>25</v>
      </c>
      <c r="B29" s="9" t="s">
        <v>1190</v>
      </c>
      <c r="C29" s="10" t="s">
        <v>1226</v>
      </c>
      <c r="D29" s="10" t="s">
        <v>1215</v>
      </c>
    </row>
    <row r="30" ht="14.25" spans="1:4">
      <c r="A30" s="9">
        <v>26</v>
      </c>
      <c r="B30" s="9" t="s">
        <v>1190</v>
      </c>
      <c r="C30" s="10" t="s">
        <v>1227</v>
      </c>
      <c r="D30" s="10" t="s">
        <v>1196</v>
      </c>
    </row>
    <row r="31" ht="14.25" spans="1:4">
      <c r="A31" s="9">
        <v>27</v>
      </c>
      <c r="B31" s="9" t="s">
        <v>1190</v>
      </c>
      <c r="C31" s="10" t="s">
        <v>1228</v>
      </c>
      <c r="D31" s="10" t="s">
        <v>1207</v>
      </c>
    </row>
    <row r="32" ht="14.25" spans="1:4">
      <c r="A32" s="9">
        <v>28</v>
      </c>
      <c r="B32" s="9" t="s">
        <v>1190</v>
      </c>
      <c r="C32" s="10" t="s">
        <v>1229</v>
      </c>
      <c r="D32" s="10" t="s">
        <v>1192</v>
      </c>
    </row>
    <row r="33" ht="14.25" spans="1:4">
      <c r="A33" s="9">
        <v>29</v>
      </c>
      <c r="B33" s="9" t="s">
        <v>1190</v>
      </c>
      <c r="C33" s="10" t="s">
        <v>1230</v>
      </c>
      <c r="D33" s="10" t="s">
        <v>1231</v>
      </c>
    </row>
    <row r="34" ht="14.25" spans="1:4">
      <c r="A34" s="9">
        <v>30</v>
      </c>
      <c r="B34" s="9" t="s">
        <v>1190</v>
      </c>
      <c r="C34" s="10" t="s">
        <v>1232</v>
      </c>
      <c r="D34" s="10" t="s">
        <v>1192</v>
      </c>
    </row>
    <row r="35" ht="14.25" spans="1:4">
      <c r="A35" s="9">
        <v>31</v>
      </c>
      <c r="B35" s="9" t="s">
        <v>1190</v>
      </c>
      <c r="C35" s="10" t="s">
        <v>1233</v>
      </c>
      <c r="D35" s="10" t="s">
        <v>1225</v>
      </c>
    </row>
    <row r="36" ht="14.25" spans="1:4">
      <c r="A36" s="9">
        <v>32</v>
      </c>
      <c r="B36" s="9" t="s">
        <v>1190</v>
      </c>
      <c r="C36" s="10" t="s">
        <v>1234</v>
      </c>
      <c r="D36" s="10" t="s">
        <v>1192</v>
      </c>
    </row>
    <row r="37" ht="14.25" spans="1:4">
      <c r="A37" s="9">
        <v>33</v>
      </c>
      <c r="B37" s="9" t="s">
        <v>1190</v>
      </c>
      <c r="C37" s="10" t="s">
        <v>1235</v>
      </c>
      <c r="D37" s="10" t="s">
        <v>1192</v>
      </c>
    </row>
    <row r="38" ht="14.25" spans="1:4">
      <c r="A38" s="9">
        <v>34</v>
      </c>
      <c r="B38" s="9" t="s">
        <v>1190</v>
      </c>
      <c r="C38" s="10" t="s">
        <v>1236</v>
      </c>
      <c r="D38" s="10" t="s">
        <v>1215</v>
      </c>
    </row>
    <row r="39" ht="14.25" spans="1:4">
      <c r="A39" s="9">
        <v>35</v>
      </c>
      <c r="B39" s="9" t="s">
        <v>1190</v>
      </c>
      <c r="C39" s="10" t="s">
        <v>1237</v>
      </c>
      <c r="D39" s="10" t="s">
        <v>1238</v>
      </c>
    </row>
    <row r="40" ht="14.25" spans="1:4">
      <c r="A40" s="9">
        <v>36</v>
      </c>
      <c r="B40" s="9" t="s">
        <v>1190</v>
      </c>
      <c r="C40" s="10" t="s">
        <v>1239</v>
      </c>
      <c r="D40" s="10" t="s">
        <v>1240</v>
      </c>
    </row>
    <row r="41" ht="14.25" spans="1:4">
      <c r="A41" s="9">
        <v>37</v>
      </c>
      <c r="B41" s="9" t="s">
        <v>1190</v>
      </c>
      <c r="C41" s="10" t="s">
        <v>1241</v>
      </c>
      <c r="D41" s="10" t="s">
        <v>1207</v>
      </c>
    </row>
    <row r="42" ht="14.25" spans="1:4">
      <c r="A42" s="9">
        <v>38</v>
      </c>
      <c r="B42" s="9" t="s">
        <v>1190</v>
      </c>
      <c r="C42" s="10" t="s">
        <v>1242</v>
      </c>
      <c r="D42" s="10" t="s">
        <v>1192</v>
      </c>
    </row>
    <row r="43" ht="14.25" spans="1:4">
      <c r="A43" s="9">
        <v>39</v>
      </c>
      <c r="B43" s="9" t="s">
        <v>1190</v>
      </c>
      <c r="C43" s="10" t="s">
        <v>1243</v>
      </c>
      <c r="D43" s="10" t="s">
        <v>1244</v>
      </c>
    </row>
    <row r="44" ht="14.25" spans="1:4">
      <c r="A44" s="9">
        <v>40</v>
      </c>
      <c r="B44" s="9" t="s">
        <v>1190</v>
      </c>
      <c r="C44" s="10" t="s">
        <v>1245</v>
      </c>
      <c r="D44" s="10" t="s">
        <v>1192</v>
      </c>
    </row>
    <row r="45" ht="14.25" spans="1:4">
      <c r="A45" s="9">
        <v>41</v>
      </c>
      <c r="B45" s="9" t="s">
        <v>1190</v>
      </c>
      <c r="C45" s="10" t="s">
        <v>1246</v>
      </c>
      <c r="D45" s="10" t="s">
        <v>1192</v>
      </c>
    </row>
    <row r="46" ht="14.25" spans="1:4">
      <c r="A46" s="9">
        <v>42</v>
      </c>
      <c r="B46" s="53" t="s">
        <v>1190</v>
      </c>
      <c r="C46" s="54" t="s">
        <v>1247</v>
      </c>
      <c r="D46" s="14" t="s">
        <v>1248</v>
      </c>
    </row>
    <row r="47" ht="14.25" spans="1:4">
      <c r="A47" s="9">
        <v>43</v>
      </c>
      <c r="B47" s="9" t="s">
        <v>1190</v>
      </c>
      <c r="C47" s="10" t="s">
        <v>1249</v>
      </c>
      <c r="D47" s="10" t="s">
        <v>1250</v>
      </c>
    </row>
    <row r="48" ht="14.25" spans="1:4">
      <c r="A48" s="9">
        <v>44</v>
      </c>
      <c r="B48" s="9" t="s">
        <v>1190</v>
      </c>
      <c r="C48" s="10" t="s">
        <v>1251</v>
      </c>
      <c r="D48" s="10" t="s">
        <v>1196</v>
      </c>
    </row>
    <row r="49" ht="14.25" spans="1:4">
      <c r="A49" s="9">
        <v>45</v>
      </c>
      <c r="B49" s="9" t="s">
        <v>1190</v>
      </c>
      <c r="C49" s="10" t="s">
        <v>1252</v>
      </c>
      <c r="D49" s="10" t="s">
        <v>1215</v>
      </c>
    </row>
    <row r="50" ht="14.25" spans="1:4">
      <c r="A50" s="9">
        <v>46</v>
      </c>
      <c r="B50" s="9" t="s">
        <v>1190</v>
      </c>
      <c r="C50" s="10" t="s">
        <v>1253</v>
      </c>
      <c r="D50" s="10" t="s">
        <v>1254</v>
      </c>
    </row>
    <row r="51" ht="14.25" spans="1:4">
      <c r="A51" s="9">
        <v>47</v>
      </c>
      <c r="B51" s="9" t="s">
        <v>1190</v>
      </c>
      <c r="C51" s="10" t="s">
        <v>1255</v>
      </c>
      <c r="D51" s="10" t="s">
        <v>1256</v>
      </c>
    </row>
    <row r="52" ht="14.25" spans="1:4">
      <c r="A52" s="9">
        <v>48</v>
      </c>
      <c r="B52" s="9" t="s">
        <v>1190</v>
      </c>
      <c r="C52" s="10" t="s">
        <v>1257</v>
      </c>
      <c r="D52" s="10" t="s">
        <v>1215</v>
      </c>
    </row>
    <row r="53" ht="14.25" spans="1:4">
      <c r="A53" s="9">
        <v>49</v>
      </c>
      <c r="B53" s="9" t="s">
        <v>1190</v>
      </c>
      <c r="C53" s="10" t="s">
        <v>1258</v>
      </c>
      <c r="D53" s="10" t="s">
        <v>1259</v>
      </c>
    </row>
    <row r="54" ht="14.25" spans="1:4">
      <c r="A54" s="9">
        <v>50</v>
      </c>
      <c r="B54" s="9" t="s">
        <v>1190</v>
      </c>
      <c r="C54" s="10" t="s">
        <v>1260</v>
      </c>
      <c r="D54" s="10" t="s">
        <v>1207</v>
      </c>
    </row>
    <row r="55" ht="14.25" spans="1:4">
      <c r="A55" s="9">
        <v>51</v>
      </c>
      <c r="B55" s="9" t="s">
        <v>1190</v>
      </c>
      <c r="C55" s="10" t="s">
        <v>1261</v>
      </c>
      <c r="D55" s="10" t="s">
        <v>1262</v>
      </c>
    </row>
    <row r="56" ht="14.25" spans="1:4">
      <c r="A56" s="9">
        <v>52</v>
      </c>
      <c r="B56" s="9" t="s">
        <v>1190</v>
      </c>
      <c r="C56" s="10" t="s">
        <v>1263</v>
      </c>
      <c r="D56" s="10" t="s">
        <v>1264</v>
      </c>
    </row>
    <row r="57" ht="14.25" spans="1:4">
      <c r="A57" s="9">
        <v>53</v>
      </c>
      <c r="B57" s="9" t="s">
        <v>1190</v>
      </c>
      <c r="C57" s="10" t="s">
        <v>1265</v>
      </c>
      <c r="D57" s="10" t="s">
        <v>1192</v>
      </c>
    </row>
    <row r="58" ht="14.25" spans="1:4">
      <c r="A58" s="9">
        <v>54</v>
      </c>
      <c r="B58" s="9" t="s">
        <v>1190</v>
      </c>
      <c r="C58" s="10" t="s">
        <v>1266</v>
      </c>
      <c r="D58" s="10" t="s">
        <v>1215</v>
      </c>
    </row>
    <row r="59" ht="14.25" spans="1:4">
      <c r="A59" s="9">
        <v>55</v>
      </c>
      <c r="B59" s="9" t="s">
        <v>1190</v>
      </c>
      <c r="C59" s="10" t="s">
        <v>1267</v>
      </c>
      <c r="D59" s="10" t="s">
        <v>1192</v>
      </c>
    </row>
    <row r="60" ht="14.25" spans="1:4">
      <c r="A60" s="9">
        <v>56</v>
      </c>
      <c r="B60" s="9" t="s">
        <v>1190</v>
      </c>
      <c r="C60" s="10" t="s">
        <v>1268</v>
      </c>
      <c r="D60" s="10" t="s">
        <v>1215</v>
      </c>
    </row>
    <row r="61" ht="14.25" spans="1:4">
      <c r="A61" s="9">
        <v>57</v>
      </c>
      <c r="B61" s="9" t="s">
        <v>1190</v>
      </c>
      <c r="C61" s="10" t="s">
        <v>1269</v>
      </c>
      <c r="D61" s="10" t="s">
        <v>1270</v>
      </c>
    </row>
    <row r="62" ht="14.25" spans="1:4">
      <c r="A62" s="9">
        <v>58</v>
      </c>
      <c r="B62" s="9" t="s">
        <v>1190</v>
      </c>
      <c r="C62" s="10" t="s">
        <v>1271</v>
      </c>
      <c r="D62" s="10" t="s">
        <v>1192</v>
      </c>
    </row>
    <row r="63" ht="14.25" spans="1:4">
      <c r="A63" s="9">
        <v>59</v>
      </c>
      <c r="B63" s="9" t="s">
        <v>1190</v>
      </c>
      <c r="C63" s="10" t="s">
        <v>1272</v>
      </c>
      <c r="D63" s="10" t="s">
        <v>1207</v>
      </c>
    </row>
    <row r="64" ht="14.25" spans="1:4">
      <c r="A64" s="9">
        <v>60</v>
      </c>
      <c r="B64" s="9" t="s">
        <v>1190</v>
      </c>
      <c r="C64" s="10" t="s">
        <v>1273</v>
      </c>
      <c r="D64" s="10" t="s">
        <v>1274</v>
      </c>
    </row>
    <row r="65" ht="14.25" spans="1:4">
      <c r="A65" s="9">
        <v>61</v>
      </c>
      <c r="B65" s="9" t="s">
        <v>1190</v>
      </c>
      <c r="C65" s="10" t="s">
        <v>1275</v>
      </c>
      <c r="D65" s="10" t="s">
        <v>1207</v>
      </c>
    </row>
    <row r="66" ht="14.25" spans="1:4">
      <c r="A66" s="9">
        <v>62</v>
      </c>
      <c r="B66" s="9" t="s">
        <v>1190</v>
      </c>
      <c r="C66" s="10" t="s">
        <v>1276</v>
      </c>
      <c r="D66" s="10" t="s">
        <v>1222</v>
      </c>
    </row>
    <row r="67" ht="14.25" spans="1:4">
      <c r="A67" s="9">
        <v>63</v>
      </c>
      <c r="B67" s="9" t="s">
        <v>1190</v>
      </c>
      <c r="C67" s="10" t="s">
        <v>1277</v>
      </c>
      <c r="D67" s="10" t="s">
        <v>1278</v>
      </c>
    </row>
    <row r="68" ht="14.25" spans="1:4">
      <c r="A68" s="9">
        <v>64</v>
      </c>
      <c r="B68" s="9" t="s">
        <v>1190</v>
      </c>
      <c r="C68" s="10" t="s">
        <v>1279</v>
      </c>
      <c r="D68" s="10" t="s">
        <v>1280</v>
      </c>
    </row>
    <row r="69" ht="14.25" spans="1:4">
      <c r="A69" s="9">
        <v>65</v>
      </c>
      <c r="B69" s="53" t="s">
        <v>1190</v>
      </c>
      <c r="C69" s="54" t="s">
        <v>1281</v>
      </c>
      <c r="D69" s="10" t="s">
        <v>1282</v>
      </c>
    </row>
    <row r="70" ht="14.25" spans="1:4">
      <c r="A70" s="9">
        <v>66</v>
      </c>
      <c r="B70" s="9" t="s">
        <v>1190</v>
      </c>
      <c r="C70" s="10" t="s">
        <v>1283</v>
      </c>
      <c r="D70" s="10" t="s">
        <v>1284</v>
      </c>
    </row>
    <row r="71" ht="14.25" spans="1:4">
      <c r="A71" s="9">
        <v>67</v>
      </c>
      <c r="B71" s="9" t="s">
        <v>1190</v>
      </c>
      <c r="C71" s="10" t="s">
        <v>1285</v>
      </c>
      <c r="D71" s="10" t="s">
        <v>1192</v>
      </c>
    </row>
    <row r="72" ht="14.25" spans="1:4">
      <c r="A72" s="9">
        <v>68</v>
      </c>
      <c r="B72" s="9" t="s">
        <v>1190</v>
      </c>
      <c r="C72" s="10" t="s">
        <v>1286</v>
      </c>
      <c r="D72" s="10" t="s">
        <v>1192</v>
      </c>
    </row>
    <row r="73" ht="14.25" spans="1:4">
      <c r="A73" s="9">
        <v>69</v>
      </c>
      <c r="B73" s="53" t="s">
        <v>1190</v>
      </c>
      <c r="C73" s="54" t="s">
        <v>1287</v>
      </c>
      <c r="D73" s="10" t="s">
        <v>1288</v>
      </c>
    </row>
    <row r="74" ht="14.25" spans="1:4">
      <c r="A74" s="9">
        <v>70</v>
      </c>
      <c r="B74" s="9" t="s">
        <v>1190</v>
      </c>
      <c r="C74" s="10" t="s">
        <v>1289</v>
      </c>
      <c r="D74" s="10" t="s">
        <v>1290</v>
      </c>
    </row>
    <row r="75" ht="14.25" spans="1:4">
      <c r="A75" s="9">
        <v>71</v>
      </c>
      <c r="B75" s="9" t="s">
        <v>1190</v>
      </c>
      <c r="C75" s="10" t="s">
        <v>1291</v>
      </c>
      <c r="D75" s="10" t="s">
        <v>1274</v>
      </c>
    </row>
    <row r="76" ht="14.25" spans="1:4">
      <c r="A76" s="9">
        <v>72</v>
      </c>
      <c r="B76" s="9" t="s">
        <v>1190</v>
      </c>
      <c r="C76" s="10" t="s">
        <v>1292</v>
      </c>
      <c r="D76" s="10" t="s">
        <v>1293</v>
      </c>
    </row>
    <row r="77" ht="14.25" spans="1:4">
      <c r="A77" s="9">
        <v>73</v>
      </c>
      <c r="B77" s="9" t="s">
        <v>1190</v>
      </c>
      <c r="C77" s="10" t="s">
        <v>1294</v>
      </c>
      <c r="D77" s="10" t="s">
        <v>1192</v>
      </c>
    </row>
    <row r="78" ht="14.25" spans="1:4">
      <c r="A78" s="9">
        <v>74</v>
      </c>
      <c r="B78" s="9" t="s">
        <v>1190</v>
      </c>
      <c r="C78" s="10" t="s">
        <v>1295</v>
      </c>
      <c r="D78" s="10" t="s">
        <v>1296</v>
      </c>
    </row>
    <row r="79" ht="14.25" spans="1:4">
      <c r="A79" s="9">
        <v>75</v>
      </c>
      <c r="B79" s="9" t="s">
        <v>1190</v>
      </c>
      <c r="C79" s="10" t="s">
        <v>1297</v>
      </c>
      <c r="D79" s="10" t="s">
        <v>1284</v>
      </c>
    </row>
    <row r="80" ht="14.25" spans="1:4">
      <c r="A80" s="9">
        <v>76</v>
      </c>
      <c r="B80" s="9" t="s">
        <v>1190</v>
      </c>
      <c r="C80" s="10" t="s">
        <v>1298</v>
      </c>
      <c r="D80" s="10" t="s">
        <v>1209</v>
      </c>
    </row>
    <row r="81" ht="14.25" spans="1:4">
      <c r="A81" s="9">
        <v>77</v>
      </c>
      <c r="B81" s="9" t="s">
        <v>1190</v>
      </c>
      <c r="C81" s="10" t="s">
        <v>1299</v>
      </c>
      <c r="D81" s="10" t="s">
        <v>1199</v>
      </c>
    </row>
    <row r="82" ht="14.25" spans="1:4">
      <c r="A82" s="9">
        <v>78</v>
      </c>
      <c r="B82" s="9" t="s">
        <v>1190</v>
      </c>
      <c r="C82" s="10" t="s">
        <v>1300</v>
      </c>
      <c r="D82" s="10" t="s">
        <v>1209</v>
      </c>
    </row>
    <row r="83" ht="14.25" spans="1:4">
      <c r="A83" s="9">
        <v>79</v>
      </c>
      <c r="B83" s="9" t="s">
        <v>1190</v>
      </c>
      <c r="C83" s="10" t="s">
        <v>1301</v>
      </c>
      <c r="D83" s="10" t="s">
        <v>1192</v>
      </c>
    </row>
    <row r="84" ht="14.25" spans="1:4">
      <c r="A84" s="9">
        <v>80</v>
      </c>
      <c r="B84" s="9" t="s">
        <v>1190</v>
      </c>
      <c r="C84" s="10" t="s">
        <v>1302</v>
      </c>
      <c r="D84" s="10" t="s">
        <v>1192</v>
      </c>
    </row>
    <row r="85" ht="14.25" spans="1:4">
      <c r="A85" s="9">
        <v>81</v>
      </c>
      <c r="B85" s="9" t="s">
        <v>1190</v>
      </c>
      <c r="C85" s="10" t="s">
        <v>1303</v>
      </c>
      <c r="D85" s="10" t="s">
        <v>1304</v>
      </c>
    </row>
    <row r="86" ht="14.25" spans="1:4">
      <c r="A86" s="9">
        <v>82</v>
      </c>
      <c r="B86" s="9" t="s">
        <v>1190</v>
      </c>
      <c r="C86" s="10" t="s">
        <v>1305</v>
      </c>
      <c r="D86" s="10" t="s">
        <v>1192</v>
      </c>
    </row>
    <row r="87" ht="14.25" spans="1:4">
      <c r="A87" s="9">
        <v>83</v>
      </c>
      <c r="B87" s="9" t="s">
        <v>1190</v>
      </c>
      <c r="C87" s="10" t="s">
        <v>1306</v>
      </c>
      <c r="D87" s="10" t="s">
        <v>1307</v>
      </c>
    </row>
    <row r="88" ht="14.25" spans="1:4">
      <c r="A88" s="9">
        <v>84</v>
      </c>
      <c r="B88" s="9" t="s">
        <v>1190</v>
      </c>
      <c r="C88" s="10" t="s">
        <v>1308</v>
      </c>
      <c r="D88" s="14" t="s">
        <v>1196</v>
      </c>
    </row>
    <row r="89" ht="14.25" spans="1:4">
      <c r="A89" s="9">
        <v>85</v>
      </c>
      <c r="B89" s="9" t="s">
        <v>1190</v>
      </c>
      <c r="C89" s="10" t="s">
        <v>1309</v>
      </c>
      <c r="D89" s="10" t="s">
        <v>1215</v>
      </c>
    </row>
    <row r="90" ht="14.25" spans="1:4">
      <c r="A90" s="9">
        <v>86</v>
      </c>
      <c r="B90" s="9" t="s">
        <v>1190</v>
      </c>
      <c r="C90" s="10" t="s">
        <v>1310</v>
      </c>
      <c r="D90" s="10" t="s">
        <v>1207</v>
      </c>
    </row>
    <row r="91" ht="14.25" spans="1:4">
      <c r="A91" s="9">
        <v>87</v>
      </c>
      <c r="B91" s="9" t="s">
        <v>1190</v>
      </c>
      <c r="C91" s="10" t="s">
        <v>1311</v>
      </c>
      <c r="D91" s="10" t="s">
        <v>1312</v>
      </c>
    </row>
    <row r="92" ht="14.25" spans="1:4">
      <c r="A92" s="9">
        <v>88</v>
      </c>
      <c r="B92" s="9" t="s">
        <v>1190</v>
      </c>
      <c r="C92" s="10" t="s">
        <v>1313</v>
      </c>
      <c r="D92" s="10" t="s">
        <v>1314</v>
      </c>
    </row>
    <row r="93" ht="14.25" spans="1:4">
      <c r="A93" s="9">
        <v>89</v>
      </c>
      <c r="B93" s="9" t="s">
        <v>1190</v>
      </c>
      <c r="C93" s="10" t="s">
        <v>1315</v>
      </c>
      <c r="D93" s="10" t="s">
        <v>1222</v>
      </c>
    </row>
    <row r="94" ht="14.25" spans="1:4">
      <c r="A94" s="9">
        <v>90</v>
      </c>
      <c r="B94" s="53" t="s">
        <v>1190</v>
      </c>
      <c r="C94" s="54" t="s">
        <v>1316</v>
      </c>
      <c r="D94" s="10" t="s">
        <v>1270</v>
      </c>
    </row>
    <row r="95" ht="14.25" spans="1:4">
      <c r="A95" s="9">
        <v>91</v>
      </c>
      <c r="B95" s="9" t="s">
        <v>1190</v>
      </c>
      <c r="C95" s="10" t="s">
        <v>1317</v>
      </c>
      <c r="D95" s="10" t="s">
        <v>1318</v>
      </c>
    </row>
    <row r="96" ht="14.25" spans="1:4">
      <c r="A96" s="9">
        <v>92</v>
      </c>
      <c r="B96" s="9" t="s">
        <v>1190</v>
      </c>
      <c r="C96" s="10" t="s">
        <v>1319</v>
      </c>
      <c r="D96" s="10" t="s">
        <v>1192</v>
      </c>
    </row>
    <row r="97" ht="14.25" spans="1:4">
      <c r="A97" s="9">
        <v>93</v>
      </c>
      <c r="B97" s="9" t="s">
        <v>1190</v>
      </c>
      <c r="C97" s="10" t="s">
        <v>1320</v>
      </c>
      <c r="D97" s="10" t="s">
        <v>1192</v>
      </c>
    </row>
    <row r="98" ht="14.25" spans="1:4">
      <c r="A98" s="9">
        <v>94</v>
      </c>
      <c r="B98" s="53" t="s">
        <v>1190</v>
      </c>
      <c r="C98" s="54" t="s">
        <v>1321</v>
      </c>
      <c r="D98" s="10" t="s">
        <v>1322</v>
      </c>
    </row>
    <row r="99" ht="14.25" spans="1:4">
      <c r="A99" s="9">
        <v>95</v>
      </c>
      <c r="B99" s="9" t="s">
        <v>1190</v>
      </c>
      <c r="C99" s="10" t="s">
        <v>1323</v>
      </c>
      <c r="D99" s="10" t="s">
        <v>1207</v>
      </c>
    </row>
    <row r="100" ht="14.25" spans="1:4">
      <c r="A100" s="9">
        <v>96</v>
      </c>
      <c r="B100" s="9" t="s">
        <v>1190</v>
      </c>
      <c r="C100" s="10" t="s">
        <v>1324</v>
      </c>
      <c r="D100" s="10" t="s">
        <v>1312</v>
      </c>
    </row>
    <row r="101" ht="14.25" spans="1:4">
      <c r="A101" s="9">
        <v>97</v>
      </c>
      <c r="B101" s="9" t="s">
        <v>1190</v>
      </c>
      <c r="C101" s="10" t="s">
        <v>1325</v>
      </c>
      <c r="D101" s="10" t="s">
        <v>1192</v>
      </c>
    </row>
    <row r="102" ht="14.25" spans="1:4">
      <c r="A102" s="9">
        <v>98</v>
      </c>
      <c r="B102" s="9" t="s">
        <v>1190</v>
      </c>
      <c r="C102" s="10" t="s">
        <v>1326</v>
      </c>
      <c r="D102" s="10" t="s">
        <v>1327</v>
      </c>
    </row>
    <row r="103" ht="14.25" spans="1:4">
      <c r="A103" s="9">
        <v>99</v>
      </c>
      <c r="B103" s="9" t="s">
        <v>1190</v>
      </c>
      <c r="C103" s="10" t="s">
        <v>1328</v>
      </c>
      <c r="D103" s="10" t="s">
        <v>1196</v>
      </c>
    </row>
    <row r="104" ht="14.25" spans="1:4">
      <c r="A104" s="9">
        <v>100</v>
      </c>
      <c r="B104" s="9" t="s">
        <v>1190</v>
      </c>
      <c r="C104" s="10" t="s">
        <v>1329</v>
      </c>
      <c r="D104" s="10" t="s">
        <v>1196</v>
      </c>
    </row>
    <row r="105" ht="14.25" spans="1:4">
      <c r="A105" s="9">
        <v>101</v>
      </c>
      <c r="B105" s="9" t="s">
        <v>1190</v>
      </c>
      <c r="C105" s="10" t="s">
        <v>1330</v>
      </c>
      <c r="D105" s="10" t="s">
        <v>1331</v>
      </c>
    </row>
    <row r="106" ht="14.25" spans="1:4">
      <c r="A106" s="9">
        <v>102</v>
      </c>
      <c r="B106" s="9" t="s">
        <v>1190</v>
      </c>
      <c r="C106" s="10" t="s">
        <v>1332</v>
      </c>
      <c r="D106" s="10" t="s">
        <v>1192</v>
      </c>
    </row>
    <row r="107" ht="14.25" spans="1:4">
      <c r="A107" s="9">
        <v>103</v>
      </c>
      <c r="B107" s="9" t="s">
        <v>1190</v>
      </c>
      <c r="C107" s="10" t="s">
        <v>1333</v>
      </c>
      <c r="D107" s="10" t="s">
        <v>1196</v>
      </c>
    </row>
    <row r="108" ht="14.25" spans="1:4">
      <c r="A108" s="9">
        <v>104</v>
      </c>
      <c r="B108" s="9" t="s">
        <v>1190</v>
      </c>
      <c r="C108" s="10" t="s">
        <v>1334</v>
      </c>
      <c r="D108" s="10" t="s">
        <v>1284</v>
      </c>
    </row>
    <row r="109" ht="14.25" spans="1:4">
      <c r="A109" s="9">
        <v>105</v>
      </c>
      <c r="B109" s="9" t="s">
        <v>1190</v>
      </c>
      <c r="C109" s="10" t="s">
        <v>1335</v>
      </c>
      <c r="D109" s="10" t="s">
        <v>1192</v>
      </c>
    </row>
    <row r="110" ht="14.25" spans="1:4">
      <c r="A110" s="9">
        <v>106</v>
      </c>
      <c r="B110" s="9" t="s">
        <v>1190</v>
      </c>
      <c r="C110" s="10" t="s">
        <v>1336</v>
      </c>
      <c r="D110" s="10" t="s">
        <v>1196</v>
      </c>
    </row>
    <row r="111" ht="14.25" spans="1:4">
      <c r="A111" s="9">
        <v>107</v>
      </c>
      <c r="B111" s="9" t="s">
        <v>1190</v>
      </c>
      <c r="C111" s="10" t="s">
        <v>1337</v>
      </c>
      <c r="D111" s="10" t="s">
        <v>1192</v>
      </c>
    </row>
    <row r="112" ht="14.25" spans="1:4">
      <c r="A112" s="9">
        <v>108</v>
      </c>
      <c r="B112" s="9" t="s">
        <v>1190</v>
      </c>
      <c r="C112" s="10" t="s">
        <v>1338</v>
      </c>
      <c r="D112" s="10" t="s">
        <v>1192</v>
      </c>
    </row>
    <row r="113" ht="14.25" spans="1:4">
      <c r="A113" s="9">
        <v>109</v>
      </c>
      <c r="B113" s="9" t="s">
        <v>1190</v>
      </c>
      <c r="C113" s="10" t="s">
        <v>1339</v>
      </c>
      <c r="D113" s="10" t="s">
        <v>1340</v>
      </c>
    </row>
    <row r="114" ht="14.25" spans="1:4">
      <c r="A114" s="9">
        <v>110</v>
      </c>
      <c r="B114" s="9" t="s">
        <v>1190</v>
      </c>
      <c r="C114" s="10" t="s">
        <v>1341</v>
      </c>
      <c r="D114" s="10" t="s">
        <v>1192</v>
      </c>
    </row>
    <row r="115" ht="14.25" spans="1:4">
      <c r="A115" s="9">
        <v>111</v>
      </c>
      <c r="B115" s="9" t="s">
        <v>1190</v>
      </c>
      <c r="C115" s="10" t="s">
        <v>1342</v>
      </c>
      <c r="D115" s="10" t="s">
        <v>1196</v>
      </c>
    </row>
    <row r="116" ht="14.25" spans="4:4">
      <c r="D116" s="15"/>
    </row>
    <row r="117" ht="14.25" spans="4:4">
      <c r="D117" s="15"/>
    </row>
    <row r="118" ht="14.25" spans="4:4">
      <c r="D118" s="15"/>
    </row>
    <row r="119" ht="14.25" spans="4:4">
      <c r="D119" s="15"/>
    </row>
    <row r="120" ht="14.25" spans="4:4">
      <c r="D120" s="15"/>
    </row>
    <row r="121" ht="14.25" spans="4:4">
      <c r="D121" s="15"/>
    </row>
    <row r="122" ht="14.25" spans="4:4">
      <c r="D122" s="15"/>
    </row>
    <row r="123" ht="14.25" spans="4:4">
      <c r="D123" s="15"/>
    </row>
    <row r="124" ht="14.25" spans="4:4">
      <c r="D124" s="15"/>
    </row>
    <row r="125" ht="14.25" spans="4:4">
      <c r="D125" s="15"/>
    </row>
    <row r="126" ht="14.25" spans="4:4">
      <c r="D126" s="15"/>
    </row>
    <row r="127" ht="14.25" spans="4:4">
      <c r="D127" s="15"/>
    </row>
    <row r="128" ht="14.25" spans="4:4">
      <c r="D128" s="15"/>
    </row>
    <row r="129" ht="14.25" spans="4:4">
      <c r="D129" s="15"/>
    </row>
    <row r="130" ht="14.25" spans="4:4">
      <c r="D130" s="15"/>
    </row>
    <row r="131" ht="14.25" spans="4:4">
      <c r="D131" s="15"/>
    </row>
    <row r="132" ht="14.25" spans="4:4">
      <c r="D132" s="15"/>
    </row>
    <row r="133" ht="14.25" spans="4:4">
      <c r="D133" s="15"/>
    </row>
    <row r="134" ht="14.25" spans="4:4">
      <c r="D134" s="15"/>
    </row>
    <row r="135" ht="14.25" spans="4:4">
      <c r="D135" s="15"/>
    </row>
    <row r="136" ht="14.25" spans="4:4">
      <c r="D136" s="15"/>
    </row>
    <row r="137" ht="14.25" spans="4:4">
      <c r="D137" s="15"/>
    </row>
    <row r="138" ht="14.25" spans="4:4">
      <c r="D138" s="15"/>
    </row>
    <row r="139" ht="14.25" spans="4:4">
      <c r="D139" s="15"/>
    </row>
    <row r="140" ht="14.25" spans="4:4">
      <c r="D140" s="15"/>
    </row>
    <row r="141" ht="14.25" spans="4:4">
      <c r="D141" s="15"/>
    </row>
    <row r="142" ht="14.25" spans="4:4">
      <c r="D142" s="15"/>
    </row>
    <row r="143" ht="14.25" spans="4:4">
      <c r="D143" s="15"/>
    </row>
    <row r="144" ht="14.25" spans="4:4">
      <c r="D144" s="15"/>
    </row>
    <row r="145" ht="14.25" spans="4:4">
      <c r="D145" s="15"/>
    </row>
    <row r="146" ht="14.25" spans="4:4">
      <c r="D146" s="15"/>
    </row>
    <row r="147" ht="14.25" spans="4:4">
      <c r="D147" s="15"/>
    </row>
    <row r="148" ht="14.25" spans="4:4">
      <c r="D148" s="15"/>
    </row>
    <row r="149" ht="14.25" spans="4:4">
      <c r="D149" s="15"/>
    </row>
    <row r="150" ht="14.25" spans="4:4">
      <c r="D150" s="15"/>
    </row>
    <row r="151" ht="14.25" spans="4:4">
      <c r="D151" s="15"/>
    </row>
    <row r="152" ht="14.25" spans="4:4">
      <c r="D152" s="15"/>
    </row>
    <row r="153" ht="14.25" spans="4:4">
      <c r="D153" s="15"/>
    </row>
    <row r="154" ht="14.25" spans="4:4">
      <c r="D154" s="15"/>
    </row>
    <row r="155" ht="14.25" spans="4:4">
      <c r="D155" s="15"/>
    </row>
    <row r="156" ht="14.25" spans="4:4">
      <c r="D156" s="15"/>
    </row>
    <row r="157" ht="14.25" spans="4:4">
      <c r="D157" s="15"/>
    </row>
    <row r="158" ht="14.25" spans="4:4">
      <c r="D158" s="15"/>
    </row>
    <row r="159" ht="14.25" spans="4:4">
      <c r="D159" s="15"/>
    </row>
    <row r="160" ht="14.25" spans="4:4">
      <c r="D160" s="15"/>
    </row>
    <row r="161" ht="14.25" spans="4:4">
      <c r="D161" s="15"/>
    </row>
    <row r="162" ht="14.25" spans="4:4">
      <c r="D162" s="15"/>
    </row>
    <row r="163" ht="14.25" spans="4:4">
      <c r="D163" s="15"/>
    </row>
    <row r="164" ht="14.25" spans="4:4">
      <c r="D164" s="15"/>
    </row>
    <row r="165" ht="14.25" spans="4:4">
      <c r="D165" s="15"/>
    </row>
    <row r="166" ht="14.25" spans="4:4">
      <c r="D166" s="15"/>
    </row>
    <row r="167" ht="14.25" spans="4:4">
      <c r="D167" s="15"/>
    </row>
    <row r="168" ht="14.25" spans="4:4">
      <c r="D168" s="15"/>
    </row>
    <row r="169" ht="14.25" spans="4:4">
      <c r="D169" s="15"/>
    </row>
    <row r="170" ht="14.25" spans="4:4">
      <c r="D170" s="15"/>
    </row>
    <row r="171" ht="14.25" spans="4:4">
      <c r="D171" s="15"/>
    </row>
    <row r="172" ht="14.25" spans="4:4">
      <c r="D172" s="15"/>
    </row>
    <row r="173" ht="14.25" spans="4:4">
      <c r="D173" s="15"/>
    </row>
    <row r="174" ht="14.25" spans="4:4">
      <c r="D174" s="15"/>
    </row>
    <row r="175" ht="14.25" spans="4:4">
      <c r="D175" s="15"/>
    </row>
    <row r="176" ht="14.25" spans="4:4">
      <c r="D176" s="15"/>
    </row>
    <row r="177" ht="14.25" spans="4:4">
      <c r="D177" s="15"/>
    </row>
    <row r="178" ht="14.25" spans="4:4">
      <c r="D178" s="15"/>
    </row>
    <row r="179" ht="14.25" spans="4:4">
      <c r="D179" s="15"/>
    </row>
    <row r="180" ht="14.25" spans="4:4">
      <c r="D180" s="15"/>
    </row>
    <row r="181" ht="14.25" spans="4:4">
      <c r="D181" s="15"/>
    </row>
    <row r="182" ht="14.25" spans="4:4">
      <c r="D182" s="15"/>
    </row>
    <row r="183" ht="14.25" spans="4:4">
      <c r="D183" s="15"/>
    </row>
    <row r="184" ht="14.25" spans="4:4">
      <c r="D184" s="15"/>
    </row>
    <row r="185" ht="14.25" spans="4:4">
      <c r="D185" s="15"/>
    </row>
    <row r="186" ht="14.25" spans="4:4">
      <c r="D186" s="15"/>
    </row>
    <row r="187" ht="14.25" spans="4:4">
      <c r="D187" s="15"/>
    </row>
    <row r="188" ht="14.25" spans="4:4">
      <c r="D188" s="15"/>
    </row>
    <row r="189" ht="14.25" spans="4:4">
      <c r="D189" s="15"/>
    </row>
    <row r="190" ht="14.25" spans="4:4">
      <c r="D190" s="15"/>
    </row>
    <row r="191" ht="14.25" spans="4:4">
      <c r="D191" s="15"/>
    </row>
    <row r="192" ht="14.25" spans="4:4">
      <c r="D192" s="15"/>
    </row>
    <row r="193" ht="14.25" spans="4:4">
      <c r="D193" s="15"/>
    </row>
    <row r="194" ht="14.25" spans="4:4">
      <c r="D194" s="15"/>
    </row>
    <row r="195" ht="14.25" spans="4:4">
      <c r="D195" s="15"/>
    </row>
    <row r="196" ht="14.25" spans="4:4">
      <c r="D196" s="15"/>
    </row>
    <row r="197" ht="14.25" spans="4:4">
      <c r="D197" s="15"/>
    </row>
    <row r="198" ht="14.25" spans="4:4">
      <c r="D198" s="15"/>
    </row>
    <row r="199" ht="14.25" spans="4:4">
      <c r="D199" s="15"/>
    </row>
    <row r="200" ht="14.25" spans="4:4">
      <c r="D200" s="15"/>
    </row>
    <row r="201" ht="14.25" spans="4:4">
      <c r="D201" s="15"/>
    </row>
    <row r="202" ht="14.25" spans="4:4">
      <c r="D202" s="15"/>
    </row>
    <row r="203" ht="14.25" spans="4:4">
      <c r="D203" s="15"/>
    </row>
    <row r="204" ht="14.25" spans="4:4">
      <c r="D204" s="15"/>
    </row>
    <row r="205" ht="14.25" spans="4:4">
      <c r="D205" s="15"/>
    </row>
    <row r="206" ht="14.25" spans="4:4">
      <c r="D206" s="15"/>
    </row>
    <row r="207" ht="14.25" spans="4:4">
      <c r="D207" s="15"/>
    </row>
    <row r="208" ht="14.25" spans="4:4">
      <c r="D208" s="15"/>
    </row>
    <row r="209" ht="14.25" spans="4:4">
      <c r="D209" s="15"/>
    </row>
    <row r="210" ht="14.25" spans="4:4">
      <c r="D210" s="15"/>
    </row>
    <row r="211" ht="14.25" spans="4:4">
      <c r="D211" s="15"/>
    </row>
    <row r="212" ht="14.25" spans="4:4">
      <c r="D212" s="15"/>
    </row>
    <row r="213" ht="14.25" spans="4:4">
      <c r="D213" s="15"/>
    </row>
    <row r="214" ht="14.25" spans="4:4">
      <c r="D214" s="15"/>
    </row>
    <row r="215" ht="14.25" spans="4:4">
      <c r="D215" s="15"/>
    </row>
    <row r="216" ht="14.25" spans="4:4">
      <c r="D216" s="15"/>
    </row>
    <row r="217" ht="14.25" spans="4:4">
      <c r="D217" s="15"/>
    </row>
    <row r="218" ht="14.25" spans="4:4">
      <c r="D218" s="15"/>
    </row>
    <row r="219" ht="14.25" spans="4:4">
      <c r="D219" s="15"/>
    </row>
    <row r="220" ht="14.25" spans="4:4">
      <c r="D220" s="15"/>
    </row>
    <row r="221" ht="14.25" spans="4:4">
      <c r="D221" s="15"/>
    </row>
    <row r="222" ht="14.25" spans="4:4">
      <c r="D222" s="15"/>
    </row>
    <row r="223" ht="14.25" spans="4:4">
      <c r="D223" s="15"/>
    </row>
    <row r="224" ht="14.25" spans="4:4">
      <c r="D224" s="15"/>
    </row>
    <row r="225" ht="14.25" spans="4:4">
      <c r="D225" s="15"/>
    </row>
    <row r="226" ht="14.25" spans="4:4">
      <c r="D226" s="15"/>
    </row>
    <row r="227" ht="14.25" spans="4:4">
      <c r="D227" s="15"/>
    </row>
    <row r="228" ht="14.25" spans="4:4">
      <c r="D228" s="15"/>
    </row>
    <row r="229" ht="14.25" spans="4:4">
      <c r="D229" s="15"/>
    </row>
    <row r="230" ht="14.25" spans="4:4">
      <c r="D230" s="15"/>
    </row>
    <row r="231" ht="14.25" spans="4:4">
      <c r="D231" s="15"/>
    </row>
    <row r="232" ht="14.25" spans="4:4">
      <c r="D232" s="15"/>
    </row>
    <row r="233" ht="14.25" spans="4:4">
      <c r="D233" s="15"/>
    </row>
    <row r="234" ht="14.25" spans="4:4">
      <c r="D234" s="15"/>
    </row>
    <row r="235" ht="14.25" spans="4:4">
      <c r="D235" s="15"/>
    </row>
    <row r="236" ht="14.25" spans="4:4">
      <c r="D236" s="15"/>
    </row>
    <row r="237" ht="14.25" spans="4:4">
      <c r="D237" s="15"/>
    </row>
    <row r="238" ht="14.25" spans="4:4">
      <c r="D238" s="15"/>
    </row>
    <row r="239" ht="14.25" spans="4:4">
      <c r="D239" s="15"/>
    </row>
    <row r="240" ht="14.25" spans="4:4">
      <c r="D240" s="15"/>
    </row>
    <row r="241" ht="14.25" spans="4:4">
      <c r="D241" s="15"/>
    </row>
    <row r="242" ht="14.25" spans="4:4">
      <c r="D242" s="15"/>
    </row>
    <row r="243" ht="14.25" spans="4:4">
      <c r="D243" s="15"/>
    </row>
    <row r="244" ht="14.25" spans="4:4">
      <c r="D244" s="15"/>
    </row>
    <row r="245" ht="14.25" spans="4:4">
      <c r="D245" s="15"/>
    </row>
    <row r="246" ht="14.25" spans="4:4">
      <c r="D246" s="15"/>
    </row>
    <row r="247" ht="14.25" spans="4:4">
      <c r="D247" s="15"/>
    </row>
    <row r="248" ht="14.25" spans="4:4">
      <c r="D248" s="15"/>
    </row>
    <row r="249" ht="14.25" spans="4:4">
      <c r="D249" s="15"/>
    </row>
    <row r="250" ht="14.25" spans="4:4">
      <c r="D250" s="15"/>
    </row>
    <row r="251" ht="14.25" spans="4:4">
      <c r="D251" s="15"/>
    </row>
    <row r="252" ht="14.25" spans="4:4">
      <c r="D252" s="15"/>
    </row>
    <row r="253" ht="14.25" spans="4:4">
      <c r="D253" s="15"/>
    </row>
    <row r="254" ht="14.25" spans="4:4">
      <c r="D254" s="15"/>
    </row>
    <row r="255" ht="14.25" spans="4:4">
      <c r="D255" s="15"/>
    </row>
    <row r="256" ht="14.25" spans="4:4">
      <c r="D256" s="15"/>
    </row>
    <row r="257" ht="14.25" spans="4:4">
      <c r="D257" s="15"/>
    </row>
    <row r="258" ht="14.25" spans="4:4">
      <c r="D258" s="15"/>
    </row>
    <row r="259" ht="14.25" spans="4:4">
      <c r="D259" s="15"/>
    </row>
    <row r="260" ht="14.25" spans="4:4">
      <c r="D260" s="15"/>
    </row>
    <row r="261" ht="14.25" spans="4:4">
      <c r="D261" s="15"/>
    </row>
    <row r="262" ht="14.25" spans="4:4">
      <c r="D262" s="15"/>
    </row>
    <row r="263" ht="14.25" spans="4:4">
      <c r="D263" s="15"/>
    </row>
    <row r="264" ht="14.25" spans="4:4">
      <c r="D264" s="15"/>
    </row>
    <row r="265" ht="14.25" spans="4:4">
      <c r="D265" s="15"/>
    </row>
    <row r="266" ht="14.25" spans="4:4">
      <c r="D266" s="15"/>
    </row>
    <row r="267" ht="14.25" spans="4:4">
      <c r="D267" s="15"/>
    </row>
    <row r="268" ht="14.25" spans="4:4">
      <c r="D268" s="15"/>
    </row>
    <row r="269" ht="14.25" spans="4:4">
      <c r="D269" s="15"/>
    </row>
    <row r="270" ht="14.25" spans="4:4">
      <c r="D270" s="15"/>
    </row>
    <row r="271" ht="14.25" spans="4:4">
      <c r="D271" s="15"/>
    </row>
    <row r="272" ht="14.25" spans="4:4">
      <c r="D272" s="15"/>
    </row>
    <row r="273" ht="14.25" spans="4:4">
      <c r="D273" s="15"/>
    </row>
    <row r="274" ht="14.25" spans="4:4">
      <c r="D274" s="15"/>
    </row>
    <row r="275" ht="14.25" spans="4:4">
      <c r="D275" s="15"/>
    </row>
    <row r="276" ht="14.25" spans="4:4">
      <c r="D276" s="15"/>
    </row>
    <row r="277" ht="14.25" spans="4:4">
      <c r="D277" s="15"/>
    </row>
    <row r="278" ht="14.25" spans="4:4">
      <c r="D278" s="15"/>
    </row>
    <row r="279" ht="14.25" spans="4:4">
      <c r="D279" s="15"/>
    </row>
    <row r="280" ht="14.25" spans="4:4">
      <c r="D280" s="15"/>
    </row>
    <row r="281" ht="14.25" spans="4:4">
      <c r="D281" s="15"/>
    </row>
    <row r="282" ht="14.25" spans="4:4">
      <c r="D282" s="15"/>
    </row>
    <row r="283" ht="14.25" spans="4:4">
      <c r="D283" s="15"/>
    </row>
    <row r="284" ht="14.25" spans="4:4">
      <c r="D284" s="15"/>
    </row>
    <row r="285" ht="14.25" spans="4:4">
      <c r="D285" s="15"/>
    </row>
    <row r="286" ht="14.25" spans="4:4">
      <c r="D286" s="15"/>
    </row>
    <row r="287" ht="14.25" spans="4:4">
      <c r="D287" s="15"/>
    </row>
    <row r="288" ht="14.25" spans="4:4">
      <c r="D288" s="15"/>
    </row>
    <row r="289" ht="14.25" spans="4:4">
      <c r="D289" s="15"/>
    </row>
    <row r="290" ht="14.25" spans="4:4">
      <c r="D290" s="15"/>
    </row>
    <row r="291" ht="14.25" spans="4:4">
      <c r="D291" s="15"/>
    </row>
    <row r="292" ht="14.25" spans="4:4">
      <c r="D292" s="15"/>
    </row>
    <row r="293" ht="14.25" spans="4:4">
      <c r="D293" s="15"/>
    </row>
    <row r="294" ht="14.25" spans="4:4">
      <c r="D294" s="15"/>
    </row>
    <row r="295" ht="14.25" spans="4:4">
      <c r="D295" s="15"/>
    </row>
    <row r="296" ht="14.25" spans="4:4">
      <c r="D296" s="15"/>
    </row>
    <row r="297" ht="14.25" spans="4:4">
      <c r="D297" s="15"/>
    </row>
    <row r="298" ht="14.25" spans="4:4">
      <c r="D298" s="15"/>
    </row>
    <row r="299" ht="14.25" spans="4:4">
      <c r="D299" s="15"/>
    </row>
    <row r="300" ht="14.25" spans="4:4">
      <c r="D300" s="15"/>
    </row>
    <row r="301" ht="14.25" spans="4:4">
      <c r="D301" s="15"/>
    </row>
    <row r="302" ht="14.25" spans="4:4">
      <c r="D302" s="15"/>
    </row>
    <row r="303" ht="14.25" spans="4:4">
      <c r="D303" s="15"/>
    </row>
    <row r="304" ht="14.25" spans="4:4">
      <c r="D304" s="15"/>
    </row>
    <row r="305" ht="14.25" spans="4:4">
      <c r="D305" s="15"/>
    </row>
    <row r="306" ht="14.25" spans="4:4">
      <c r="D306" s="15"/>
    </row>
    <row r="307" ht="14.25" spans="4:4">
      <c r="D307" s="15"/>
    </row>
    <row r="308" ht="14.25" spans="4:4">
      <c r="D308" s="15"/>
    </row>
    <row r="309" ht="14.25" spans="4:4">
      <c r="D309" s="15"/>
    </row>
    <row r="310" ht="14.25" spans="4:4">
      <c r="D310" s="15"/>
    </row>
    <row r="311" ht="14.25" spans="4:4">
      <c r="D311" s="15"/>
    </row>
    <row r="312" ht="14.25" spans="4:4">
      <c r="D312" s="15"/>
    </row>
    <row r="313" ht="14.25" spans="4:4">
      <c r="D313" s="15"/>
    </row>
    <row r="314" ht="14.25" spans="4:4">
      <c r="D314" s="15"/>
    </row>
    <row r="315" ht="14.25" spans="4:4">
      <c r="D315" s="15"/>
    </row>
    <row r="316" ht="14.25" spans="4:4">
      <c r="D316" s="15"/>
    </row>
    <row r="317" ht="14.25" spans="4:4">
      <c r="D317" s="15"/>
    </row>
    <row r="318" ht="14.25" spans="4:4">
      <c r="D318" s="15"/>
    </row>
    <row r="319" ht="14.25" spans="4:4">
      <c r="D319" s="15"/>
    </row>
    <row r="320" ht="14.25" spans="4:4">
      <c r="D320" s="15"/>
    </row>
    <row r="321" ht="14.25" spans="4:4">
      <c r="D321" s="15"/>
    </row>
    <row r="322" ht="14.25" spans="4:4">
      <c r="D322" s="15"/>
    </row>
    <row r="323" ht="14.25" spans="4:4">
      <c r="D323" s="15"/>
    </row>
    <row r="324" ht="14.25" spans="4:4">
      <c r="D324" s="15"/>
    </row>
    <row r="325" ht="14.25" spans="4:4">
      <c r="D325" s="15"/>
    </row>
    <row r="326" ht="14.25" spans="4:4">
      <c r="D326" s="15"/>
    </row>
    <row r="327" ht="14.25" spans="4:4">
      <c r="D327" s="15"/>
    </row>
    <row r="328" ht="14.25" spans="4:4">
      <c r="D328" s="15"/>
    </row>
    <row r="329" ht="14.25" spans="4:4">
      <c r="D329" s="15"/>
    </row>
    <row r="330" ht="14.25" spans="4:4">
      <c r="D330" s="15"/>
    </row>
    <row r="331" ht="14.25" spans="4:4">
      <c r="D331" s="15"/>
    </row>
    <row r="332" ht="14.25" spans="4:4">
      <c r="D332" s="15"/>
    </row>
    <row r="333" ht="14.25" spans="4:4">
      <c r="D333" s="15"/>
    </row>
    <row r="334" ht="14.25" spans="4:4">
      <c r="D334" s="15"/>
    </row>
    <row r="335" ht="14.25" spans="4:4">
      <c r="D335" s="15"/>
    </row>
    <row r="336" ht="14.25" spans="4:4">
      <c r="D336" s="15"/>
    </row>
    <row r="337" ht="14.25" spans="4:4">
      <c r="D337" s="15"/>
    </row>
    <row r="338" ht="14.25" spans="4:4">
      <c r="D338" s="15"/>
    </row>
    <row r="339" ht="14.25" spans="4:4">
      <c r="D339" s="15"/>
    </row>
    <row r="340" ht="14.25" spans="4:4">
      <c r="D340" s="15"/>
    </row>
    <row r="341" ht="14.25" spans="4:4">
      <c r="D341" s="15"/>
    </row>
    <row r="342" ht="14.25" spans="4:4">
      <c r="D342" s="15"/>
    </row>
    <row r="343" ht="14.25" spans="4:4">
      <c r="D343" s="15"/>
    </row>
    <row r="344" ht="14.25" spans="4:4">
      <c r="D344" s="15"/>
    </row>
    <row r="345" ht="14.25" spans="4:4">
      <c r="D345" s="15"/>
    </row>
    <row r="346" ht="14.25" spans="4:4">
      <c r="D346" s="15"/>
    </row>
    <row r="347" ht="14.25" spans="4:4">
      <c r="D347" s="15"/>
    </row>
    <row r="348" ht="14.25" spans="4:4">
      <c r="D348" s="15"/>
    </row>
    <row r="349" ht="14.25" spans="4:4">
      <c r="D349" s="15"/>
    </row>
    <row r="350" ht="14.25" spans="4:4">
      <c r="D350" s="15"/>
    </row>
    <row r="351" ht="14.25" spans="4:4">
      <c r="D351" s="15"/>
    </row>
    <row r="352" ht="14.25" spans="4:4">
      <c r="D352" s="15"/>
    </row>
    <row r="353" ht="14.25" spans="4:4">
      <c r="D353" s="15"/>
    </row>
    <row r="354" ht="14.25" spans="4:4">
      <c r="D354" s="15"/>
    </row>
    <row r="355" ht="14.25" spans="4:4">
      <c r="D355" s="15"/>
    </row>
    <row r="356" ht="14.25" spans="4:4">
      <c r="D356" s="15"/>
    </row>
    <row r="357" ht="14.25" spans="4:4">
      <c r="D357" s="15"/>
    </row>
    <row r="358" ht="14.25" spans="4:4">
      <c r="D358" s="15"/>
    </row>
    <row r="359" ht="14.25" spans="4:4">
      <c r="D359" s="15"/>
    </row>
    <row r="360" ht="14.25" spans="4:4">
      <c r="D360" s="15"/>
    </row>
    <row r="361" ht="14.25" spans="4:4">
      <c r="D361" s="15"/>
    </row>
    <row r="362" ht="14.25" spans="4:4">
      <c r="D362" s="15"/>
    </row>
    <row r="363" ht="14.25" spans="4:4">
      <c r="D363" s="15"/>
    </row>
    <row r="364" ht="14.25" spans="4:4">
      <c r="D364" s="15"/>
    </row>
    <row r="365" ht="14.25" spans="4:4">
      <c r="D365" s="15"/>
    </row>
    <row r="366" ht="14.25" spans="4:4">
      <c r="D366" s="15"/>
    </row>
    <row r="367" ht="14.25" spans="4:4">
      <c r="D367" s="15"/>
    </row>
    <row r="368" ht="14.25" spans="4:4">
      <c r="D368" s="15"/>
    </row>
    <row r="369" ht="14.25" spans="4:4">
      <c r="D369" s="15"/>
    </row>
    <row r="370" ht="14.25" spans="4:4">
      <c r="D370" s="15"/>
    </row>
    <row r="371" ht="14.25" spans="4:4">
      <c r="D371" s="15"/>
    </row>
    <row r="372" ht="14.25" spans="4:4">
      <c r="D372" s="15"/>
    </row>
    <row r="373" ht="14.25" spans="4:4">
      <c r="D373" s="15"/>
    </row>
  </sheetData>
  <sheetProtection formatCells="0" insertHyperlinks="0" autoFilter="0"/>
  <autoFilter ref="A4:D115">
    <sortState ref="A4:D115" sortMethod="stroke">
      <sortCondition ref="C5:C110"/>
    </sortState>
    <extLst/>
  </autoFilter>
  <sortState ref="A5:E115" sortMethod="stroke">
    <sortCondition ref="C5:C115"/>
  </sortState>
  <mergeCells count="2">
    <mergeCell ref="A2:D2"/>
    <mergeCell ref="A3:C3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5"/>
  <sheetViews>
    <sheetView topLeftCell="A67" workbookViewId="0">
      <selection activeCell="F45" sqref="F45"/>
    </sheetView>
  </sheetViews>
  <sheetFormatPr defaultColWidth="9" defaultRowHeight="14.25" outlineLevelCol="3"/>
  <cols>
    <col min="1" max="3" width="16.775" style="15" customWidth="1"/>
    <col min="4" max="4" width="54.6833333333333" style="15" customWidth="1"/>
    <col min="5" max="5" width="9" style="16"/>
  </cols>
  <sheetData>
    <row r="1" spans="1:4">
      <c r="A1" s="2" t="s">
        <v>0</v>
      </c>
      <c r="B1" s="2"/>
      <c r="C1" s="2"/>
      <c r="D1" s="3"/>
    </row>
    <row r="2" ht="34.95" customHeight="1" spans="1:4">
      <c r="A2" s="4" t="s">
        <v>1</v>
      </c>
      <c r="B2" s="4"/>
      <c r="C2" s="4"/>
      <c r="D2" s="39"/>
    </row>
    <row r="3" ht="18.75" spans="1:4">
      <c r="A3" s="5" t="s">
        <v>1343</v>
      </c>
      <c r="B3" s="5"/>
      <c r="C3" s="5"/>
      <c r="D3" s="6"/>
    </row>
    <row r="4" spans="1:4">
      <c r="A4" s="7" t="s">
        <v>3</v>
      </c>
      <c r="B4" s="7" t="s">
        <v>930</v>
      </c>
      <c r="C4" s="8" t="s">
        <v>5</v>
      </c>
      <c r="D4" s="7" t="s">
        <v>6</v>
      </c>
    </row>
    <row r="5" spans="1:4">
      <c r="A5" s="9">
        <v>1</v>
      </c>
      <c r="B5" s="9" t="s">
        <v>1343</v>
      </c>
      <c r="C5" s="10" t="s">
        <v>1344</v>
      </c>
      <c r="D5" s="9" t="s">
        <v>1345</v>
      </c>
    </row>
    <row r="6" spans="1:4">
      <c r="A6" s="9">
        <v>2</v>
      </c>
      <c r="B6" s="13" t="s">
        <v>1343</v>
      </c>
      <c r="C6" s="14" t="s">
        <v>1346</v>
      </c>
      <c r="D6" s="9" t="s">
        <v>1347</v>
      </c>
    </row>
    <row r="7" spans="1:4">
      <c r="A7" s="9">
        <v>3</v>
      </c>
      <c r="B7" s="9" t="s">
        <v>1343</v>
      </c>
      <c r="C7" s="10" t="s">
        <v>1348</v>
      </c>
      <c r="D7" s="9" t="s">
        <v>1349</v>
      </c>
    </row>
    <row r="8" spans="1:4">
      <c r="A8" s="9">
        <v>4</v>
      </c>
      <c r="B8" s="9" t="s">
        <v>1343</v>
      </c>
      <c r="C8" s="10" t="s">
        <v>1350</v>
      </c>
      <c r="D8" s="9" t="s">
        <v>1351</v>
      </c>
    </row>
    <row r="9" spans="1:4">
      <c r="A9" s="9">
        <v>5</v>
      </c>
      <c r="B9" s="9" t="s">
        <v>1343</v>
      </c>
      <c r="C9" s="10" t="s">
        <v>1352</v>
      </c>
      <c r="D9" s="9" t="s">
        <v>1353</v>
      </c>
    </row>
    <row r="10" spans="1:4">
      <c r="A10" s="9">
        <v>6</v>
      </c>
      <c r="B10" s="9" t="s">
        <v>1343</v>
      </c>
      <c r="C10" s="10" t="s">
        <v>1354</v>
      </c>
      <c r="D10" s="9" t="s">
        <v>1355</v>
      </c>
    </row>
    <row r="11" spans="1:4">
      <c r="A11" s="9">
        <v>7</v>
      </c>
      <c r="B11" s="9" t="s">
        <v>1343</v>
      </c>
      <c r="C11" s="10" t="s">
        <v>1356</v>
      </c>
      <c r="D11" s="9" t="s">
        <v>1357</v>
      </c>
    </row>
    <row r="12" spans="1:4">
      <c r="A12" s="9">
        <v>8</v>
      </c>
      <c r="B12" s="9" t="s">
        <v>1343</v>
      </c>
      <c r="C12" s="10" t="s">
        <v>110</v>
      </c>
      <c r="D12" s="9" t="s">
        <v>1358</v>
      </c>
    </row>
    <row r="13" spans="1:4">
      <c r="A13" s="9">
        <v>9</v>
      </c>
      <c r="B13" s="9" t="s">
        <v>1343</v>
      </c>
      <c r="C13" s="10" t="s">
        <v>1359</v>
      </c>
      <c r="D13" s="9" t="s">
        <v>1360</v>
      </c>
    </row>
    <row r="14" spans="1:4">
      <c r="A14" s="9">
        <v>10</v>
      </c>
      <c r="B14" s="9" t="s">
        <v>1343</v>
      </c>
      <c r="C14" s="10" t="s">
        <v>1361</v>
      </c>
      <c r="D14" s="9" t="s">
        <v>201</v>
      </c>
    </row>
    <row r="15" spans="1:4">
      <c r="A15" s="9">
        <v>11</v>
      </c>
      <c r="B15" s="9" t="s">
        <v>1343</v>
      </c>
      <c r="C15" s="10" t="s">
        <v>1362</v>
      </c>
      <c r="D15" s="9" t="s">
        <v>33</v>
      </c>
    </row>
    <row r="16" spans="1:4">
      <c r="A16" s="9">
        <v>12</v>
      </c>
      <c r="B16" s="9" t="s">
        <v>1343</v>
      </c>
      <c r="C16" s="10" t="s">
        <v>1363</v>
      </c>
      <c r="D16" s="9" t="s">
        <v>1364</v>
      </c>
    </row>
    <row r="17" spans="1:4">
      <c r="A17" s="9">
        <v>13</v>
      </c>
      <c r="B17" s="9" t="s">
        <v>1343</v>
      </c>
      <c r="C17" s="10" t="s">
        <v>1365</v>
      </c>
      <c r="D17" s="9" t="s">
        <v>1366</v>
      </c>
    </row>
    <row r="18" spans="1:4">
      <c r="A18" s="9">
        <v>14</v>
      </c>
      <c r="B18" s="9" t="s">
        <v>1343</v>
      </c>
      <c r="C18" s="10" t="s">
        <v>1367</v>
      </c>
      <c r="D18" s="9" t="s">
        <v>1364</v>
      </c>
    </row>
    <row r="19" spans="1:4">
      <c r="A19" s="9">
        <v>15</v>
      </c>
      <c r="B19" s="9" t="s">
        <v>1343</v>
      </c>
      <c r="C19" s="10" t="s">
        <v>1368</v>
      </c>
      <c r="D19" s="9" t="s">
        <v>1369</v>
      </c>
    </row>
    <row r="20" spans="1:4">
      <c r="A20" s="9">
        <v>16</v>
      </c>
      <c r="B20" s="9" t="s">
        <v>1343</v>
      </c>
      <c r="C20" s="10" t="s">
        <v>1370</v>
      </c>
      <c r="D20" s="9" t="s">
        <v>1351</v>
      </c>
    </row>
    <row r="21" spans="1:4">
      <c r="A21" s="9">
        <v>17</v>
      </c>
      <c r="B21" s="9" t="s">
        <v>1343</v>
      </c>
      <c r="C21" s="10" t="s">
        <v>1371</v>
      </c>
      <c r="D21" s="9" t="s">
        <v>1372</v>
      </c>
    </row>
    <row r="22" spans="1:4">
      <c r="A22" s="9">
        <v>18</v>
      </c>
      <c r="B22" s="13" t="s">
        <v>1343</v>
      </c>
      <c r="C22" s="14" t="s">
        <v>1373</v>
      </c>
      <c r="D22" s="9" t="s">
        <v>1374</v>
      </c>
    </row>
    <row r="23" spans="1:4">
      <c r="A23" s="9">
        <v>19</v>
      </c>
      <c r="B23" s="9" t="s">
        <v>1343</v>
      </c>
      <c r="C23" s="10" t="s">
        <v>1375</v>
      </c>
      <c r="D23" s="9" t="s">
        <v>1376</v>
      </c>
    </row>
    <row r="24" spans="1:4">
      <c r="A24" s="9">
        <v>20</v>
      </c>
      <c r="B24" s="9" t="s">
        <v>1343</v>
      </c>
      <c r="C24" s="10" t="s">
        <v>1377</v>
      </c>
      <c r="D24" s="9" t="s">
        <v>1378</v>
      </c>
    </row>
    <row r="25" spans="1:4">
      <c r="A25" s="9">
        <v>21</v>
      </c>
      <c r="B25" s="9" t="s">
        <v>1343</v>
      </c>
      <c r="C25" s="10" t="s">
        <v>1379</v>
      </c>
      <c r="D25" s="13" t="s">
        <v>1380</v>
      </c>
    </row>
    <row r="26" spans="1:4">
      <c r="A26" s="9">
        <v>22</v>
      </c>
      <c r="B26" s="9" t="s">
        <v>1343</v>
      </c>
      <c r="C26" s="10" t="s">
        <v>1381</v>
      </c>
      <c r="D26" s="9" t="s">
        <v>1382</v>
      </c>
    </row>
    <row r="27" spans="1:4">
      <c r="A27" s="9">
        <v>23</v>
      </c>
      <c r="B27" s="9" t="s">
        <v>1343</v>
      </c>
      <c r="C27" s="10" t="s">
        <v>1383</v>
      </c>
      <c r="D27" s="9" t="s">
        <v>1384</v>
      </c>
    </row>
    <row r="28" spans="1:4">
      <c r="A28" s="9">
        <v>24</v>
      </c>
      <c r="B28" s="9" t="s">
        <v>1343</v>
      </c>
      <c r="C28" s="10" t="s">
        <v>1385</v>
      </c>
      <c r="D28" s="9" t="s">
        <v>1386</v>
      </c>
    </row>
    <row r="29" spans="1:4">
      <c r="A29" s="9">
        <v>25</v>
      </c>
      <c r="B29" s="9" t="s">
        <v>1343</v>
      </c>
      <c r="C29" s="10" t="s">
        <v>1387</v>
      </c>
      <c r="D29" s="9" t="s">
        <v>1388</v>
      </c>
    </row>
    <row r="30" spans="1:4">
      <c r="A30" s="9">
        <v>26</v>
      </c>
      <c r="B30" s="9" t="s">
        <v>1343</v>
      </c>
      <c r="C30" s="10" t="s">
        <v>1389</v>
      </c>
      <c r="D30" s="9" t="s">
        <v>1386</v>
      </c>
    </row>
    <row r="31" spans="1:4">
      <c r="A31" s="9">
        <v>27</v>
      </c>
      <c r="B31" s="9" t="s">
        <v>1343</v>
      </c>
      <c r="C31" s="10" t="s">
        <v>1390</v>
      </c>
      <c r="D31" s="9" t="s">
        <v>1391</v>
      </c>
    </row>
    <row r="32" spans="1:4">
      <c r="A32" s="9">
        <v>28</v>
      </c>
      <c r="B32" s="9" t="s">
        <v>1343</v>
      </c>
      <c r="C32" s="10" t="s">
        <v>1392</v>
      </c>
      <c r="D32" s="9" t="s">
        <v>1393</v>
      </c>
    </row>
    <row r="33" spans="1:4">
      <c r="A33" s="9">
        <v>29</v>
      </c>
      <c r="B33" s="9" t="s">
        <v>1343</v>
      </c>
      <c r="C33" s="10" t="s">
        <v>1394</v>
      </c>
      <c r="D33" s="9" t="s">
        <v>40</v>
      </c>
    </row>
    <row r="34" spans="1:4">
      <c r="A34" s="9">
        <v>30</v>
      </c>
      <c r="B34" s="9" t="s">
        <v>1343</v>
      </c>
      <c r="C34" s="10" t="s">
        <v>1395</v>
      </c>
      <c r="D34" s="9" t="s">
        <v>1360</v>
      </c>
    </row>
    <row r="35" spans="1:4">
      <c r="A35" s="9">
        <v>31</v>
      </c>
      <c r="B35" s="9" t="s">
        <v>1343</v>
      </c>
      <c r="C35" s="10" t="s">
        <v>1396</v>
      </c>
      <c r="D35" s="9" t="s">
        <v>1397</v>
      </c>
    </row>
    <row r="36" spans="1:4">
      <c r="A36" s="9">
        <v>32</v>
      </c>
      <c r="B36" s="9" t="s">
        <v>1343</v>
      </c>
      <c r="C36" s="10" t="s">
        <v>1398</v>
      </c>
      <c r="D36" s="9" t="s">
        <v>1360</v>
      </c>
    </row>
    <row r="37" spans="1:4">
      <c r="A37" s="9">
        <v>33</v>
      </c>
      <c r="B37" s="9" t="s">
        <v>1343</v>
      </c>
      <c r="C37" s="10" t="s">
        <v>1399</v>
      </c>
      <c r="D37" s="9" t="s">
        <v>1400</v>
      </c>
    </row>
    <row r="38" spans="1:4">
      <c r="A38" s="9">
        <v>34</v>
      </c>
      <c r="B38" s="9" t="s">
        <v>1343</v>
      </c>
      <c r="C38" s="10" t="s">
        <v>1401</v>
      </c>
      <c r="D38" s="9" t="s">
        <v>1360</v>
      </c>
    </row>
    <row r="39" spans="1:4">
      <c r="A39" s="9">
        <v>35</v>
      </c>
      <c r="B39" s="9" t="s">
        <v>1343</v>
      </c>
      <c r="C39" s="10" t="s">
        <v>1402</v>
      </c>
      <c r="D39" s="13" t="s">
        <v>1403</v>
      </c>
    </row>
    <row r="40" spans="1:4">
      <c r="A40" s="9">
        <v>36</v>
      </c>
      <c r="B40" s="9" t="s">
        <v>1343</v>
      </c>
      <c r="C40" s="10" t="s">
        <v>1404</v>
      </c>
      <c r="D40" s="9" t="s">
        <v>1405</v>
      </c>
    </row>
    <row r="41" spans="1:4">
      <c r="A41" s="9">
        <v>37</v>
      </c>
      <c r="B41" s="9" t="s">
        <v>1343</v>
      </c>
      <c r="C41" s="10" t="s">
        <v>1406</v>
      </c>
      <c r="D41" s="9" t="s">
        <v>1407</v>
      </c>
    </row>
    <row r="42" spans="1:4">
      <c r="A42" s="9">
        <v>38</v>
      </c>
      <c r="B42" s="9" t="s">
        <v>1343</v>
      </c>
      <c r="C42" s="10" t="s">
        <v>1408</v>
      </c>
      <c r="D42" s="9" t="s">
        <v>1384</v>
      </c>
    </row>
    <row r="43" spans="1:4">
      <c r="A43" s="9">
        <v>39</v>
      </c>
      <c r="B43" s="9" t="s">
        <v>1343</v>
      </c>
      <c r="C43" s="10" t="s">
        <v>1409</v>
      </c>
      <c r="D43" s="9" t="s">
        <v>1410</v>
      </c>
    </row>
    <row r="44" spans="1:4">
      <c r="A44" s="9">
        <v>40</v>
      </c>
      <c r="B44" s="9" t="s">
        <v>1343</v>
      </c>
      <c r="C44" s="10" t="s">
        <v>1411</v>
      </c>
      <c r="D44" s="9" t="s">
        <v>31</v>
      </c>
    </row>
    <row r="45" spans="1:4">
      <c r="A45" s="9">
        <v>41</v>
      </c>
      <c r="B45" s="9" t="s">
        <v>1343</v>
      </c>
      <c r="C45" s="10" t="s">
        <v>1412</v>
      </c>
      <c r="D45" s="9" t="s">
        <v>1413</v>
      </c>
    </row>
    <row r="46" spans="1:4">
      <c r="A46" s="9">
        <v>42</v>
      </c>
      <c r="B46" s="9" t="s">
        <v>1343</v>
      </c>
      <c r="C46" s="10" t="s">
        <v>1414</v>
      </c>
      <c r="D46" s="9" t="s">
        <v>1415</v>
      </c>
    </row>
    <row r="47" spans="1:4">
      <c r="A47" s="9">
        <v>43</v>
      </c>
      <c r="B47" s="9" t="s">
        <v>1343</v>
      </c>
      <c r="C47" s="10" t="s">
        <v>1416</v>
      </c>
      <c r="D47" s="9" t="s">
        <v>1345</v>
      </c>
    </row>
    <row r="48" spans="1:4">
      <c r="A48" s="9">
        <v>44</v>
      </c>
      <c r="B48" s="9" t="s">
        <v>1343</v>
      </c>
      <c r="C48" s="10" t="s">
        <v>1417</v>
      </c>
      <c r="D48" s="9" t="s">
        <v>1418</v>
      </c>
    </row>
    <row r="49" spans="1:4">
      <c r="A49" s="9">
        <v>45</v>
      </c>
      <c r="B49" s="9" t="s">
        <v>1343</v>
      </c>
      <c r="C49" s="10" t="s">
        <v>1419</v>
      </c>
      <c r="D49" s="9" t="s">
        <v>1420</v>
      </c>
    </row>
    <row r="50" spans="1:4">
      <c r="A50" s="9">
        <v>46</v>
      </c>
      <c r="B50" s="9" t="s">
        <v>1343</v>
      </c>
      <c r="C50" s="10" t="s">
        <v>1421</v>
      </c>
      <c r="D50" s="9" t="s">
        <v>1384</v>
      </c>
    </row>
    <row r="51" spans="1:4">
      <c r="A51" s="9">
        <v>47</v>
      </c>
      <c r="B51" s="9" t="s">
        <v>1343</v>
      </c>
      <c r="C51" s="10" t="s">
        <v>1422</v>
      </c>
      <c r="D51" s="9" t="s">
        <v>1364</v>
      </c>
    </row>
    <row r="52" spans="1:4">
      <c r="A52" s="9">
        <v>48</v>
      </c>
      <c r="B52" s="9" t="s">
        <v>1343</v>
      </c>
      <c r="C52" s="10" t="s">
        <v>1423</v>
      </c>
      <c r="D52" s="9" t="s">
        <v>1424</v>
      </c>
    </row>
    <row r="53" spans="1:4">
      <c r="A53" s="9">
        <v>49</v>
      </c>
      <c r="B53" s="9" t="s">
        <v>1343</v>
      </c>
      <c r="C53" s="10" t="s">
        <v>1425</v>
      </c>
      <c r="D53" s="9" t="s">
        <v>1393</v>
      </c>
    </row>
    <row r="54" spans="1:4">
      <c r="A54" s="9">
        <v>50</v>
      </c>
      <c r="B54" s="9" t="s">
        <v>1343</v>
      </c>
      <c r="C54" s="10" t="s">
        <v>1426</v>
      </c>
      <c r="D54" s="9" t="s">
        <v>1427</v>
      </c>
    </row>
    <row r="55" spans="1:4">
      <c r="A55" s="9">
        <v>51</v>
      </c>
      <c r="B55" s="9" t="s">
        <v>1343</v>
      </c>
      <c r="C55" s="10" t="s">
        <v>1428</v>
      </c>
      <c r="D55" s="9" t="s">
        <v>1429</v>
      </c>
    </row>
    <row r="56" spans="1:4">
      <c r="A56" s="9">
        <v>52</v>
      </c>
      <c r="B56" s="9" t="s">
        <v>1343</v>
      </c>
      <c r="C56" s="10" t="s">
        <v>1430</v>
      </c>
      <c r="D56" s="9" t="s">
        <v>1351</v>
      </c>
    </row>
    <row r="57" spans="1:4">
      <c r="A57" s="9">
        <v>53</v>
      </c>
      <c r="B57" s="9" t="s">
        <v>1343</v>
      </c>
      <c r="C57" s="10" t="s">
        <v>1431</v>
      </c>
      <c r="D57" s="9" t="s">
        <v>1432</v>
      </c>
    </row>
    <row r="58" spans="1:4">
      <c r="A58" s="9">
        <v>54</v>
      </c>
      <c r="B58" s="9" t="s">
        <v>1343</v>
      </c>
      <c r="C58" s="10" t="s">
        <v>1433</v>
      </c>
      <c r="D58" s="9" t="s">
        <v>1434</v>
      </c>
    </row>
    <row r="59" spans="1:4">
      <c r="A59" s="9">
        <v>55</v>
      </c>
      <c r="B59" s="9" t="s">
        <v>1343</v>
      </c>
      <c r="C59" s="10" t="s">
        <v>1435</v>
      </c>
      <c r="D59" s="9" t="s">
        <v>1351</v>
      </c>
    </row>
    <row r="60" spans="1:4">
      <c r="A60" s="9">
        <v>56</v>
      </c>
      <c r="B60" s="9" t="s">
        <v>1343</v>
      </c>
      <c r="C60" s="10" t="s">
        <v>1436</v>
      </c>
      <c r="D60" s="9" t="s">
        <v>1360</v>
      </c>
    </row>
    <row r="61" spans="1:4">
      <c r="A61" s="9">
        <v>57</v>
      </c>
      <c r="B61" s="9" t="s">
        <v>1343</v>
      </c>
      <c r="C61" s="10" t="s">
        <v>1437</v>
      </c>
      <c r="D61" s="9" t="s">
        <v>1438</v>
      </c>
    </row>
    <row r="62" spans="1:4">
      <c r="A62" s="9">
        <v>58</v>
      </c>
      <c r="B62" s="9" t="s">
        <v>1343</v>
      </c>
      <c r="C62" s="10" t="s">
        <v>1439</v>
      </c>
      <c r="D62" s="9" t="s">
        <v>1440</v>
      </c>
    </row>
    <row r="63" spans="1:4">
      <c r="A63" s="9">
        <v>59</v>
      </c>
      <c r="B63" s="9" t="s">
        <v>1343</v>
      </c>
      <c r="C63" s="10" t="s">
        <v>1441</v>
      </c>
      <c r="D63" s="9" t="s">
        <v>1386</v>
      </c>
    </row>
    <row r="64" spans="1:4">
      <c r="A64" s="9">
        <v>60</v>
      </c>
      <c r="B64" s="9" t="s">
        <v>1343</v>
      </c>
      <c r="C64" s="10" t="s">
        <v>985</v>
      </c>
      <c r="D64" s="9" t="s">
        <v>449</v>
      </c>
    </row>
    <row r="65" spans="1:4">
      <c r="A65" s="9">
        <v>61</v>
      </c>
      <c r="B65" s="9" t="s">
        <v>1343</v>
      </c>
      <c r="C65" s="10" t="s">
        <v>1442</v>
      </c>
      <c r="D65" s="9" t="s">
        <v>1443</v>
      </c>
    </row>
    <row r="66" spans="1:4">
      <c r="A66" s="9">
        <v>62</v>
      </c>
      <c r="B66" s="9" t="s">
        <v>1343</v>
      </c>
      <c r="C66" s="10" t="s">
        <v>1444</v>
      </c>
      <c r="D66" s="9" t="s">
        <v>1372</v>
      </c>
    </row>
    <row r="67" spans="1:4">
      <c r="A67" s="9">
        <v>63</v>
      </c>
      <c r="B67" s="9" t="s">
        <v>1343</v>
      </c>
      <c r="C67" s="10" t="s">
        <v>1445</v>
      </c>
      <c r="D67" s="9" t="s">
        <v>1446</v>
      </c>
    </row>
    <row r="68" spans="1:4">
      <c r="A68" s="9">
        <v>64</v>
      </c>
      <c r="B68" s="9" t="s">
        <v>1343</v>
      </c>
      <c r="C68" s="10" t="s">
        <v>1447</v>
      </c>
      <c r="D68" s="9" t="s">
        <v>1448</v>
      </c>
    </row>
    <row r="69" spans="1:4">
      <c r="A69" s="9">
        <v>65</v>
      </c>
      <c r="B69" s="9" t="s">
        <v>1343</v>
      </c>
      <c r="C69" s="10" t="s">
        <v>1449</v>
      </c>
      <c r="D69" s="9" t="s">
        <v>1372</v>
      </c>
    </row>
    <row r="70" spans="1:4">
      <c r="A70" s="9">
        <v>66</v>
      </c>
      <c r="B70" s="9" t="s">
        <v>1343</v>
      </c>
      <c r="C70" s="10" t="s">
        <v>517</v>
      </c>
      <c r="D70" s="9" t="s">
        <v>1450</v>
      </c>
    </row>
    <row r="71" spans="1:4">
      <c r="A71" s="9">
        <v>67</v>
      </c>
      <c r="B71" s="9" t="s">
        <v>1343</v>
      </c>
      <c r="C71" s="10" t="s">
        <v>1451</v>
      </c>
      <c r="D71" s="9" t="s">
        <v>1384</v>
      </c>
    </row>
    <row r="72" spans="1:4">
      <c r="A72" s="9">
        <v>68</v>
      </c>
      <c r="B72" s="9" t="s">
        <v>1343</v>
      </c>
      <c r="C72" s="10" t="s">
        <v>1452</v>
      </c>
      <c r="D72" s="9" t="s">
        <v>1364</v>
      </c>
    </row>
    <row r="73" spans="1:4">
      <c r="A73" s="9">
        <v>69</v>
      </c>
      <c r="B73" s="13" t="s">
        <v>1343</v>
      </c>
      <c r="C73" s="14" t="s">
        <v>1453</v>
      </c>
      <c r="D73" s="9" t="s">
        <v>1349</v>
      </c>
    </row>
    <row r="74" spans="1:4">
      <c r="A74" s="9">
        <v>70</v>
      </c>
      <c r="B74" s="9" t="s">
        <v>1343</v>
      </c>
      <c r="C74" s="10" t="s">
        <v>1454</v>
      </c>
      <c r="D74" s="9" t="s">
        <v>1455</v>
      </c>
    </row>
    <row r="75" spans="1:4">
      <c r="A75" s="9">
        <v>71</v>
      </c>
      <c r="B75" s="9" t="s">
        <v>1343</v>
      </c>
      <c r="C75" s="10" t="s">
        <v>1456</v>
      </c>
      <c r="D75" s="9" t="s">
        <v>1457</v>
      </c>
    </row>
    <row r="76" spans="1:4">
      <c r="A76" s="9">
        <v>72</v>
      </c>
      <c r="B76" s="9" t="s">
        <v>1343</v>
      </c>
      <c r="C76" s="10" t="s">
        <v>1458</v>
      </c>
      <c r="D76" s="9" t="s">
        <v>1459</v>
      </c>
    </row>
    <row r="77" spans="1:4">
      <c r="A77" s="9">
        <v>73</v>
      </c>
      <c r="B77" s="9" t="s">
        <v>1343</v>
      </c>
      <c r="C77" s="10" t="s">
        <v>1460</v>
      </c>
      <c r="D77" s="9" t="s">
        <v>1424</v>
      </c>
    </row>
    <row r="78" spans="1:4">
      <c r="A78" s="9">
        <v>74</v>
      </c>
      <c r="B78" s="9" t="s">
        <v>1343</v>
      </c>
      <c r="C78" s="10" t="s">
        <v>1461</v>
      </c>
      <c r="D78" s="9" t="s">
        <v>1462</v>
      </c>
    </row>
    <row r="79" spans="1:4">
      <c r="A79" s="9">
        <v>75</v>
      </c>
      <c r="B79" s="9" t="s">
        <v>1343</v>
      </c>
      <c r="C79" s="10" t="s">
        <v>1463</v>
      </c>
      <c r="D79" s="9" t="s">
        <v>1464</v>
      </c>
    </row>
    <row r="80" spans="1:4">
      <c r="A80" s="9">
        <v>76</v>
      </c>
      <c r="B80" s="9" t="s">
        <v>1343</v>
      </c>
      <c r="C80" s="10" t="s">
        <v>1465</v>
      </c>
      <c r="D80" s="9" t="s">
        <v>1466</v>
      </c>
    </row>
    <row r="81" spans="1:4">
      <c r="A81" s="9">
        <v>77</v>
      </c>
      <c r="B81" s="9" t="s">
        <v>1343</v>
      </c>
      <c r="C81" s="10" t="s">
        <v>1467</v>
      </c>
      <c r="D81" s="9" t="s">
        <v>1468</v>
      </c>
    </row>
    <row r="82" spans="1:4">
      <c r="A82" s="9">
        <v>78</v>
      </c>
      <c r="B82" s="9" t="s">
        <v>1343</v>
      </c>
      <c r="C82" s="10" t="s">
        <v>1469</v>
      </c>
      <c r="D82" s="9" t="s">
        <v>1372</v>
      </c>
    </row>
    <row r="83" spans="1:4">
      <c r="A83" s="9">
        <v>79</v>
      </c>
      <c r="B83" s="9" t="s">
        <v>1343</v>
      </c>
      <c r="C83" s="10" t="s">
        <v>1470</v>
      </c>
      <c r="D83" s="9" t="s">
        <v>1471</v>
      </c>
    </row>
    <row r="84" spans="1:4">
      <c r="A84" s="9">
        <v>80</v>
      </c>
      <c r="B84" s="9" t="s">
        <v>1343</v>
      </c>
      <c r="C84" s="10" t="s">
        <v>1472</v>
      </c>
      <c r="D84" s="9" t="s">
        <v>217</v>
      </c>
    </row>
    <row r="85" spans="1:4">
      <c r="A85" s="9">
        <v>81</v>
      </c>
      <c r="B85" s="9" t="s">
        <v>1343</v>
      </c>
      <c r="C85" s="10" t="s">
        <v>1473</v>
      </c>
      <c r="D85" s="9" t="s">
        <v>1474</v>
      </c>
    </row>
    <row r="86" spans="1:4">
      <c r="A86" s="9">
        <v>82</v>
      </c>
      <c r="B86" s="9" t="s">
        <v>1343</v>
      </c>
      <c r="C86" s="10" t="s">
        <v>1475</v>
      </c>
      <c r="D86" s="9" t="s">
        <v>528</v>
      </c>
    </row>
    <row r="87" spans="1:4">
      <c r="A87" s="9">
        <v>83</v>
      </c>
      <c r="B87" s="9" t="s">
        <v>1343</v>
      </c>
      <c r="C87" s="10" t="s">
        <v>1476</v>
      </c>
      <c r="D87" s="9" t="s">
        <v>1468</v>
      </c>
    </row>
    <row r="88" spans="1:4">
      <c r="A88" s="9">
        <v>84</v>
      </c>
      <c r="B88" s="9" t="s">
        <v>1343</v>
      </c>
      <c r="C88" s="10" t="s">
        <v>1477</v>
      </c>
      <c r="D88" s="9" t="s">
        <v>1478</v>
      </c>
    </row>
    <row r="89" spans="1:4">
      <c r="A89" s="9">
        <v>85</v>
      </c>
      <c r="B89" s="9" t="s">
        <v>1343</v>
      </c>
      <c r="C89" s="10" t="s">
        <v>1479</v>
      </c>
      <c r="D89" s="9" t="s">
        <v>1480</v>
      </c>
    </row>
    <row r="90" spans="1:4">
      <c r="A90" s="9">
        <v>86</v>
      </c>
      <c r="B90" s="9" t="s">
        <v>1343</v>
      </c>
      <c r="C90" s="10" t="s">
        <v>1481</v>
      </c>
      <c r="D90" s="9" t="s">
        <v>1482</v>
      </c>
    </row>
    <row r="91" spans="1:4">
      <c r="A91" s="9">
        <v>87</v>
      </c>
      <c r="B91" s="9" t="s">
        <v>1343</v>
      </c>
      <c r="C91" s="10" t="s">
        <v>1483</v>
      </c>
      <c r="D91" s="9" t="s">
        <v>1484</v>
      </c>
    </row>
    <row r="92" spans="1:4">
      <c r="A92" s="9">
        <v>88</v>
      </c>
      <c r="B92" s="9" t="s">
        <v>1343</v>
      </c>
      <c r="C92" s="10" t="s">
        <v>1485</v>
      </c>
      <c r="D92" s="9" t="s">
        <v>1486</v>
      </c>
    </row>
    <row r="93" spans="1:4">
      <c r="A93" s="9">
        <v>89</v>
      </c>
      <c r="B93" s="9" t="s">
        <v>1343</v>
      </c>
      <c r="C93" s="10" t="s">
        <v>1487</v>
      </c>
      <c r="D93" s="9" t="s">
        <v>1488</v>
      </c>
    </row>
    <row r="94" spans="1:4">
      <c r="A94" s="9">
        <v>90</v>
      </c>
      <c r="B94" s="9" t="s">
        <v>1343</v>
      </c>
      <c r="C94" s="10" t="s">
        <v>1489</v>
      </c>
      <c r="D94" s="13" t="s">
        <v>1455</v>
      </c>
    </row>
    <row r="95" spans="1:4">
      <c r="A95" s="9">
        <v>91</v>
      </c>
      <c r="B95" s="9" t="s">
        <v>1343</v>
      </c>
      <c r="C95" s="10" t="s">
        <v>1490</v>
      </c>
      <c r="D95" s="9" t="s">
        <v>1491</v>
      </c>
    </row>
  </sheetData>
  <sheetProtection formatCells="0" insertHyperlinks="0" autoFilter="0"/>
  <autoFilter ref="A4:D95">
    <extLst/>
  </autoFilter>
  <sortState ref="A5:E95" sortMethod="stroke">
    <sortCondition ref="C5:C95"/>
  </sortState>
  <mergeCells count="2">
    <mergeCell ref="A2:D2"/>
    <mergeCell ref="A3:C3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384"/>
  <sheetViews>
    <sheetView topLeftCell="A64" workbookViewId="0">
      <selection activeCell="D6" sqref="D6"/>
    </sheetView>
  </sheetViews>
  <sheetFormatPr defaultColWidth="9" defaultRowHeight="14.25" outlineLevelCol="3"/>
  <cols>
    <col min="1" max="3" width="16.775" style="15" customWidth="1"/>
    <col min="4" max="4" width="48.25" style="15" customWidth="1"/>
    <col min="5" max="5" width="9" style="16"/>
  </cols>
  <sheetData>
    <row r="1" customFormat="1" spans="1:4">
      <c r="A1" s="2" t="s">
        <v>0</v>
      </c>
      <c r="B1" s="2"/>
      <c r="C1" s="2"/>
      <c r="D1" s="3"/>
    </row>
    <row r="2" customFormat="1" ht="34.95" customHeight="1" spans="1:4">
      <c r="A2" s="4" t="s">
        <v>1</v>
      </c>
      <c r="B2" s="4"/>
      <c r="C2" s="4"/>
      <c r="D2" s="39"/>
    </row>
    <row r="3" customFormat="1" ht="18.75" spans="1:4">
      <c r="A3" s="5" t="s">
        <v>1492</v>
      </c>
      <c r="B3" s="5"/>
      <c r="C3" s="5"/>
      <c r="D3" s="6"/>
    </row>
    <row r="4" customFormat="1" spans="1:4">
      <c r="A4" s="7" t="s">
        <v>3</v>
      </c>
      <c r="B4" s="7" t="s">
        <v>930</v>
      </c>
      <c r="C4" s="8" t="s">
        <v>5</v>
      </c>
      <c r="D4" s="7" t="s">
        <v>6</v>
      </c>
    </row>
    <row r="5" customFormat="1" spans="1:4">
      <c r="A5" s="9">
        <v>1</v>
      </c>
      <c r="B5" s="9" t="s">
        <v>1492</v>
      </c>
      <c r="C5" s="10" t="s">
        <v>1493</v>
      </c>
      <c r="D5" s="9" t="s">
        <v>1494</v>
      </c>
    </row>
    <row r="6" customFormat="1" spans="1:4">
      <c r="A6" s="9">
        <v>2</v>
      </c>
      <c r="B6" s="9" t="s">
        <v>1492</v>
      </c>
      <c r="C6" s="10" t="s">
        <v>1495</v>
      </c>
      <c r="D6" s="9" t="s">
        <v>1496</v>
      </c>
    </row>
    <row r="7" customFormat="1" spans="1:4">
      <c r="A7" s="9">
        <v>3</v>
      </c>
      <c r="B7" s="9" t="s">
        <v>1492</v>
      </c>
      <c r="C7" s="10" t="s">
        <v>1497</v>
      </c>
      <c r="D7" s="9" t="s">
        <v>1498</v>
      </c>
    </row>
    <row r="8" customFormat="1" spans="1:4">
      <c r="A8" s="9">
        <v>4</v>
      </c>
      <c r="B8" s="13" t="s">
        <v>1492</v>
      </c>
      <c r="C8" s="14" t="s">
        <v>1499</v>
      </c>
      <c r="D8" s="9" t="s">
        <v>1500</v>
      </c>
    </row>
    <row r="9" customFormat="1" spans="1:4">
      <c r="A9" s="9">
        <v>5</v>
      </c>
      <c r="B9" s="9" t="s">
        <v>1492</v>
      </c>
      <c r="C9" s="10" t="s">
        <v>1501</v>
      </c>
      <c r="D9" s="9" t="s">
        <v>1502</v>
      </c>
    </row>
    <row r="10" customFormat="1" spans="1:4">
      <c r="A10" s="9">
        <v>6</v>
      </c>
      <c r="B10" s="9" t="s">
        <v>1492</v>
      </c>
      <c r="C10" s="10" t="s">
        <v>1503</v>
      </c>
      <c r="D10" s="11" t="s">
        <v>1504</v>
      </c>
    </row>
    <row r="11" customFormat="1" spans="1:4">
      <c r="A11" s="9">
        <v>7</v>
      </c>
      <c r="B11" s="9" t="s">
        <v>1492</v>
      </c>
      <c r="C11" s="10" t="s">
        <v>1505</v>
      </c>
      <c r="D11" s="9" t="s">
        <v>1506</v>
      </c>
    </row>
    <row r="12" customFormat="1" spans="1:4">
      <c r="A12" s="9">
        <v>8</v>
      </c>
      <c r="B12" s="9" t="s">
        <v>1492</v>
      </c>
      <c r="C12" s="10" t="s">
        <v>1507</v>
      </c>
      <c r="D12" s="9" t="s">
        <v>1508</v>
      </c>
    </row>
    <row r="13" customFormat="1" spans="1:4">
      <c r="A13" s="9">
        <v>9</v>
      </c>
      <c r="B13" s="9" t="s">
        <v>1492</v>
      </c>
      <c r="C13" s="10" t="s">
        <v>1509</v>
      </c>
      <c r="D13" s="9" t="s">
        <v>1508</v>
      </c>
    </row>
    <row r="14" customFormat="1" spans="1:4">
      <c r="A14" s="9">
        <v>10</v>
      </c>
      <c r="B14" s="9" t="s">
        <v>1492</v>
      </c>
      <c r="C14" s="10" t="s">
        <v>1510</v>
      </c>
      <c r="D14" s="9" t="s">
        <v>1508</v>
      </c>
    </row>
    <row r="15" customFormat="1" spans="1:4">
      <c r="A15" s="9">
        <v>11</v>
      </c>
      <c r="B15" s="9" t="s">
        <v>1492</v>
      </c>
      <c r="C15" s="10" t="s">
        <v>1511</v>
      </c>
      <c r="D15" s="9" t="s">
        <v>1508</v>
      </c>
    </row>
    <row r="16" customFormat="1" spans="1:4">
      <c r="A16" s="9">
        <v>12</v>
      </c>
      <c r="B16" s="9" t="s">
        <v>1492</v>
      </c>
      <c r="C16" s="10" t="s">
        <v>1512</v>
      </c>
      <c r="D16" s="9" t="s">
        <v>1496</v>
      </c>
    </row>
    <row r="17" customFormat="1" spans="1:4">
      <c r="A17" s="9">
        <v>13</v>
      </c>
      <c r="B17" s="9" t="s">
        <v>1492</v>
      </c>
      <c r="C17" s="10" t="s">
        <v>1513</v>
      </c>
      <c r="D17" s="9" t="s">
        <v>1514</v>
      </c>
    </row>
    <row r="18" customFormat="1" spans="1:4">
      <c r="A18" s="9">
        <v>14</v>
      </c>
      <c r="B18" s="9" t="s">
        <v>1492</v>
      </c>
      <c r="C18" s="10" t="s">
        <v>1515</v>
      </c>
      <c r="D18" s="9" t="s">
        <v>1496</v>
      </c>
    </row>
    <row r="19" customFormat="1" spans="1:4">
      <c r="A19" s="9">
        <v>15</v>
      </c>
      <c r="B19" s="9" t="s">
        <v>1492</v>
      </c>
      <c r="C19" s="10" t="s">
        <v>1516</v>
      </c>
      <c r="D19" s="11" t="s">
        <v>1517</v>
      </c>
    </row>
    <row r="20" customFormat="1" spans="1:4">
      <c r="A20" s="9">
        <v>16</v>
      </c>
      <c r="B20" s="9" t="s">
        <v>1492</v>
      </c>
      <c r="C20" s="10" t="s">
        <v>1518</v>
      </c>
      <c r="D20" s="9" t="s">
        <v>1519</v>
      </c>
    </row>
    <row r="21" customFormat="1" spans="1:4">
      <c r="A21" s="9">
        <v>17</v>
      </c>
      <c r="B21" s="9" t="s">
        <v>1492</v>
      </c>
      <c r="C21" s="10" t="s">
        <v>1520</v>
      </c>
      <c r="D21" s="9" t="s">
        <v>72</v>
      </c>
    </row>
    <row r="22" customFormat="1" spans="1:4">
      <c r="A22" s="9">
        <v>18</v>
      </c>
      <c r="B22" s="9" t="s">
        <v>1492</v>
      </c>
      <c r="C22" s="10" t="s">
        <v>1521</v>
      </c>
      <c r="D22" s="9" t="s">
        <v>1522</v>
      </c>
    </row>
    <row r="23" customFormat="1" spans="1:4">
      <c r="A23" s="9">
        <v>19</v>
      </c>
      <c r="B23" s="9" t="s">
        <v>1492</v>
      </c>
      <c r="C23" s="10" t="s">
        <v>1523</v>
      </c>
      <c r="D23" s="9" t="s">
        <v>1524</v>
      </c>
    </row>
    <row r="24" customFormat="1" spans="1:4">
      <c r="A24" s="9">
        <v>20</v>
      </c>
      <c r="B24" s="9" t="s">
        <v>1492</v>
      </c>
      <c r="C24" s="10" t="s">
        <v>1525</v>
      </c>
      <c r="D24" s="9" t="s">
        <v>1496</v>
      </c>
    </row>
    <row r="25" customFormat="1" spans="1:4">
      <c r="A25" s="9">
        <v>21</v>
      </c>
      <c r="B25" s="9" t="s">
        <v>1492</v>
      </c>
      <c r="C25" s="10" t="s">
        <v>1526</v>
      </c>
      <c r="D25" s="9" t="s">
        <v>1508</v>
      </c>
    </row>
    <row r="26" customFormat="1" spans="1:4">
      <c r="A26" s="9">
        <v>22</v>
      </c>
      <c r="B26" s="9" t="s">
        <v>1492</v>
      </c>
      <c r="C26" s="10" t="s">
        <v>1527</v>
      </c>
      <c r="D26" s="9" t="s">
        <v>1506</v>
      </c>
    </row>
    <row r="27" customFormat="1" spans="1:4">
      <c r="A27" s="9">
        <v>23</v>
      </c>
      <c r="B27" s="9" t="s">
        <v>1492</v>
      </c>
      <c r="C27" s="10" t="s">
        <v>1528</v>
      </c>
      <c r="D27" s="9" t="s">
        <v>1529</v>
      </c>
    </row>
    <row r="28" customFormat="1" spans="1:4">
      <c r="A28" s="9">
        <v>24</v>
      </c>
      <c r="B28" s="9" t="s">
        <v>1492</v>
      </c>
      <c r="C28" s="10" t="s">
        <v>1530</v>
      </c>
      <c r="D28" s="9" t="s">
        <v>1531</v>
      </c>
    </row>
    <row r="29" customFormat="1" spans="1:4">
      <c r="A29" s="9">
        <v>25</v>
      </c>
      <c r="B29" s="9" t="s">
        <v>1492</v>
      </c>
      <c r="C29" s="10" t="s">
        <v>1532</v>
      </c>
      <c r="D29" s="9" t="s">
        <v>1533</v>
      </c>
    </row>
    <row r="30" customFormat="1" spans="1:4">
      <c r="A30" s="9">
        <v>26</v>
      </c>
      <c r="B30" s="9" t="s">
        <v>1492</v>
      </c>
      <c r="C30" s="10" t="s">
        <v>230</v>
      </c>
      <c r="D30" s="9" t="s">
        <v>1534</v>
      </c>
    </row>
    <row r="31" customFormat="1" spans="1:4">
      <c r="A31" s="9">
        <v>27</v>
      </c>
      <c r="B31" s="9" t="s">
        <v>1492</v>
      </c>
      <c r="C31" s="10" t="s">
        <v>1535</v>
      </c>
      <c r="D31" s="9" t="s">
        <v>1536</v>
      </c>
    </row>
    <row r="32" customFormat="1" spans="1:4">
      <c r="A32" s="9">
        <v>28</v>
      </c>
      <c r="B32" s="9" t="s">
        <v>1492</v>
      </c>
      <c r="C32" s="10" t="s">
        <v>1537</v>
      </c>
      <c r="D32" s="9" t="s">
        <v>1508</v>
      </c>
    </row>
    <row r="33" customFormat="1" spans="1:4">
      <c r="A33" s="9">
        <v>29</v>
      </c>
      <c r="B33" s="9" t="s">
        <v>1492</v>
      </c>
      <c r="C33" s="10" t="s">
        <v>1538</v>
      </c>
      <c r="D33" s="9" t="s">
        <v>1522</v>
      </c>
    </row>
    <row r="34" customFormat="1" spans="1:4">
      <c r="A34" s="9">
        <v>30</v>
      </c>
      <c r="B34" s="9" t="s">
        <v>1492</v>
      </c>
      <c r="C34" s="10" t="s">
        <v>1539</v>
      </c>
      <c r="D34" s="9" t="s">
        <v>1540</v>
      </c>
    </row>
    <row r="35" customFormat="1" spans="1:4">
      <c r="A35" s="9">
        <v>31</v>
      </c>
      <c r="B35" s="9" t="s">
        <v>1492</v>
      </c>
      <c r="C35" s="10" t="s">
        <v>1541</v>
      </c>
      <c r="D35" s="9" t="s">
        <v>1542</v>
      </c>
    </row>
    <row r="36" customFormat="1" spans="1:4">
      <c r="A36" s="9">
        <v>32</v>
      </c>
      <c r="B36" s="9" t="s">
        <v>1492</v>
      </c>
      <c r="C36" s="10" t="s">
        <v>359</v>
      </c>
      <c r="D36" s="9" t="s">
        <v>1215</v>
      </c>
    </row>
    <row r="37" customFormat="1" spans="1:4">
      <c r="A37" s="9">
        <v>33</v>
      </c>
      <c r="B37" s="9" t="s">
        <v>1492</v>
      </c>
      <c r="C37" s="10" t="s">
        <v>369</v>
      </c>
      <c r="D37" s="9" t="s">
        <v>1543</v>
      </c>
    </row>
    <row r="38" customFormat="1" spans="1:4">
      <c r="A38" s="9">
        <v>34</v>
      </c>
      <c r="B38" s="9" t="s">
        <v>1492</v>
      </c>
      <c r="C38" s="10" t="s">
        <v>1544</v>
      </c>
      <c r="D38" s="11" t="s">
        <v>1533</v>
      </c>
    </row>
    <row r="39" customFormat="1" spans="1:4">
      <c r="A39" s="9">
        <v>35</v>
      </c>
      <c r="B39" s="9" t="s">
        <v>1492</v>
      </c>
      <c r="C39" s="10" t="s">
        <v>1545</v>
      </c>
      <c r="D39" s="9" t="s">
        <v>1546</v>
      </c>
    </row>
    <row r="40" customFormat="1" spans="1:4">
      <c r="A40" s="9">
        <v>36</v>
      </c>
      <c r="B40" s="9" t="s">
        <v>1492</v>
      </c>
      <c r="C40" s="10" t="s">
        <v>1547</v>
      </c>
      <c r="D40" s="9" t="s">
        <v>1548</v>
      </c>
    </row>
    <row r="41" customFormat="1" spans="1:4">
      <c r="A41" s="9">
        <v>37</v>
      </c>
      <c r="B41" s="9" t="s">
        <v>1492</v>
      </c>
      <c r="C41" s="10" t="s">
        <v>1549</v>
      </c>
      <c r="D41" s="9" t="s">
        <v>1550</v>
      </c>
    </row>
    <row r="42" customFormat="1" spans="1:4">
      <c r="A42" s="9">
        <v>38</v>
      </c>
      <c r="B42" s="9" t="s">
        <v>1492</v>
      </c>
      <c r="C42" s="10" t="s">
        <v>1551</v>
      </c>
      <c r="D42" s="9" t="s">
        <v>1536</v>
      </c>
    </row>
    <row r="43" customFormat="1" spans="1:4">
      <c r="A43" s="9">
        <v>39</v>
      </c>
      <c r="B43" s="9" t="s">
        <v>1492</v>
      </c>
      <c r="C43" s="10" t="s">
        <v>1552</v>
      </c>
      <c r="D43" s="9" t="s">
        <v>1553</v>
      </c>
    </row>
    <row r="44" customFormat="1" spans="1:4">
      <c r="A44" s="9">
        <v>40</v>
      </c>
      <c r="B44" s="9" t="s">
        <v>1492</v>
      </c>
      <c r="C44" s="10" t="s">
        <v>1554</v>
      </c>
      <c r="D44" s="9" t="s">
        <v>1514</v>
      </c>
    </row>
    <row r="45" customFormat="1" spans="1:4">
      <c r="A45" s="9">
        <v>41</v>
      </c>
      <c r="B45" s="9" t="s">
        <v>1492</v>
      </c>
      <c r="C45" s="10" t="s">
        <v>448</v>
      </c>
      <c r="D45" s="9" t="s">
        <v>1534</v>
      </c>
    </row>
    <row r="46" customFormat="1" spans="1:4">
      <c r="A46" s="9">
        <v>42</v>
      </c>
      <c r="B46" s="9" t="s">
        <v>1492</v>
      </c>
      <c r="C46" s="10" t="s">
        <v>1555</v>
      </c>
      <c r="D46" s="9" t="s">
        <v>1556</v>
      </c>
    </row>
    <row r="47" customFormat="1" spans="1:4">
      <c r="A47" s="9">
        <v>43</v>
      </c>
      <c r="B47" s="9" t="s">
        <v>1492</v>
      </c>
      <c r="C47" s="10" t="s">
        <v>1557</v>
      </c>
      <c r="D47" s="9" t="s">
        <v>1494</v>
      </c>
    </row>
    <row r="48" customFormat="1" spans="1:4">
      <c r="A48" s="9">
        <v>44</v>
      </c>
      <c r="B48" s="11" t="s">
        <v>1492</v>
      </c>
      <c r="C48" s="19" t="s">
        <v>1558</v>
      </c>
      <c r="D48" s="9" t="s">
        <v>1534</v>
      </c>
    </row>
    <row r="49" customFormat="1" spans="1:4">
      <c r="A49" s="9">
        <v>45</v>
      </c>
      <c r="B49" s="9" t="s">
        <v>1492</v>
      </c>
      <c r="C49" s="10" t="s">
        <v>1559</v>
      </c>
      <c r="D49" s="9" t="s">
        <v>1496</v>
      </c>
    </row>
    <row r="50" customFormat="1" spans="1:4">
      <c r="A50" s="9">
        <v>46</v>
      </c>
      <c r="B50" s="9" t="s">
        <v>1492</v>
      </c>
      <c r="C50" s="10" t="s">
        <v>1560</v>
      </c>
      <c r="D50" s="9" t="s">
        <v>995</v>
      </c>
    </row>
    <row r="51" customFormat="1" spans="1:4">
      <c r="A51" s="9">
        <v>47</v>
      </c>
      <c r="B51" s="9" t="s">
        <v>1492</v>
      </c>
      <c r="C51" s="10" t="s">
        <v>1561</v>
      </c>
      <c r="D51" s="9" t="s">
        <v>1562</v>
      </c>
    </row>
    <row r="52" customFormat="1" spans="1:4">
      <c r="A52" s="9">
        <v>48</v>
      </c>
      <c r="B52" s="9" t="s">
        <v>1492</v>
      </c>
      <c r="C52" s="10" t="s">
        <v>1563</v>
      </c>
      <c r="D52" s="11" t="s">
        <v>1536</v>
      </c>
    </row>
    <row r="53" customFormat="1" spans="1:4">
      <c r="A53" s="9">
        <v>49</v>
      </c>
      <c r="B53" s="9" t="s">
        <v>1492</v>
      </c>
      <c r="C53" s="10" t="s">
        <v>1564</v>
      </c>
      <c r="D53" s="9" t="s">
        <v>1565</v>
      </c>
    </row>
    <row r="54" customFormat="1" spans="1:4">
      <c r="A54" s="9">
        <v>50</v>
      </c>
      <c r="B54" s="9" t="s">
        <v>1492</v>
      </c>
      <c r="C54" s="10" t="s">
        <v>1566</v>
      </c>
      <c r="D54" s="11" t="s">
        <v>1567</v>
      </c>
    </row>
    <row r="55" customFormat="1" spans="1:4">
      <c r="A55" s="9">
        <v>51</v>
      </c>
      <c r="B55" s="9" t="s">
        <v>1492</v>
      </c>
      <c r="C55" s="10" t="s">
        <v>1568</v>
      </c>
      <c r="D55" s="9" t="s">
        <v>1496</v>
      </c>
    </row>
    <row r="56" customFormat="1" spans="1:4">
      <c r="A56" s="9">
        <v>52</v>
      </c>
      <c r="B56" s="9" t="s">
        <v>1492</v>
      </c>
      <c r="C56" s="10" t="s">
        <v>1569</v>
      </c>
      <c r="D56" s="9" t="s">
        <v>1496</v>
      </c>
    </row>
    <row r="57" customFormat="1" spans="1:4">
      <c r="A57" s="9">
        <v>53</v>
      </c>
      <c r="B57" s="9" t="s">
        <v>1492</v>
      </c>
      <c r="C57" s="10" t="s">
        <v>1570</v>
      </c>
      <c r="D57" s="9" t="s">
        <v>1496</v>
      </c>
    </row>
    <row r="58" customFormat="1" spans="1:4">
      <c r="A58" s="9">
        <v>54</v>
      </c>
      <c r="B58" s="9" t="s">
        <v>1492</v>
      </c>
      <c r="C58" s="10" t="s">
        <v>1571</v>
      </c>
      <c r="D58" s="9" t="s">
        <v>1546</v>
      </c>
    </row>
    <row r="59" customFormat="1" spans="1:4">
      <c r="A59" s="9">
        <v>55</v>
      </c>
      <c r="B59" s="9" t="s">
        <v>1492</v>
      </c>
      <c r="C59" s="10" t="s">
        <v>1572</v>
      </c>
      <c r="D59" s="9" t="s">
        <v>1546</v>
      </c>
    </row>
    <row r="60" customFormat="1" spans="1:4">
      <c r="A60" s="9">
        <v>56</v>
      </c>
      <c r="B60" s="9" t="s">
        <v>1492</v>
      </c>
      <c r="C60" s="10" t="s">
        <v>1573</v>
      </c>
      <c r="D60" s="9" t="s">
        <v>1496</v>
      </c>
    </row>
    <row r="61" customFormat="1" spans="1:4">
      <c r="A61" s="9">
        <v>57</v>
      </c>
      <c r="B61" s="11" t="s">
        <v>1492</v>
      </c>
      <c r="C61" s="19" t="s">
        <v>1574</v>
      </c>
      <c r="D61" s="9" t="s">
        <v>1575</v>
      </c>
    </row>
    <row r="62" customFormat="1" spans="1:4">
      <c r="A62" s="9">
        <v>58</v>
      </c>
      <c r="B62" s="9" t="s">
        <v>1492</v>
      </c>
      <c r="C62" s="10" t="s">
        <v>1576</v>
      </c>
      <c r="D62" s="11" t="s">
        <v>1577</v>
      </c>
    </row>
    <row r="63" customFormat="1" spans="1:4">
      <c r="A63" s="9">
        <v>59</v>
      </c>
      <c r="B63" s="9" t="s">
        <v>1492</v>
      </c>
      <c r="C63" s="10" t="s">
        <v>1578</v>
      </c>
      <c r="D63" s="9" t="s">
        <v>1514</v>
      </c>
    </row>
    <row r="64" customFormat="1" spans="1:4">
      <c r="A64" s="9">
        <v>60</v>
      </c>
      <c r="B64" s="9" t="s">
        <v>1492</v>
      </c>
      <c r="C64" s="10" t="s">
        <v>1579</v>
      </c>
      <c r="D64" s="9" t="s">
        <v>1580</v>
      </c>
    </row>
    <row r="65" customFormat="1" spans="1:4">
      <c r="A65" s="9">
        <v>61</v>
      </c>
      <c r="B65" s="9" t="s">
        <v>1492</v>
      </c>
      <c r="C65" s="10" t="s">
        <v>1581</v>
      </c>
      <c r="D65" s="9" t="s">
        <v>1582</v>
      </c>
    </row>
    <row r="66" customFormat="1" spans="1:4">
      <c r="A66" s="9">
        <v>62</v>
      </c>
      <c r="B66" s="9" t="s">
        <v>1492</v>
      </c>
      <c r="C66" s="10" t="s">
        <v>1583</v>
      </c>
      <c r="D66" s="9" t="s">
        <v>1584</v>
      </c>
    </row>
    <row r="67" customFormat="1" spans="1:4">
      <c r="A67" s="9">
        <v>63</v>
      </c>
      <c r="B67" s="9" t="s">
        <v>1492</v>
      </c>
      <c r="C67" s="10" t="s">
        <v>1585</v>
      </c>
      <c r="D67" s="9" t="s">
        <v>1514</v>
      </c>
    </row>
    <row r="68" customFormat="1" spans="1:4">
      <c r="A68" s="9">
        <v>64</v>
      </c>
      <c r="B68" s="9" t="s">
        <v>1492</v>
      </c>
      <c r="C68" s="10" t="s">
        <v>1586</v>
      </c>
      <c r="D68" s="9" t="s">
        <v>1522</v>
      </c>
    </row>
    <row r="69" customFormat="1" spans="1:4">
      <c r="A69" s="9">
        <v>65</v>
      </c>
      <c r="B69" s="9" t="s">
        <v>1492</v>
      </c>
      <c r="C69" s="10" t="s">
        <v>1587</v>
      </c>
      <c r="D69" s="9" t="s">
        <v>1546</v>
      </c>
    </row>
    <row r="70" customFormat="1" spans="1:4">
      <c r="A70" s="9">
        <v>66</v>
      </c>
      <c r="B70" s="9" t="s">
        <v>1492</v>
      </c>
      <c r="C70" s="10" t="s">
        <v>1588</v>
      </c>
      <c r="D70" s="9" t="s">
        <v>1506</v>
      </c>
    </row>
    <row r="71" customFormat="1" spans="1:4">
      <c r="A71" s="9">
        <v>67</v>
      </c>
      <c r="B71" s="9" t="s">
        <v>1492</v>
      </c>
      <c r="C71" s="10" t="s">
        <v>1589</v>
      </c>
      <c r="D71" s="9" t="s">
        <v>1590</v>
      </c>
    </row>
    <row r="72" customFormat="1" spans="1:4">
      <c r="A72" s="9">
        <v>68</v>
      </c>
      <c r="B72" s="9" t="s">
        <v>1492</v>
      </c>
      <c r="C72" s="10" t="s">
        <v>1591</v>
      </c>
      <c r="D72" s="9" t="s">
        <v>1494</v>
      </c>
    </row>
    <row r="73" customFormat="1" spans="1:4">
      <c r="A73" s="9">
        <v>69</v>
      </c>
      <c r="B73" s="9" t="s">
        <v>1492</v>
      </c>
      <c r="C73" s="10" t="s">
        <v>1592</v>
      </c>
      <c r="D73" s="9" t="s">
        <v>1494</v>
      </c>
    </row>
    <row r="74" customFormat="1" spans="1:4">
      <c r="A74" s="9">
        <v>70</v>
      </c>
      <c r="B74" s="9" t="s">
        <v>1492</v>
      </c>
      <c r="C74" s="10" t="s">
        <v>1593</v>
      </c>
      <c r="D74" s="9" t="s">
        <v>1514</v>
      </c>
    </row>
    <row r="75" customFormat="1" spans="1:4">
      <c r="A75" s="9">
        <v>71</v>
      </c>
      <c r="B75" s="9" t="s">
        <v>1492</v>
      </c>
      <c r="C75" s="10" t="s">
        <v>1594</v>
      </c>
      <c r="D75" s="9" t="s">
        <v>1536</v>
      </c>
    </row>
    <row r="76" customFormat="1" spans="1:4">
      <c r="A76" s="9">
        <v>72</v>
      </c>
      <c r="B76" s="9" t="s">
        <v>1492</v>
      </c>
      <c r="C76" s="10" t="s">
        <v>1595</v>
      </c>
      <c r="D76" s="9" t="s">
        <v>1514</v>
      </c>
    </row>
    <row r="77" customFormat="1" spans="1:4">
      <c r="A77" s="9">
        <v>73</v>
      </c>
      <c r="B77" s="9" t="s">
        <v>1492</v>
      </c>
      <c r="C77" s="10" t="s">
        <v>1596</v>
      </c>
      <c r="D77" s="9" t="s">
        <v>1597</v>
      </c>
    </row>
    <row r="78" customFormat="1" spans="1:4">
      <c r="A78" s="9">
        <v>74</v>
      </c>
      <c r="B78" s="9" t="s">
        <v>1492</v>
      </c>
      <c r="C78" s="10" t="s">
        <v>1598</v>
      </c>
      <c r="D78" s="9" t="s">
        <v>1542</v>
      </c>
    </row>
    <row r="79" customFormat="1" spans="1:4">
      <c r="A79" s="9">
        <v>75</v>
      </c>
      <c r="B79" s="9" t="s">
        <v>1492</v>
      </c>
      <c r="C79" s="10" t="s">
        <v>1599</v>
      </c>
      <c r="D79" s="9" t="s">
        <v>1514</v>
      </c>
    </row>
    <row r="80" customFormat="1" spans="1:4">
      <c r="A80" s="9">
        <v>76</v>
      </c>
      <c r="B80" s="9" t="s">
        <v>1492</v>
      </c>
      <c r="C80" s="10" t="s">
        <v>1600</v>
      </c>
      <c r="D80" s="9" t="s">
        <v>1506</v>
      </c>
    </row>
    <row r="81" customFormat="1" spans="1:4">
      <c r="A81" s="9">
        <v>77</v>
      </c>
      <c r="B81" s="9" t="s">
        <v>1492</v>
      </c>
      <c r="C81" s="10" t="s">
        <v>1601</v>
      </c>
      <c r="D81" s="9" t="s">
        <v>1602</v>
      </c>
    </row>
    <row r="82" customFormat="1" spans="1:4">
      <c r="A82" s="9">
        <v>78</v>
      </c>
      <c r="B82" s="9" t="s">
        <v>1492</v>
      </c>
      <c r="C82" s="10" t="s">
        <v>1603</v>
      </c>
      <c r="D82" s="11" t="s">
        <v>1524</v>
      </c>
    </row>
    <row r="83" customFormat="1" spans="1:4">
      <c r="A83" s="9">
        <v>79</v>
      </c>
      <c r="B83" s="9" t="s">
        <v>1492</v>
      </c>
      <c r="C83" s="10" t="s">
        <v>1604</v>
      </c>
      <c r="D83" s="9" t="s">
        <v>1494</v>
      </c>
    </row>
    <row r="84" customFormat="1" spans="1:4">
      <c r="A84" s="9">
        <v>80</v>
      </c>
      <c r="B84" s="9" t="s">
        <v>1492</v>
      </c>
      <c r="C84" s="10" t="s">
        <v>1605</v>
      </c>
      <c r="D84" s="9" t="s">
        <v>1514</v>
      </c>
    </row>
    <row r="85" customFormat="1" spans="1:4">
      <c r="A85" s="9">
        <v>81</v>
      </c>
      <c r="B85" s="9" t="s">
        <v>1492</v>
      </c>
      <c r="C85" s="10" t="s">
        <v>1606</v>
      </c>
      <c r="D85" s="9" t="s">
        <v>1607</v>
      </c>
    </row>
    <row r="86" customFormat="1" spans="1:4">
      <c r="A86" s="9">
        <v>82</v>
      </c>
      <c r="B86" s="9" t="s">
        <v>1492</v>
      </c>
      <c r="C86" s="10" t="s">
        <v>1608</v>
      </c>
      <c r="D86" s="9" t="s">
        <v>1496</v>
      </c>
    </row>
    <row r="87" customFormat="1" spans="1:4">
      <c r="A87" s="9">
        <v>83</v>
      </c>
      <c r="B87" s="9" t="s">
        <v>1492</v>
      </c>
      <c r="C87" s="10" t="s">
        <v>1609</v>
      </c>
      <c r="D87" s="9" t="s">
        <v>1610</v>
      </c>
    </row>
    <row r="88" customFormat="1" spans="1:4">
      <c r="A88" s="9">
        <v>84</v>
      </c>
      <c r="B88" s="9" t="s">
        <v>1492</v>
      </c>
      <c r="C88" s="10" t="s">
        <v>1611</v>
      </c>
      <c r="D88" s="9" t="s">
        <v>1534</v>
      </c>
    </row>
    <row r="89" customFormat="1" spans="1:4">
      <c r="A89" s="9">
        <v>85</v>
      </c>
      <c r="B89" s="13" t="s">
        <v>1492</v>
      </c>
      <c r="C89" s="14" t="s">
        <v>1612</v>
      </c>
      <c r="D89" s="9" t="s">
        <v>1613</v>
      </c>
    </row>
    <row r="90" customFormat="1" spans="1:4">
      <c r="A90" s="9">
        <v>86</v>
      </c>
      <c r="B90" s="9" t="s">
        <v>1492</v>
      </c>
      <c r="C90" s="10" t="s">
        <v>1614</v>
      </c>
      <c r="D90" s="9" t="s">
        <v>1506</v>
      </c>
    </row>
    <row r="91" customFormat="1" spans="1:4">
      <c r="A91" s="9">
        <v>87</v>
      </c>
      <c r="B91" s="9" t="s">
        <v>1492</v>
      </c>
      <c r="C91" s="10" t="s">
        <v>1615</v>
      </c>
      <c r="D91" s="9" t="s">
        <v>1494</v>
      </c>
    </row>
    <row r="92" customFormat="1" spans="1:4">
      <c r="A92" s="9">
        <v>88</v>
      </c>
      <c r="B92" s="9" t="s">
        <v>1492</v>
      </c>
      <c r="C92" s="10" t="s">
        <v>1616</v>
      </c>
      <c r="D92" s="9" t="s">
        <v>1617</v>
      </c>
    </row>
    <row r="93" customFormat="1" spans="1:4">
      <c r="A93" s="9">
        <v>89</v>
      </c>
      <c r="B93" s="9" t="s">
        <v>1492</v>
      </c>
      <c r="C93" s="10" t="s">
        <v>1618</v>
      </c>
      <c r="D93" s="9" t="s">
        <v>1546</v>
      </c>
    </row>
    <row r="94" customFormat="1" spans="1:4">
      <c r="A94" s="9">
        <v>90</v>
      </c>
      <c r="B94" s="9" t="s">
        <v>1492</v>
      </c>
      <c r="C94" s="10" t="s">
        <v>1619</v>
      </c>
      <c r="D94" s="9" t="s">
        <v>1610</v>
      </c>
    </row>
    <row r="95" customFormat="1" ht="13.5"/>
    <row r="96" customFormat="1" ht="13.5"/>
    <row r="97" customFormat="1" ht="13.5"/>
    <row r="98" customFormat="1" ht="13.5"/>
    <row r="99" customFormat="1" ht="13.5"/>
    <row r="100" customFormat="1" ht="13.5"/>
    <row r="101" customFormat="1" ht="13.5"/>
    <row r="102" customFormat="1" ht="13.5"/>
    <row r="103" customFormat="1" ht="13.5"/>
    <row r="104" customFormat="1" ht="13.5"/>
    <row r="105" customFormat="1" ht="13.5"/>
    <row r="106" customFormat="1" ht="13.5"/>
    <row r="107" customFormat="1" ht="13.5"/>
    <row r="108" customFormat="1" ht="13.5"/>
    <row r="109" customFormat="1" ht="13.5"/>
    <row r="110" customFormat="1" ht="13.5"/>
    <row r="111" customFormat="1" ht="13.5"/>
    <row r="112" customFormat="1" ht="13.5"/>
    <row r="113" customFormat="1" ht="13.5"/>
    <row r="114" customFormat="1" ht="13.5"/>
    <row r="115" customFormat="1" ht="13.5"/>
    <row r="116" customFormat="1" ht="13.5"/>
    <row r="117" customFormat="1" ht="13.5"/>
    <row r="118" customFormat="1" ht="13.5"/>
    <row r="119" customFormat="1" ht="13.5"/>
    <row r="120" customFormat="1" ht="13.5"/>
    <row r="121" customFormat="1" ht="13.5"/>
    <row r="122" customFormat="1" ht="13.5"/>
    <row r="123" customFormat="1" ht="13.5"/>
    <row r="124" customFormat="1" ht="13.5"/>
    <row r="125" customFormat="1" ht="13.5"/>
    <row r="126" customFormat="1" ht="13.5"/>
    <row r="127" customFormat="1" ht="13.5"/>
    <row r="128" customFormat="1" ht="13.5"/>
    <row r="129" customFormat="1" ht="13.5"/>
    <row r="130" customFormat="1" ht="13.5"/>
    <row r="131" customFormat="1" ht="13.5"/>
    <row r="132" customFormat="1" ht="13.5"/>
    <row r="133" customFormat="1" ht="13.5"/>
    <row r="134" customFormat="1" ht="13.5"/>
    <row r="135" customFormat="1" ht="13.5"/>
    <row r="136" customFormat="1" ht="13.5"/>
    <row r="137" customFormat="1" ht="13.5"/>
    <row r="138" customFormat="1" ht="13.5"/>
    <row r="139" customFormat="1" ht="13.5"/>
    <row r="140" customFormat="1" ht="13.5"/>
    <row r="141" customFormat="1" ht="13.5"/>
    <row r="142" customFormat="1" ht="13.5"/>
    <row r="143" customFormat="1" ht="13.5"/>
    <row r="144" customFormat="1" ht="13.5"/>
    <row r="145" customFormat="1" ht="13.5"/>
    <row r="146" customFormat="1" ht="13.5"/>
    <row r="147" customFormat="1" ht="13.5"/>
    <row r="148" customFormat="1" ht="13.5"/>
    <row r="149" customFormat="1" ht="13.5"/>
    <row r="150" customFormat="1" ht="13.5"/>
    <row r="151" customFormat="1" ht="13.5"/>
    <row r="152" customFormat="1" ht="13.5"/>
    <row r="153" customFormat="1" ht="13.5"/>
    <row r="154" customFormat="1" ht="13.5"/>
    <row r="155" customFormat="1" ht="13.5"/>
    <row r="156" customFormat="1" ht="13.5"/>
    <row r="157" customFormat="1" ht="13.5"/>
    <row r="158" customFormat="1" ht="13.5"/>
    <row r="159" customFormat="1" ht="13.5"/>
    <row r="160" customFormat="1" ht="13.5"/>
    <row r="161" customFormat="1" ht="13.5"/>
    <row r="162" customFormat="1" ht="13.5"/>
    <row r="163" customFormat="1" ht="13.5"/>
    <row r="164" customFormat="1" ht="13.5"/>
    <row r="165" customFormat="1" ht="13.5"/>
    <row r="166" customFormat="1" ht="13.5"/>
    <row r="167" customFormat="1" ht="13.5"/>
    <row r="168" customFormat="1" ht="13.5"/>
    <row r="169" customFormat="1" ht="13.5"/>
    <row r="170" customFormat="1" ht="13.5"/>
    <row r="171" customFormat="1" ht="13.5"/>
    <row r="172" customFormat="1" ht="13.5"/>
    <row r="173" customFormat="1" ht="13.5"/>
    <row r="174" customFormat="1" ht="13.5"/>
    <row r="175" customFormat="1" ht="13.5"/>
    <row r="176" customFormat="1" ht="13.5"/>
    <row r="177" customFormat="1" ht="13.5"/>
    <row r="178" customFormat="1" ht="13.5"/>
    <row r="179" customFormat="1" ht="13.5"/>
    <row r="180" customFormat="1" ht="13.5"/>
    <row r="181" customFormat="1" ht="13.5"/>
    <row r="182" customFormat="1" ht="13.5"/>
    <row r="183" customFormat="1" ht="13.5"/>
    <row r="184" customFormat="1" ht="13.5"/>
    <row r="185" customFormat="1" ht="13.5"/>
    <row r="186" customFormat="1" ht="13.5"/>
    <row r="187" customFormat="1" ht="13.5"/>
    <row r="188" customFormat="1" ht="13.5"/>
    <row r="189" customFormat="1" ht="13.5"/>
    <row r="190" customFormat="1" ht="13.5"/>
    <row r="191" customFormat="1" ht="13.5"/>
    <row r="192" customFormat="1" ht="13.5"/>
    <row r="193" customFormat="1" ht="13.5"/>
    <row r="194" customFormat="1" ht="13.5"/>
    <row r="195" customFormat="1" ht="13.5"/>
    <row r="196" customFormat="1" ht="13.5"/>
    <row r="197" customFormat="1" ht="13.5"/>
    <row r="198" customFormat="1" ht="13.5"/>
    <row r="199" customFormat="1" ht="13.5"/>
    <row r="200" customFormat="1" ht="13.5"/>
    <row r="201" customFormat="1" ht="13.5"/>
    <row r="202" customFormat="1" ht="13.5"/>
    <row r="203" customFormat="1" ht="13.5"/>
    <row r="204" customFormat="1" ht="13.5"/>
    <row r="205" customFormat="1" ht="13.5"/>
    <row r="206" customFormat="1" ht="13.5"/>
    <row r="207" customFormat="1" ht="13.5"/>
    <row r="208" customFormat="1" ht="13.5"/>
    <row r="209" customFormat="1" ht="13.5"/>
    <row r="210" customFormat="1" ht="13.5"/>
    <row r="211" customFormat="1" ht="13.5"/>
    <row r="212" customFormat="1" ht="13.5"/>
    <row r="213" customFormat="1" ht="13.5"/>
    <row r="214" customFormat="1" ht="13.5"/>
    <row r="215" customFormat="1" ht="13.5"/>
    <row r="216" customFormat="1" ht="13.5"/>
    <row r="217" customFormat="1" ht="13.5"/>
    <row r="218" customFormat="1" ht="13.5"/>
    <row r="219" customFormat="1" ht="13.5"/>
    <row r="220" customFormat="1" ht="13.5"/>
    <row r="221" customFormat="1" ht="13.5"/>
    <row r="222" customFormat="1" ht="13.5"/>
    <row r="223" customFormat="1" ht="13.5"/>
    <row r="224" customFormat="1" ht="13.5"/>
    <row r="225" customFormat="1" ht="13.5"/>
    <row r="226" customFormat="1" ht="13.5"/>
    <row r="227" customFormat="1" ht="13.5"/>
    <row r="228" customFormat="1" ht="13.5"/>
    <row r="229" customFormat="1" ht="13.5"/>
    <row r="230" customFormat="1" ht="13.5"/>
    <row r="231" customFormat="1" ht="13.5"/>
    <row r="232" customFormat="1" ht="13.5"/>
    <row r="233" customFormat="1" ht="13.5"/>
    <row r="234" customFormat="1" ht="13.5"/>
    <row r="235" customFormat="1" ht="13.5"/>
    <row r="236" customFormat="1" ht="13.5"/>
    <row r="237" customFormat="1" ht="13.5"/>
    <row r="238" customFormat="1" ht="13.5"/>
    <row r="239" customFormat="1" ht="13.5"/>
    <row r="240" customFormat="1" ht="13.5"/>
    <row r="241" customFormat="1" ht="13.5"/>
    <row r="242" customFormat="1" ht="13.5"/>
    <row r="243" customFormat="1" ht="13.5"/>
    <row r="244" customFormat="1" ht="13.5"/>
    <row r="245" customFormat="1" ht="13.5"/>
    <row r="246" customFormat="1" ht="13.5"/>
    <row r="247" customFormat="1" ht="13.5"/>
    <row r="248" customFormat="1" ht="13.5"/>
    <row r="249" customFormat="1" ht="13.5"/>
    <row r="250" customFormat="1" ht="13.5"/>
    <row r="251" customFormat="1" ht="13.5"/>
    <row r="252" customFormat="1" ht="13.5"/>
    <row r="253" customFormat="1" ht="13.5"/>
    <row r="254" customFormat="1" ht="13.5"/>
    <row r="255" customFormat="1" ht="13.5"/>
    <row r="256" customFormat="1" ht="13.5"/>
    <row r="257" customFormat="1" ht="13.5"/>
    <row r="258" customFormat="1" ht="13.5"/>
    <row r="259" customFormat="1" ht="13.5"/>
    <row r="260" customFormat="1" ht="13.5"/>
    <row r="261" customFormat="1" ht="13.5"/>
    <row r="262" customFormat="1" ht="13.5"/>
    <row r="263" customFormat="1" ht="13.5"/>
    <row r="264" customFormat="1" ht="13.5"/>
    <row r="265" customFormat="1" ht="13.5"/>
    <row r="266" customFormat="1" ht="13.5"/>
    <row r="267" customFormat="1" ht="13.5"/>
    <row r="268" customFormat="1" ht="13.5"/>
    <row r="269" customFormat="1" ht="13.5"/>
    <row r="270" customFormat="1" ht="13.5"/>
    <row r="271" customFormat="1" ht="13.5"/>
    <row r="272" customFormat="1" ht="13.5"/>
    <row r="273" customFormat="1" ht="13.5"/>
    <row r="274" customFormat="1" ht="13.5"/>
    <row r="275" customFormat="1" ht="13.5"/>
    <row r="276" customFormat="1" ht="13.5"/>
    <row r="277" customFormat="1" ht="13.5"/>
    <row r="278" customFormat="1" ht="13.5"/>
    <row r="279" customFormat="1" ht="13.5"/>
    <row r="280" customFormat="1" ht="13.5"/>
    <row r="281" customFormat="1" ht="13.5"/>
    <row r="282" customFormat="1" ht="13.5"/>
    <row r="283" customFormat="1" ht="13.5"/>
    <row r="284" customFormat="1" ht="13.5"/>
    <row r="285" customFormat="1" ht="13.5"/>
    <row r="286" customFormat="1" ht="13.5"/>
    <row r="287" customFormat="1" ht="13.5"/>
    <row r="288" customFormat="1" ht="13.5"/>
    <row r="289" customFormat="1" ht="13.5"/>
    <row r="290" customFormat="1" ht="13.5"/>
    <row r="291" customFormat="1" ht="13.5"/>
    <row r="292" customFormat="1" ht="13.5"/>
    <row r="293" customFormat="1" ht="13.5"/>
    <row r="294" customFormat="1" ht="13.5"/>
    <row r="295" customFormat="1" ht="13.5"/>
    <row r="296" customFormat="1" ht="13.5"/>
    <row r="297" customFormat="1" ht="13.5"/>
    <row r="298" customFormat="1" ht="13.5"/>
    <row r="299" customFormat="1" ht="13.5"/>
    <row r="300" customFormat="1" ht="13.5"/>
    <row r="301" customFormat="1" ht="13.5"/>
    <row r="302" customFormat="1" ht="13.5"/>
    <row r="303" customFormat="1" ht="13.5"/>
    <row r="304" customFormat="1" ht="13.5"/>
    <row r="305" customFormat="1" ht="13.5"/>
    <row r="306" customFormat="1" ht="13.5"/>
    <row r="307" customFormat="1" ht="13.5"/>
    <row r="308" customFormat="1" ht="13.5"/>
    <row r="309" customFormat="1" ht="13.5"/>
    <row r="310" customFormat="1" ht="13.5"/>
    <row r="311" customFormat="1" ht="13.5"/>
    <row r="312" customFormat="1" ht="13.5"/>
    <row r="313" customFormat="1" ht="13.5"/>
    <row r="314" customFormat="1" ht="13.5"/>
    <row r="315" customFormat="1" ht="13.5"/>
    <row r="316" customFormat="1" ht="13.5"/>
    <row r="317" customFormat="1" ht="13.5"/>
    <row r="318" customFormat="1" ht="13.5"/>
    <row r="319" customFormat="1" ht="13.5"/>
    <row r="320" customFormat="1" ht="13.5"/>
    <row r="321" customFormat="1" ht="13.5"/>
    <row r="322" customFormat="1" ht="13.5"/>
    <row r="323" customFormat="1" ht="13.5"/>
    <row r="324" customFormat="1" ht="13.5"/>
    <row r="325" customFormat="1" ht="13.5"/>
    <row r="326" customFormat="1" ht="13.5"/>
    <row r="327" customFormat="1" ht="13.5"/>
    <row r="328" customFormat="1" ht="13.5"/>
    <row r="329" customFormat="1" ht="13.5"/>
    <row r="330" customFormat="1" ht="13.5"/>
    <row r="331" customFormat="1" ht="13.5"/>
    <row r="332" customFormat="1" ht="13.5"/>
    <row r="333" customFormat="1" ht="13.5"/>
    <row r="334" customFormat="1" ht="13.5"/>
    <row r="335" customFormat="1" ht="13.5"/>
    <row r="336" customFormat="1" ht="13.5"/>
    <row r="337" customFormat="1" ht="13.5"/>
    <row r="338" customFormat="1" ht="13.5"/>
    <row r="339" customFormat="1" ht="13.5"/>
    <row r="340" customFormat="1" ht="13.5"/>
    <row r="341" customFormat="1" ht="13.5"/>
    <row r="342" customFormat="1" ht="13.5"/>
    <row r="343" customFormat="1" ht="13.5"/>
    <row r="344" customFormat="1" ht="13.5"/>
    <row r="345" customFormat="1" ht="13.5"/>
    <row r="346" customFormat="1" ht="13.5"/>
    <row r="347" customFormat="1" ht="13.5"/>
    <row r="348" customFormat="1" ht="13.5"/>
    <row r="349" customFormat="1" ht="13.5"/>
    <row r="350" customFormat="1" ht="13.5"/>
    <row r="351" customFormat="1" ht="13.5"/>
    <row r="352" customFormat="1" ht="13.5"/>
    <row r="353" customFormat="1" ht="13.5"/>
    <row r="354" customFormat="1" ht="13.5"/>
    <row r="355" customFormat="1" ht="13.5"/>
    <row r="356" customFormat="1" ht="13.5"/>
    <row r="357" customFormat="1" ht="13.5"/>
    <row r="358" customFormat="1" ht="13.5"/>
    <row r="359" customFormat="1" ht="13.5"/>
    <row r="360" customFormat="1" ht="13.5"/>
    <row r="361" customFormat="1" ht="13.5"/>
    <row r="362" customFormat="1" ht="13.5"/>
    <row r="363" customFormat="1" ht="13.5"/>
    <row r="364" customFormat="1" ht="13.5"/>
    <row r="365" customFormat="1" ht="13.5"/>
    <row r="366" customFormat="1" ht="13.5"/>
    <row r="367" customFormat="1" ht="13.5"/>
    <row r="368" customFormat="1" ht="13.5"/>
    <row r="369" customFormat="1" ht="13.5"/>
    <row r="370" customFormat="1" ht="13.5"/>
    <row r="371" customFormat="1" ht="13.5"/>
    <row r="372" customFormat="1" ht="13.5"/>
    <row r="373" customFormat="1" ht="13.5"/>
    <row r="374" customFormat="1" ht="13.5"/>
    <row r="375" customFormat="1" ht="13.5"/>
    <row r="376" customFormat="1" ht="13.5"/>
    <row r="377" customFormat="1" ht="13.5"/>
    <row r="378" customFormat="1" ht="13.5"/>
    <row r="379" customFormat="1" ht="13.5"/>
    <row r="380" customFormat="1" ht="13.5"/>
    <row r="381" customFormat="1" ht="13.5"/>
    <row r="382" customFormat="1" ht="13.5"/>
    <row r="383" customFormat="1" ht="13.5"/>
    <row r="384" customFormat="1" ht="13.5"/>
    <row r="385" customFormat="1" ht="13.5"/>
    <row r="386" customFormat="1" ht="13.5"/>
    <row r="387" customFormat="1" ht="13.5"/>
    <row r="388" customFormat="1" ht="13.5"/>
    <row r="389" customFormat="1" ht="13.5"/>
    <row r="390" customFormat="1" ht="13.5"/>
    <row r="391" customFormat="1" ht="13.5"/>
    <row r="392" customFormat="1" ht="13.5"/>
    <row r="393" customFormat="1" ht="13.5"/>
    <row r="394" customFormat="1" ht="13.5"/>
    <row r="395" customFormat="1" ht="13.5"/>
    <row r="396" customFormat="1" ht="13.5"/>
    <row r="397" customFormat="1" ht="13.5"/>
    <row r="398" customFormat="1" ht="13.5"/>
    <row r="399" customFormat="1" ht="13.5"/>
    <row r="400" customFormat="1" ht="13.5"/>
    <row r="401" customFormat="1" ht="13.5"/>
    <row r="402" customFormat="1" ht="13.5"/>
    <row r="403" customFormat="1" ht="13.5"/>
    <row r="404" customFormat="1" ht="13.5"/>
    <row r="405" customFormat="1" ht="13.5"/>
    <row r="406" customFormat="1" ht="13.5"/>
    <row r="407" customFormat="1" ht="13.5"/>
    <row r="408" customFormat="1" ht="13.5"/>
    <row r="409" customFormat="1" ht="13.5"/>
    <row r="410" customFormat="1" ht="13.5"/>
    <row r="411" customFormat="1" ht="13.5"/>
    <row r="412" customFormat="1" ht="13.5"/>
    <row r="413" customFormat="1" ht="13.5"/>
    <row r="414" customFormat="1" ht="13.5"/>
    <row r="415" customFormat="1" ht="13.5"/>
    <row r="416" customFormat="1" ht="13.5"/>
    <row r="417" customFormat="1" ht="13.5"/>
    <row r="418" customFormat="1" ht="13.5"/>
    <row r="419" customFormat="1" ht="13.5"/>
    <row r="420" customFormat="1" ht="13.5"/>
    <row r="421" customFormat="1" ht="13.5"/>
    <row r="422" customFormat="1" ht="13.5"/>
    <row r="423" customFormat="1" ht="13.5"/>
    <row r="424" customFormat="1" ht="13.5"/>
    <row r="425" customFormat="1" ht="13.5"/>
    <row r="426" customFormat="1" ht="13.5"/>
    <row r="427" customFormat="1" ht="13.5"/>
    <row r="428" customFormat="1" ht="13.5"/>
    <row r="429" customFormat="1" ht="13.5"/>
    <row r="430" customFormat="1" ht="13.5"/>
    <row r="431" customFormat="1" ht="13.5"/>
    <row r="432" customFormat="1" ht="13.5"/>
    <row r="433" customFormat="1" ht="13.5"/>
    <row r="434" customFormat="1" ht="13.5"/>
    <row r="435" customFormat="1" ht="13.5"/>
    <row r="436" customFormat="1" ht="13.5"/>
    <row r="437" customFormat="1" ht="13.5"/>
    <row r="438" customFormat="1" ht="13.5"/>
    <row r="439" customFormat="1" ht="13.5"/>
    <row r="440" customFormat="1" ht="13.5"/>
    <row r="441" customFormat="1" ht="13.5"/>
    <row r="442" customFormat="1" ht="13.5"/>
    <row r="443" customFormat="1" ht="13.5"/>
    <row r="444" customFormat="1" ht="13.5"/>
    <row r="445" customFormat="1" ht="13.5"/>
    <row r="446" customFormat="1" ht="13.5"/>
    <row r="447" customFormat="1" ht="13.5"/>
    <row r="448" customFormat="1" ht="13.5"/>
    <row r="449" customFormat="1" ht="13.5"/>
    <row r="450" customFormat="1" ht="13.5"/>
    <row r="451" customFormat="1" ht="13.5"/>
    <row r="452" customFormat="1" ht="13.5"/>
    <row r="453" customFormat="1" ht="13.5"/>
    <row r="454" customFormat="1" ht="13.5"/>
    <row r="455" customFormat="1" ht="13.5"/>
    <row r="456" customFormat="1" ht="13.5"/>
    <row r="457" customFormat="1" ht="13.5"/>
    <row r="458" customFormat="1" ht="13.5"/>
    <row r="459" customFormat="1" ht="13.5"/>
    <row r="460" customFormat="1" ht="13.5"/>
    <row r="461" customFormat="1" ht="13.5"/>
    <row r="462" customFormat="1" ht="13.5"/>
    <row r="463" customFormat="1" ht="13.5"/>
    <row r="464" customFormat="1" ht="13.5"/>
    <row r="465" customFormat="1" ht="13.5"/>
    <row r="466" customFormat="1" ht="13.5"/>
    <row r="467" customFormat="1" ht="13.5"/>
    <row r="468" customFormat="1" ht="13.5"/>
    <row r="469" customFormat="1" ht="13.5"/>
    <row r="470" customFormat="1" ht="13.5"/>
    <row r="471" customFormat="1" ht="13.5"/>
    <row r="472" customFormat="1" ht="13.5"/>
    <row r="473" customFormat="1" ht="13.5"/>
    <row r="474" customFormat="1" ht="13.5"/>
    <row r="475" customFormat="1" ht="13.5"/>
    <row r="476" customFormat="1" ht="13.5"/>
    <row r="477" customFormat="1" ht="13.5"/>
    <row r="478" customFormat="1" ht="13.5"/>
    <row r="479" customFormat="1" ht="13.5"/>
    <row r="480" customFormat="1" ht="13.5"/>
    <row r="481" customFormat="1" ht="13.5"/>
    <row r="482" customFormat="1" ht="13.5"/>
    <row r="483" customFormat="1" ht="13.5"/>
    <row r="484" customFormat="1" ht="13.5"/>
    <row r="485" customFormat="1" ht="13.5"/>
    <row r="486" customFormat="1" ht="13.5"/>
    <row r="487" customFormat="1" ht="13.5"/>
    <row r="488" customFormat="1" ht="13.5"/>
    <row r="489" customFormat="1" ht="13.5"/>
    <row r="490" customFormat="1" ht="13.5"/>
    <row r="491" customFormat="1" ht="13.5"/>
    <row r="492" customFormat="1" ht="13.5"/>
    <row r="493" customFormat="1" ht="13.5"/>
    <row r="494" customFormat="1" ht="13.5"/>
    <row r="495" customFormat="1" ht="13.5"/>
    <row r="496" customFormat="1" ht="13.5"/>
    <row r="497" customFormat="1" ht="13.5"/>
    <row r="498" customFormat="1" ht="13.5"/>
    <row r="499" customFormat="1" ht="13.5"/>
    <row r="500" customFormat="1" ht="13.5"/>
    <row r="501" customFormat="1" ht="13.5"/>
    <row r="502" customFormat="1" ht="13.5"/>
    <row r="503" customFormat="1" ht="13.5"/>
    <row r="504" customFormat="1" ht="13.5"/>
    <row r="505" customFormat="1" ht="13.5"/>
    <row r="506" customFormat="1" ht="13.5"/>
    <row r="507" customFormat="1" ht="13.5"/>
    <row r="508" customFormat="1" ht="13.5"/>
    <row r="509" customFormat="1" ht="13.5"/>
    <row r="510" customFormat="1" ht="13.5"/>
    <row r="511" customFormat="1" ht="13.5"/>
    <row r="512" customFormat="1" ht="13.5"/>
    <row r="513" customFormat="1" ht="13.5"/>
    <row r="514" customFormat="1" ht="13.5"/>
    <row r="515" customFormat="1" ht="13.5"/>
    <row r="516" customFormat="1" ht="13.5"/>
    <row r="517" customFormat="1" ht="13.5"/>
    <row r="518" customFormat="1" ht="13.5"/>
    <row r="519" customFormat="1" ht="13.5"/>
    <row r="520" customFormat="1" ht="13.5"/>
    <row r="521" customFormat="1" ht="13.5"/>
    <row r="522" customFormat="1" ht="13.5"/>
    <row r="523" customFormat="1" ht="13.5"/>
    <row r="524" customFormat="1" ht="13.5"/>
    <row r="525" customFormat="1" ht="13.5"/>
    <row r="526" customFormat="1" ht="13.5"/>
    <row r="527" customFormat="1" ht="13.5"/>
    <row r="528" customFormat="1" ht="13.5"/>
    <row r="529" customFormat="1" ht="13.5"/>
    <row r="530" customFormat="1" ht="13.5"/>
    <row r="531" customFormat="1" ht="13.5"/>
    <row r="532" customFormat="1" ht="13.5"/>
    <row r="533" customFormat="1" ht="13.5"/>
    <row r="534" customFormat="1" ht="13.5"/>
    <row r="535" customFormat="1" ht="13.5"/>
    <row r="536" customFormat="1" ht="13.5"/>
    <row r="537" customFormat="1" ht="13.5"/>
    <row r="538" customFormat="1" ht="13.5"/>
    <row r="539" customFormat="1" ht="13.5"/>
    <row r="540" customFormat="1" ht="13.5"/>
    <row r="541" customFormat="1" ht="13.5"/>
    <row r="542" customFormat="1" ht="13.5"/>
    <row r="543" customFormat="1" ht="13.5"/>
    <row r="544" customFormat="1" ht="13.5"/>
    <row r="545" customFormat="1" ht="13.5"/>
    <row r="546" customFormat="1" ht="13.5"/>
    <row r="547" customFormat="1" ht="13.5"/>
    <row r="548" customFormat="1" ht="13.5"/>
    <row r="549" customFormat="1" ht="13.5"/>
    <row r="550" customFormat="1" ht="13.5"/>
    <row r="551" customFormat="1" ht="13.5"/>
    <row r="552" customFormat="1" ht="13.5"/>
    <row r="553" customFormat="1" ht="13.5"/>
    <row r="554" customFormat="1" ht="13.5"/>
    <row r="555" customFormat="1" ht="13.5"/>
    <row r="556" customFormat="1" ht="13.5"/>
    <row r="557" customFormat="1" ht="13.5"/>
    <row r="558" customFormat="1" ht="13.5"/>
    <row r="559" customFormat="1" ht="13.5"/>
    <row r="560" customFormat="1" ht="13.5"/>
    <row r="561" customFormat="1" ht="13.5"/>
    <row r="562" customFormat="1" ht="13.5"/>
    <row r="563" customFormat="1" ht="13.5"/>
    <row r="564" customFormat="1" ht="13.5"/>
    <row r="565" customFormat="1" ht="13.5"/>
    <row r="566" customFormat="1" ht="13.5"/>
    <row r="567" customFormat="1" ht="13.5"/>
    <row r="568" customFormat="1" ht="13.5"/>
    <row r="569" customFormat="1" ht="13.5"/>
    <row r="570" customFormat="1" ht="13.5"/>
    <row r="571" customFormat="1" ht="13.5"/>
    <row r="572" customFormat="1" ht="13.5"/>
    <row r="573" customFormat="1" ht="13.5"/>
    <row r="574" customFormat="1" ht="13.5"/>
    <row r="575" customFormat="1" ht="13.5"/>
    <row r="576" customFormat="1" ht="13.5"/>
    <row r="577" customFormat="1" ht="13.5"/>
    <row r="578" customFormat="1" ht="13.5"/>
    <row r="579" customFormat="1" ht="13.5"/>
    <row r="580" customFormat="1" ht="13.5"/>
    <row r="581" customFormat="1" ht="13.5"/>
    <row r="582" customFormat="1" ht="13.5"/>
    <row r="583" customFormat="1" ht="13.5"/>
    <row r="584" customFormat="1" ht="13.5"/>
    <row r="585" customFormat="1" ht="13.5"/>
    <row r="586" customFormat="1" ht="13.5"/>
    <row r="587" customFormat="1" ht="13.5"/>
    <row r="588" customFormat="1" ht="13.5"/>
    <row r="589" customFormat="1" ht="13.5"/>
    <row r="590" customFormat="1" ht="13.5"/>
    <row r="591" customFormat="1" ht="13.5"/>
    <row r="592" customFormat="1" ht="13.5"/>
    <row r="593" customFormat="1" ht="13.5"/>
    <row r="594" customFormat="1" ht="13.5"/>
    <row r="595" customFormat="1" ht="13.5"/>
    <row r="596" customFormat="1" ht="13.5"/>
    <row r="597" customFormat="1" ht="13.5"/>
    <row r="598" customFormat="1" ht="13.5"/>
    <row r="599" customFormat="1" ht="13.5"/>
    <row r="600" customFormat="1" ht="13.5"/>
    <row r="601" customFormat="1" ht="13.5"/>
    <row r="602" customFormat="1" ht="13.5"/>
    <row r="603" customFormat="1" ht="13.5"/>
    <row r="604" customFormat="1" ht="13.5"/>
    <row r="605" customFormat="1" ht="13.5"/>
    <row r="606" customFormat="1" ht="13.5"/>
    <row r="607" customFormat="1" ht="13.5"/>
    <row r="608" customFormat="1" ht="13.5"/>
    <row r="609" customFormat="1" ht="13.5"/>
    <row r="610" customFormat="1" ht="13.5"/>
    <row r="611" customFormat="1" ht="13.5"/>
    <row r="612" customFormat="1" ht="13.5"/>
    <row r="613" customFormat="1" ht="13.5"/>
    <row r="614" customFormat="1" ht="13.5"/>
    <row r="615" customFormat="1" ht="13.5"/>
    <row r="616" customFormat="1" ht="13.5"/>
    <row r="617" customFormat="1" ht="13.5"/>
    <row r="618" customFormat="1" ht="13.5"/>
    <row r="619" customFormat="1" ht="13.5"/>
    <row r="620" customFormat="1" ht="13.5"/>
    <row r="621" customFormat="1" ht="13.5"/>
    <row r="622" customFormat="1" ht="13.5"/>
    <row r="623" customFormat="1" ht="13.5"/>
    <row r="624" customFormat="1" ht="13.5"/>
    <row r="625" customFormat="1" ht="13.5"/>
    <row r="626" customFormat="1" ht="13.5"/>
    <row r="627" customFormat="1" ht="13.5"/>
    <row r="628" customFormat="1" ht="13.5"/>
    <row r="629" customFormat="1" ht="13.5"/>
    <row r="630" customFormat="1" ht="13.5"/>
    <row r="631" customFormat="1" ht="13.5"/>
    <row r="632" customFormat="1" ht="13.5"/>
    <row r="633" customFormat="1" ht="13.5"/>
    <row r="634" customFormat="1" ht="13.5"/>
    <row r="635" customFormat="1" ht="13.5"/>
    <row r="636" customFormat="1" ht="13.5"/>
    <row r="637" customFormat="1" ht="13.5"/>
    <row r="638" customFormat="1" ht="13.5"/>
    <row r="639" customFormat="1" ht="13.5"/>
    <row r="640" customFormat="1" ht="13.5"/>
    <row r="641" customFormat="1" ht="13.5"/>
    <row r="642" customFormat="1" ht="13.5"/>
    <row r="643" customFormat="1" ht="13.5"/>
    <row r="644" customFormat="1" ht="13.5"/>
    <row r="645" customFormat="1" ht="13.5"/>
    <row r="646" customFormat="1" ht="13.5"/>
    <row r="647" customFormat="1" ht="13.5"/>
    <row r="648" customFormat="1" ht="13.5"/>
    <row r="649" customFormat="1" ht="13.5"/>
    <row r="650" customFormat="1" ht="13.5"/>
    <row r="651" customFormat="1" ht="13.5"/>
    <row r="652" customFormat="1" ht="13.5"/>
    <row r="653" customFormat="1" ht="13.5"/>
    <row r="654" customFormat="1" ht="13.5"/>
    <row r="655" customFormat="1" ht="13.5"/>
    <row r="656" customFormat="1" ht="13.5"/>
    <row r="657" customFormat="1" ht="13.5"/>
    <row r="658" customFormat="1" ht="13.5"/>
    <row r="659" customFormat="1" ht="13.5"/>
    <row r="660" customFormat="1" ht="13.5"/>
    <row r="661" customFormat="1" ht="13.5"/>
    <row r="662" customFormat="1" ht="13.5"/>
    <row r="663" customFormat="1" ht="13.5"/>
    <row r="664" customFormat="1" ht="13.5"/>
    <row r="665" customFormat="1" ht="13.5"/>
    <row r="666" customFormat="1" ht="13.5"/>
    <row r="667" customFormat="1" ht="13.5"/>
    <row r="668" customFormat="1" ht="13.5"/>
    <row r="669" customFormat="1" ht="13.5"/>
    <row r="670" customFormat="1" ht="13.5"/>
    <row r="671" customFormat="1" ht="13.5"/>
    <row r="672" customFormat="1" ht="13.5"/>
    <row r="673" customFormat="1" ht="13.5"/>
    <row r="674" customFormat="1" ht="13.5"/>
    <row r="675" customFormat="1" ht="13.5"/>
    <row r="676" customFormat="1" ht="13.5"/>
    <row r="677" customFormat="1" ht="13.5"/>
    <row r="678" customFormat="1" ht="13.5"/>
    <row r="679" customFormat="1" ht="13.5"/>
    <row r="680" customFormat="1" ht="13.5"/>
    <row r="681" customFormat="1" ht="13.5"/>
    <row r="682" customFormat="1" ht="13.5"/>
    <row r="683" customFormat="1" ht="13.5"/>
    <row r="684" customFormat="1" ht="13.5"/>
    <row r="685" customFormat="1" ht="13.5"/>
    <row r="686" customFormat="1" ht="13.5"/>
    <row r="687" customFormat="1" ht="13.5"/>
    <row r="688" customFormat="1" ht="13.5"/>
    <row r="689" customFormat="1" ht="13.5"/>
    <row r="690" customFormat="1" ht="13.5"/>
    <row r="691" customFormat="1" ht="13.5"/>
    <row r="692" customFormat="1" ht="13.5"/>
    <row r="693" customFormat="1" ht="13.5"/>
    <row r="694" customFormat="1" ht="13.5"/>
    <row r="695" customFormat="1" ht="13.5"/>
    <row r="696" customFormat="1" ht="13.5"/>
    <row r="697" customFormat="1" ht="13.5"/>
    <row r="698" customFormat="1" ht="13.5"/>
    <row r="699" customFormat="1" ht="13.5"/>
    <row r="700" customFormat="1" ht="13.5"/>
    <row r="701" customFormat="1" ht="13.5"/>
    <row r="702" customFormat="1" ht="13.5"/>
    <row r="703" customFormat="1" ht="13.5"/>
    <row r="704" customFormat="1" ht="13.5"/>
    <row r="705" customFormat="1" ht="13.5"/>
    <row r="706" customFormat="1" ht="13.5"/>
    <row r="707" customFormat="1" ht="13.5"/>
    <row r="708" customFormat="1" ht="13.5"/>
    <row r="709" customFormat="1" ht="13.5"/>
    <row r="710" customFormat="1" ht="13.5"/>
    <row r="711" customFormat="1" ht="13.5"/>
    <row r="712" customFormat="1" ht="13.5"/>
    <row r="713" customFormat="1" ht="13.5"/>
    <row r="714" customFormat="1" ht="13.5"/>
    <row r="715" customFormat="1" ht="13.5"/>
    <row r="716" customFormat="1" ht="13.5"/>
    <row r="717" customFormat="1" ht="13.5"/>
    <row r="718" customFormat="1" ht="13.5"/>
    <row r="719" customFormat="1" ht="13.5"/>
    <row r="720" customFormat="1" ht="13.5"/>
    <row r="721" customFormat="1" ht="13.5"/>
    <row r="722" customFormat="1" ht="13.5"/>
    <row r="723" customFormat="1" ht="13.5"/>
    <row r="724" customFormat="1" ht="13.5"/>
    <row r="725" customFormat="1" ht="13.5"/>
    <row r="726" customFormat="1" ht="13.5"/>
    <row r="727" customFormat="1" ht="13.5"/>
    <row r="728" customFormat="1" ht="13.5"/>
    <row r="729" customFormat="1" ht="13.5"/>
    <row r="730" customFormat="1" ht="13.5"/>
    <row r="731" customFormat="1" ht="13.5"/>
    <row r="732" customFormat="1" ht="13.5"/>
    <row r="733" customFormat="1" ht="13.5"/>
    <row r="734" customFormat="1" ht="13.5"/>
    <row r="735" customFormat="1" ht="13.5"/>
    <row r="736" customFormat="1" ht="13.5"/>
    <row r="737" customFormat="1" ht="13.5"/>
    <row r="738" customFormat="1" ht="13.5"/>
    <row r="739" customFormat="1" ht="13.5"/>
    <row r="740" customFormat="1" ht="13.5"/>
    <row r="741" customFormat="1" ht="13.5"/>
    <row r="742" customFormat="1" ht="13.5"/>
    <row r="743" customFormat="1" ht="13.5"/>
    <row r="744" customFormat="1" ht="13.5"/>
    <row r="745" customFormat="1" ht="13.5"/>
    <row r="746" customFormat="1" ht="13.5"/>
    <row r="747" customFormat="1" ht="13.5"/>
    <row r="748" customFormat="1" ht="13.5"/>
    <row r="749" customFormat="1" ht="13.5"/>
    <row r="750" customFormat="1" ht="13.5"/>
    <row r="751" customFormat="1" ht="13.5"/>
    <row r="752" customFormat="1" ht="13.5"/>
    <row r="753" customFormat="1" ht="13.5"/>
    <row r="754" customFormat="1" ht="13.5"/>
    <row r="755" customFormat="1" ht="13.5"/>
    <row r="756" customFormat="1" ht="13.5"/>
    <row r="757" customFormat="1" ht="13.5"/>
    <row r="758" customFormat="1" ht="13.5"/>
    <row r="759" customFormat="1" ht="13.5"/>
    <row r="760" customFormat="1" ht="13.5"/>
    <row r="761" customFormat="1" ht="13.5"/>
    <row r="762" customFormat="1" ht="13.5"/>
    <row r="763" customFormat="1" ht="13.5"/>
    <row r="764" customFormat="1" ht="13.5"/>
    <row r="765" customFormat="1" ht="13.5"/>
    <row r="766" customFormat="1" ht="13.5"/>
    <row r="767" customFormat="1" ht="13.5"/>
    <row r="768" customFormat="1" ht="13.5"/>
    <row r="769" customFormat="1" ht="13.5"/>
    <row r="770" customFormat="1" ht="13.5"/>
    <row r="771" customFormat="1" ht="13.5"/>
    <row r="772" customFormat="1" ht="13.5"/>
    <row r="773" customFormat="1" ht="13.5"/>
    <row r="774" customFormat="1" ht="13.5"/>
    <row r="775" customFormat="1" ht="13.5"/>
    <row r="776" customFormat="1" ht="13.5"/>
    <row r="777" customFormat="1" ht="13.5"/>
    <row r="778" customFormat="1" ht="13.5"/>
    <row r="779" customFormat="1" ht="13.5"/>
    <row r="780" customFormat="1" ht="13.5"/>
    <row r="781" customFormat="1" ht="13.5"/>
    <row r="782" customFormat="1" ht="13.5"/>
    <row r="783" customFormat="1" ht="13.5"/>
    <row r="784" customFormat="1" ht="13.5"/>
    <row r="785" customFormat="1" ht="13.5"/>
    <row r="786" customFormat="1" ht="13.5"/>
    <row r="787" customFormat="1" ht="13.5"/>
    <row r="788" customFormat="1" ht="13.5"/>
    <row r="789" customFormat="1" ht="13.5"/>
    <row r="790" customFormat="1" ht="13.5"/>
    <row r="791" customFormat="1" ht="13.5"/>
    <row r="792" customFormat="1" ht="13.5"/>
    <row r="793" customFormat="1" ht="13.5"/>
    <row r="794" customFormat="1" ht="13.5"/>
    <row r="795" customFormat="1" ht="13.5"/>
    <row r="796" customFormat="1" ht="13.5"/>
    <row r="797" customFormat="1" ht="13.5"/>
    <row r="798" customFormat="1" ht="13.5"/>
    <row r="799" customFormat="1" ht="13.5"/>
    <row r="800" customFormat="1" ht="13.5"/>
    <row r="801" customFormat="1" ht="13.5"/>
    <row r="802" customFormat="1" ht="13.5"/>
    <row r="803" customFormat="1" ht="13.5"/>
    <row r="804" customFormat="1" ht="13.5"/>
    <row r="805" customFormat="1" ht="13.5"/>
    <row r="806" customFormat="1" ht="13.5"/>
    <row r="807" customFormat="1" ht="13.5"/>
    <row r="808" customFormat="1" ht="13.5"/>
    <row r="809" customFormat="1" ht="13.5"/>
    <row r="810" customFormat="1" ht="13.5"/>
    <row r="811" customFormat="1" ht="13.5"/>
    <row r="812" customFormat="1" ht="13.5"/>
    <row r="813" customFormat="1" ht="13.5"/>
    <row r="814" customFormat="1" ht="13.5"/>
    <row r="815" customFormat="1" ht="13.5"/>
    <row r="816" customFormat="1" ht="13.5"/>
    <row r="817" customFormat="1" ht="13.5"/>
    <row r="818" customFormat="1" ht="13.5"/>
    <row r="819" customFormat="1" ht="13.5"/>
    <row r="820" customFormat="1" ht="13.5"/>
    <row r="821" customFormat="1" ht="13.5"/>
    <row r="822" customFormat="1" ht="13.5"/>
    <row r="823" customFormat="1" ht="13.5"/>
    <row r="824" customFormat="1" ht="13.5"/>
    <row r="825" customFormat="1" ht="13.5"/>
    <row r="826" customFormat="1" ht="13.5"/>
    <row r="827" customFormat="1" ht="13.5"/>
    <row r="828" customFormat="1" ht="13.5"/>
    <row r="829" customFormat="1" ht="13.5"/>
    <row r="830" customFormat="1" ht="13.5"/>
    <row r="831" customFormat="1" ht="13.5"/>
    <row r="832" customFormat="1" ht="13.5"/>
    <row r="833" customFormat="1" ht="13.5"/>
    <row r="834" customFormat="1" ht="13.5"/>
    <row r="835" customFormat="1" ht="13.5"/>
    <row r="836" customFormat="1" ht="13.5"/>
    <row r="837" customFormat="1" ht="13.5"/>
    <row r="838" customFormat="1" ht="13.5"/>
    <row r="839" customFormat="1" ht="13.5"/>
    <row r="840" customFormat="1" ht="13.5"/>
    <row r="841" customFormat="1" ht="13.5"/>
    <row r="842" customFormat="1" ht="13.5"/>
    <row r="843" customFormat="1" ht="13.5"/>
    <row r="844" customFormat="1" ht="13.5"/>
    <row r="845" customFormat="1" ht="13.5"/>
    <row r="846" customFormat="1" ht="13.5"/>
    <row r="847" customFormat="1" ht="13.5"/>
    <row r="848" customFormat="1" ht="13.5"/>
    <row r="849" customFormat="1" ht="13.5"/>
    <row r="850" customFormat="1" ht="13.5"/>
    <row r="851" customFormat="1" ht="13.5"/>
    <row r="852" customFormat="1" ht="13.5"/>
    <row r="853" customFormat="1" ht="13.5"/>
    <row r="854" customFormat="1" ht="13.5"/>
    <row r="855" customFormat="1" ht="13.5"/>
    <row r="856" customFormat="1" ht="13.5"/>
    <row r="857" customFormat="1" ht="13.5"/>
    <row r="858" customFormat="1" ht="13.5"/>
    <row r="859" customFormat="1" ht="13.5"/>
    <row r="860" customFormat="1" ht="13.5"/>
    <row r="861" customFormat="1" ht="13.5"/>
    <row r="862" customFormat="1" ht="13.5"/>
    <row r="863" customFormat="1" ht="13.5"/>
    <row r="864" customFormat="1" ht="13.5"/>
    <row r="865" customFormat="1" ht="13.5"/>
    <row r="866" customFormat="1" ht="13.5"/>
    <row r="867" customFormat="1" ht="13.5"/>
    <row r="868" customFormat="1" ht="13.5"/>
    <row r="869" customFormat="1" ht="13.5"/>
    <row r="870" customFormat="1" ht="13.5"/>
    <row r="871" customFormat="1" ht="13.5"/>
    <row r="872" customFormat="1" ht="13.5"/>
    <row r="873" customFormat="1" ht="13.5"/>
    <row r="874" customFormat="1" ht="13.5"/>
    <row r="875" customFormat="1" ht="13.5"/>
    <row r="876" customFormat="1" ht="13.5"/>
    <row r="877" customFormat="1" ht="13.5"/>
    <row r="878" customFormat="1" ht="13.5"/>
    <row r="879" customFormat="1" ht="13.5"/>
    <row r="880" customFormat="1" ht="13.5"/>
    <row r="881" customFormat="1" ht="13.5"/>
    <row r="882" customFormat="1" ht="13.5"/>
    <row r="883" customFormat="1" ht="13.5"/>
    <row r="884" customFormat="1" ht="13.5"/>
    <row r="885" customFormat="1" ht="13.5"/>
    <row r="886" customFormat="1" ht="13.5"/>
    <row r="887" customFormat="1" ht="13.5"/>
    <row r="888" customFormat="1" ht="13.5"/>
    <row r="889" customFormat="1" ht="13.5"/>
    <row r="890" customFormat="1" ht="13.5"/>
    <row r="891" customFormat="1" ht="13.5"/>
    <row r="892" customFormat="1" ht="13.5"/>
    <row r="893" customFormat="1" ht="13.5"/>
    <row r="894" customFormat="1" ht="13.5"/>
    <row r="895" customFormat="1" ht="13.5"/>
    <row r="896" customFormat="1" ht="13.5"/>
    <row r="897" customFormat="1" ht="13.5"/>
    <row r="898" customFormat="1" ht="13.5"/>
    <row r="899" customFormat="1" ht="13.5"/>
    <row r="900" customFormat="1" ht="13.5"/>
    <row r="901" customFormat="1" ht="13.5"/>
    <row r="902" customFormat="1" ht="13.5"/>
    <row r="903" customFormat="1" ht="13.5"/>
    <row r="904" customFormat="1" ht="13.5"/>
    <row r="905" customFormat="1" ht="13.5"/>
    <row r="906" customFormat="1" ht="13.5"/>
    <row r="907" customFormat="1" ht="13.5"/>
    <row r="908" customFormat="1" ht="13.5"/>
    <row r="909" customFormat="1" ht="13.5"/>
    <row r="910" customFormat="1" ht="13.5"/>
    <row r="911" customFormat="1" ht="13.5"/>
    <row r="912" customFormat="1" ht="13.5"/>
    <row r="913" customFormat="1" ht="13.5"/>
    <row r="914" customFormat="1" ht="13.5"/>
    <row r="915" customFormat="1" ht="13.5"/>
    <row r="916" customFormat="1" ht="13.5"/>
    <row r="917" customFormat="1" ht="13.5"/>
    <row r="918" customFormat="1" ht="13.5"/>
    <row r="919" customFormat="1" ht="13.5"/>
    <row r="920" customFormat="1" ht="13.5"/>
    <row r="921" customFormat="1" ht="13.5"/>
    <row r="922" customFormat="1" ht="13.5"/>
    <row r="923" customFormat="1" ht="13.5"/>
    <row r="924" customFormat="1" ht="13.5"/>
    <row r="925" customFormat="1" ht="13.5"/>
    <row r="926" customFormat="1" ht="13.5"/>
    <row r="927" customFormat="1" ht="13.5"/>
    <row r="928" customFormat="1" ht="13.5"/>
    <row r="929" customFormat="1" ht="13.5"/>
    <row r="930" customFormat="1" ht="13.5"/>
    <row r="931" customFormat="1" ht="13.5"/>
    <row r="932" customFormat="1" ht="13.5"/>
    <row r="933" customFormat="1" ht="13.5"/>
    <row r="934" customFormat="1" ht="13.5"/>
    <row r="935" customFormat="1" ht="13.5"/>
    <row r="936" customFormat="1" ht="13.5"/>
    <row r="937" customFormat="1" ht="13.5"/>
    <row r="938" customFormat="1" ht="13.5"/>
    <row r="939" customFormat="1" ht="13.5"/>
    <row r="940" customFormat="1" ht="13.5"/>
    <row r="941" customFormat="1" ht="13.5"/>
    <row r="942" customFormat="1" ht="13.5"/>
    <row r="943" customFormat="1" ht="13.5"/>
    <row r="944" customFormat="1" ht="13.5"/>
    <row r="945" customFormat="1" ht="13.5"/>
    <row r="946" customFormat="1" ht="13.5"/>
    <row r="947" customFormat="1" ht="13.5"/>
    <row r="948" customFormat="1" ht="13.5"/>
    <row r="949" customFormat="1" ht="13.5"/>
    <row r="950" customFormat="1" ht="13.5"/>
    <row r="951" customFormat="1" ht="13.5"/>
    <row r="952" customFormat="1" ht="13.5"/>
    <row r="953" customFormat="1" ht="13.5"/>
    <row r="954" customFormat="1" ht="13.5"/>
    <row r="955" customFormat="1" ht="13.5"/>
    <row r="956" customFormat="1" ht="13.5"/>
    <row r="957" customFormat="1" ht="13.5"/>
    <row r="958" customFormat="1" ht="13.5"/>
    <row r="959" customFormat="1" ht="13.5"/>
    <row r="960" customFormat="1" ht="13.5"/>
    <row r="961" customFormat="1" ht="13.5"/>
    <row r="962" customFormat="1" ht="13.5"/>
    <row r="963" customFormat="1" ht="13.5"/>
    <row r="964" customFormat="1" ht="13.5"/>
    <row r="965" customFormat="1" ht="13.5"/>
    <row r="966" customFormat="1" ht="13.5"/>
    <row r="967" customFormat="1" ht="13.5"/>
    <row r="968" customFormat="1" ht="13.5"/>
    <row r="969" customFormat="1" ht="13.5"/>
    <row r="970" customFormat="1" ht="13.5"/>
    <row r="971" customFormat="1" ht="13.5"/>
    <row r="972" customFormat="1" ht="13.5"/>
    <row r="973" customFormat="1" ht="13.5"/>
    <row r="974" customFormat="1" ht="13.5"/>
    <row r="975" customFormat="1" ht="13.5"/>
    <row r="976" customFormat="1" ht="13.5"/>
    <row r="977" customFormat="1" ht="13.5"/>
    <row r="978" customFormat="1" ht="13.5"/>
    <row r="979" customFormat="1" ht="13.5"/>
    <row r="980" customFormat="1" ht="13.5"/>
    <row r="981" customFormat="1" ht="13.5"/>
    <row r="982" customFormat="1" ht="13.5"/>
    <row r="983" customFormat="1" ht="13.5"/>
    <row r="984" customFormat="1" ht="13.5"/>
    <row r="985" customFormat="1" ht="13.5"/>
    <row r="986" customFormat="1" ht="13.5"/>
    <row r="987" customFormat="1" ht="13.5"/>
    <row r="988" customFormat="1" ht="13.5"/>
    <row r="989" customFormat="1" ht="13.5"/>
    <row r="990" customFormat="1" ht="13.5"/>
    <row r="991" customFormat="1" ht="13.5"/>
    <row r="992" customFormat="1" ht="13.5"/>
    <row r="993" customFormat="1" ht="13.5"/>
    <row r="994" customFormat="1" ht="13.5"/>
    <row r="995" customFormat="1" ht="13.5"/>
    <row r="996" customFormat="1" ht="13.5"/>
    <row r="997" customFormat="1" ht="13.5"/>
    <row r="998" customFormat="1" ht="13.5"/>
    <row r="999" customFormat="1" ht="13.5"/>
    <row r="1000" customFormat="1" ht="13.5"/>
    <row r="1001" customFormat="1" ht="13.5"/>
    <row r="1002" customFormat="1" ht="13.5"/>
    <row r="1003" customFormat="1" ht="13.5"/>
    <row r="1004" customFormat="1" ht="13.5"/>
    <row r="1005" customFormat="1" ht="13.5"/>
    <row r="1006" customFormat="1" ht="13.5"/>
    <row r="1007" customFormat="1" ht="13.5"/>
    <row r="1008" customFormat="1" ht="13.5"/>
    <row r="1009" customFormat="1" ht="13.5"/>
    <row r="1010" customFormat="1" ht="13.5"/>
    <row r="1011" customFormat="1" ht="13.5"/>
    <row r="1012" customFormat="1" ht="13.5"/>
    <row r="1013" customFormat="1" ht="13.5"/>
    <row r="1014" customFormat="1" ht="13.5"/>
    <row r="1015" customFormat="1" ht="13.5"/>
    <row r="1016" customFormat="1" ht="13.5"/>
    <row r="1017" customFormat="1" ht="13.5"/>
    <row r="1018" customFormat="1" ht="13.5"/>
    <row r="1019" customFormat="1" ht="13.5"/>
    <row r="1020" customFormat="1" ht="13.5"/>
    <row r="1021" customFormat="1" ht="13.5"/>
    <row r="1022" customFormat="1" ht="13.5"/>
    <row r="1023" customFormat="1" ht="13.5"/>
    <row r="1024" customFormat="1" ht="13.5"/>
    <row r="1025" customFormat="1" ht="13.5"/>
    <row r="1026" customFormat="1" ht="13.5"/>
    <row r="1027" customFormat="1" ht="13.5"/>
    <row r="1028" customFormat="1" ht="13.5"/>
    <row r="1029" customFormat="1" ht="13.5"/>
    <row r="1030" customFormat="1" ht="13.5"/>
    <row r="1031" customFormat="1" ht="13.5"/>
    <row r="1032" customFormat="1" ht="13.5"/>
    <row r="1033" customFormat="1" ht="13.5"/>
    <row r="1034" customFormat="1" ht="13.5"/>
    <row r="1035" customFormat="1" ht="13.5"/>
    <row r="1036" customFormat="1" ht="13.5"/>
    <row r="1037" customFormat="1" ht="13.5"/>
    <row r="1038" customFormat="1" ht="13.5"/>
    <row r="1039" customFormat="1" ht="13.5"/>
    <row r="1040" customFormat="1" ht="13.5"/>
    <row r="1041" customFormat="1" ht="13.5"/>
    <row r="1042" customFormat="1" ht="13.5"/>
    <row r="1043" customFormat="1" ht="13.5"/>
    <row r="1044" customFormat="1" ht="13.5"/>
    <row r="1045" customFormat="1" ht="13.5"/>
    <row r="1046" customFormat="1" ht="13.5"/>
    <row r="1047" customFormat="1" ht="13.5"/>
    <row r="1048" customFormat="1" ht="13.5"/>
    <row r="1049" customFormat="1" ht="13.5"/>
    <row r="1050" customFormat="1" ht="13.5"/>
    <row r="1051" customFormat="1" ht="13.5"/>
    <row r="1052" customFormat="1" ht="13.5"/>
    <row r="1053" customFormat="1" ht="13.5"/>
    <row r="1054" customFormat="1" ht="13.5"/>
    <row r="1055" customFormat="1" ht="13.5"/>
    <row r="1056" customFormat="1" ht="13.5"/>
    <row r="1057" customFormat="1" ht="13.5"/>
    <row r="1058" customFormat="1" ht="13.5"/>
    <row r="1059" customFormat="1" ht="13.5"/>
    <row r="1060" customFormat="1" ht="13.5"/>
    <row r="1061" customFormat="1" ht="13.5"/>
    <row r="1062" customFormat="1" ht="13.5"/>
    <row r="1063" customFormat="1" ht="13.5"/>
    <row r="1064" customFormat="1" ht="13.5"/>
    <row r="1065" customFormat="1" ht="13.5"/>
    <row r="1066" customFormat="1" ht="13.5"/>
    <row r="1067" customFormat="1" ht="13.5"/>
    <row r="1068" customFormat="1" ht="13.5"/>
    <row r="1069" customFormat="1" ht="13.5"/>
    <row r="1070" customFormat="1" ht="13.5"/>
    <row r="1071" customFormat="1" ht="13.5"/>
    <row r="1072" customFormat="1" ht="13.5"/>
    <row r="1073" customFormat="1" ht="13.5"/>
    <row r="1074" customFormat="1" ht="13.5"/>
    <row r="1075" customFormat="1" ht="13.5"/>
    <row r="1076" customFormat="1" ht="13.5"/>
    <row r="1077" customFormat="1" ht="13.5"/>
    <row r="1078" customFormat="1" ht="13.5"/>
    <row r="1079" customFormat="1" ht="13.5"/>
    <row r="1080" customFormat="1" ht="13.5"/>
    <row r="1081" customFormat="1" ht="13.5"/>
    <row r="1082" customFormat="1" ht="13.5"/>
    <row r="1083" customFormat="1" ht="13.5"/>
    <row r="1084" customFormat="1" ht="13.5"/>
    <row r="1085" customFormat="1" ht="13.5"/>
    <row r="1086" customFormat="1" ht="13.5"/>
    <row r="1087" customFormat="1" ht="13.5"/>
    <row r="1088" customFormat="1" ht="13.5"/>
    <row r="1089" customFormat="1" ht="13.5"/>
    <row r="1090" customFormat="1" ht="13.5"/>
    <row r="1091" customFormat="1" ht="13.5"/>
    <row r="1092" customFormat="1" ht="13.5"/>
    <row r="1093" customFormat="1" ht="13.5"/>
    <row r="1094" customFormat="1" ht="13.5"/>
    <row r="1095" customFormat="1" ht="13.5"/>
    <row r="1096" customFormat="1" ht="13.5"/>
    <row r="1097" customFormat="1" ht="13.5"/>
    <row r="1098" customFormat="1" ht="13.5"/>
    <row r="1099" customFormat="1" ht="13.5"/>
    <row r="1100" customFormat="1" ht="13.5"/>
    <row r="1101" customFormat="1" ht="13.5"/>
    <row r="1102" customFormat="1" ht="13.5"/>
    <row r="1103" customFormat="1" ht="13.5"/>
    <row r="1104" customFormat="1" ht="13.5"/>
    <row r="1105" customFormat="1" ht="13.5"/>
    <row r="1106" customFormat="1" ht="13.5"/>
    <row r="1107" customFormat="1" ht="13.5"/>
    <row r="1108" customFormat="1" ht="13.5"/>
    <row r="1109" customFormat="1" ht="13.5"/>
    <row r="1110" customFormat="1" ht="13.5"/>
    <row r="1111" customFormat="1" ht="13.5"/>
    <row r="1112" customFormat="1" ht="13.5"/>
    <row r="1113" customFormat="1" ht="13.5"/>
    <row r="1114" customFormat="1" ht="13.5"/>
    <row r="1115" customFormat="1" ht="13.5"/>
    <row r="1116" customFormat="1" ht="13.5"/>
    <row r="1117" customFormat="1" ht="13.5"/>
    <row r="1118" customFormat="1" ht="13.5"/>
    <row r="1119" customFormat="1" ht="13.5"/>
    <row r="1120" customFormat="1" ht="13.5"/>
    <row r="1121" customFormat="1" ht="13.5"/>
    <row r="1122" customFormat="1" ht="13.5"/>
    <row r="1123" customFormat="1" ht="13.5"/>
    <row r="1124" customFormat="1" ht="13.5"/>
    <row r="1125" customFormat="1" ht="13.5"/>
    <row r="1126" customFormat="1" ht="13.5"/>
    <row r="1127" customFormat="1" ht="13.5"/>
    <row r="1128" customFormat="1" ht="13.5"/>
    <row r="1129" customFormat="1" ht="13.5"/>
    <row r="1130" customFormat="1" ht="13.5"/>
    <row r="1131" customFormat="1" ht="13.5"/>
    <row r="1132" customFormat="1" ht="13.5"/>
    <row r="1133" customFormat="1" ht="13.5"/>
    <row r="1134" customFormat="1" ht="13.5"/>
    <row r="1135" customFormat="1" ht="13.5"/>
    <row r="1136" customFormat="1" ht="13.5"/>
    <row r="1137" customFormat="1" ht="13.5"/>
    <row r="1138" customFormat="1" ht="13.5"/>
    <row r="1139" customFormat="1" ht="13.5"/>
    <row r="1140" customFormat="1" ht="13.5"/>
    <row r="1141" customFormat="1" ht="13.5"/>
    <row r="1142" customFormat="1" ht="13.5"/>
    <row r="1143" customFormat="1" ht="13.5"/>
    <row r="1144" customFormat="1" ht="13.5"/>
    <row r="1145" customFormat="1" ht="13.5"/>
    <row r="1146" customFormat="1" ht="13.5"/>
    <row r="1147" customFormat="1" ht="13.5"/>
    <row r="1148" customFormat="1" ht="13.5"/>
    <row r="1149" customFormat="1" ht="13.5"/>
    <row r="1150" customFormat="1" ht="13.5"/>
    <row r="1151" customFormat="1" ht="13.5"/>
    <row r="1152" customFormat="1" ht="13.5"/>
    <row r="1153" customFormat="1" ht="13.5"/>
    <row r="1154" customFormat="1" ht="13.5"/>
    <row r="1155" customFormat="1" ht="13.5"/>
    <row r="1156" customFormat="1" ht="13.5"/>
    <row r="1157" customFormat="1" ht="13.5"/>
    <row r="1158" customFormat="1" ht="13.5"/>
    <row r="1159" customFormat="1" ht="13.5"/>
    <row r="1160" customFormat="1" ht="13.5"/>
    <row r="1161" customFormat="1" ht="13.5"/>
    <row r="1162" customFormat="1" ht="13.5"/>
    <row r="1163" customFormat="1" ht="13.5"/>
    <row r="1164" customFormat="1" ht="13.5"/>
    <row r="1165" customFormat="1" ht="13.5"/>
    <row r="1166" customFormat="1" ht="13.5"/>
    <row r="1167" customFormat="1" ht="13.5"/>
    <row r="1168" customFormat="1" ht="13.5"/>
    <row r="1169" customFormat="1" ht="13.5"/>
    <row r="1170" customFormat="1" ht="13.5"/>
    <row r="1171" customFormat="1" ht="13.5"/>
    <row r="1172" customFormat="1" ht="13.5"/>
    <row r="1173" customFormat="1" ht="13.5"/>
    <row r="1174" customFormat="1" ht="13.5"/>
    <row r="1175" customFormat="1" ht="13.5"/>
    <row r="1176" customFormat="1" ht="13.5"/>
    <row r="1177" customFormat="1" ht="13.5"/>
    <row r="1178" customFormat="1" ht="13.5"/>
    <row r="1179" customFormat="1" ht="13.5"/>
    <row r="1180" customFormat="1" ht="13.5"/>
    <row r="1181" customFormat="1" ht="13.5"/>
    <row r="1182" customFormat="1" ht="13.5"/>
    <row r="1183" customFormat="1" ht="13.5"/>
    <row r="1184" customFormat="1" ht="13.5"/>
    <row r="1185" customFormat="1" ht="13.5"/>
    <row r="1186" customFormat="1" ht="13.5"/>
    <row r="1187" customFormat="1" ht="13.5"/>
    <row r="1188" customFormat="1" ht="13.5"/>
    <row r="1189" customFormat="1" ht="13.5"/>
    <row r="1190" customFormat="1" ht="13.5"/>
    <row r="1191" customFormat="1" ht="13.5"/>
    <row r="1192" customFormat="1" ht="13.5"/>
    <row r="1193" customFormat="1" ht="13.5"/>
    <row r="1194" customFormat="1" ht="13.5"/>
    <row r="1195" customFormat="1" ht="13.5"/>
    <row r="1196" customFormat="1" ht="13.5"/>
    <row r="1197" customFormat="1" ht="13.5"/>
    <row r="1198" customFormat="1" ht="13.5"/>
    <row r="1199" customFormat="1" ht="13.5"/>
    <row r="1200" customFormat="1" ht="13.5"/>
    <row r="1201" customFormat="1" ht="13.5"/>
    <row r="1202" customFormat="1" ht="13.5"/>
    <row r="1203" customFormat="1" ht="13.5"/>
    <row r="1204" customFormat="1" ht="13.5"/>
    <row r="1205" customFormat="1" ht="13.5"/>
    <row r="1206" customFormat="1" ht="13.5"/>
    <row r="1207" customFormat="1" ht="13.5"/>
    <row r="1208" customFormat="1" ht="13.5"/>
    <row r="1209" customFormat="1" ht="13.5"/>
    <row r="1210" customFormat="1" ht="13.5"/>
    <row r="1211" customFormat="1" ht="13.5"/>
    <row r="1212" customFormat="1" ht="13.5"/>
    <row r="1213" customFormat="1" ht="13.5"/>
    <row r="1214" customFormat="1" ht="13.5"/>
    <row r="1215" customFormat="1" ht="13.5"/>
    <row r="1216" customFormat="1" ht="13.5"/>
    <row r="1217" customFormat="1" ht="13.5"/>
    <row r="1218" customFormat="1" ht="13.5"/>
    <row r="1219" customFormat="1" ht="13.5"/>
    <row r="1220" customFormat="1" ht="13.5"/>
    <row r="1221" customFormat="1" ht="13.5"/>
    <row r="1222" customFormat="1" ht="13.5"/>
    <row r="1223" customFormat="1" ht="13.5"/>
    <row r="1224" customFormat="1" ht="13.5"/>
    <row r="1225" customFormat="1" ht="13.5"/>
    <row r="1226" customFormat="1" ht="13.5"/>
    <row r="1227" customFormat="1" ht="13.5"/>
    <row r="1228" customFormat="1" ht="13.5"/>
    <row r="1229" customFormat="1" ht="13.5"/>
    <row r="1230" customFormat="1" ht="13.5"/>
    <row r="1231" customFormat="1" ht="13.5"/>
    <row r="1232" customFormat="1" ht="13.5"/>
    <row r="1233" customFormat="1" ht="13.5"/>
    <row r="1234" customFormat="1" ht="13.5"/>
    <row r="1235" customFormat="1" ht="13.5"/>
    <row r="1236" customFormat="1" ht="13.5"/>
    <row r="1237" customFormat="1" ht="13.5"/>
    <row r="1238" customFormat="1" ht="13.5"/>
    <row r="1239" customFormat="1" ht="13.5"/>
    <row r="1240" customFormat="1" ht="13.5"/>
    <row r="1241" customFormat="1" ht="13.5"/>
    <row r="1242" customFormat="1" ht="13.5"/>
    <row r="1243" customFormat="1" ht="13.5"/>
    <row r="1244" customFormat="1" ht="13.5"/>
    <row r="1245" customFormat="1" ht="13.5"/>
    <row r="1246" customFormat="1" ht="13.5"/>
    <row r="1247" customFormat="1" ht="13.5"/>
    <row r="1248" customFormat="1" ht="13.5"/>
    <row r="1249" customFormat="1" ht="13.5"/>
    <row r="1250" customFormat="1" ht="13.5"/>
    <row r="1251" customFormat="1" ht="13.5"/>
    <row r="1252" customFormat="1" ht="13.5"/>
    <row r="1253" customFormat="1" ht="13.5"/>
    <row r="1254" customFormat="1" ht="13.5"/>
    <row r="1255" customFormat="1" ht="13.5"/>
    <row r="1256" customFormat="1" ht="13.5"/>
    <row r="1257" customFormat="1" ht="13.5"/>
    <row r="1258" customFormat="1" ht="13.5"/>
    <row r="1259" customFormat="1" ht="13.5"/>
    <row r="1260" customFormat="1" ht="13.5"/>
    <row r="1261" customFormat="1" ht="13.5"/>
    <row r="1262" customFormat="1" ht="13.5"/>
    <row r="1263" customFormat="1" ht="13.5"/>
    <row r="1264" customFormat="1" ht="13.5"/>
    <row r="1265" customFormat="1" ht="13.5"/>
    <row r="1266" customFormat="1" ht="13.5"/>
    <row r="1267" customFormat="1" ht="13.5"/>
    <row r="1268" customFormat="1" ht="13.5"/>
    <row r="1269" customFormat="1" ht="13.5"/>
    <row r="1270" customFormat="1" ht="13.5"/>
    <row r="1271" customFormat="1" ht="13.5"/>
    <row r="1272" customFormat="1" ht="13.5"/>
    <row r="1273" customFormat="1" ht="13.5"/>
    <row r="1274" customFormat="1" ht="13.5"/>
    <row r="1275" customFormat="1" ht="13.5"/>
    <row r="1276" customFormat="1" ht="13.5"/>
    <row r="1277" customFormat="1" ht="13.5"/>
    <row r="1278" customFormat="1" ht="13.5"/>
    <row r="1279" customFormat="1" ht="13.5"/>
    <row r="1280" customFormat="1" ht="13.5"/>
    <row r="1281" customFormat="1" ht="13.5"/>
    <row r="1282" customFormat="1" ht="13.5"/>
    <row r="1283" customFormat="1" ht="13.5"/>
    <row r="1284" customFormat="1" ht="13.5"/>
    <row r="1285" customFormat="1" ht="13.5"/>
    <row r="1286" customFormat="1" ht="13.5"/>
    <row r="1287" customFormat="1" ht="13.5"/>
    <row r="1288" customFormat="1" ht="13.5"/>
    <row r="1289" customFormat="1" ht="13.5"/>
    <row r="1290" customFormat="1" ht="13.5"/>
    <row r="1291" customFormat="1" ht="13.5"/>
    <row r="1292" customFormat="1" ht="13.5"/>
    <row r="1293" customFormat="1" ht="13.5"/>
    <row r="1294" customFormat="1" ht="13.5"/>
    <row r="1295" customFormat="1" ht="13.5"/>
    <row r="1296" customFormat="1" ht="13.5"/>
    <row r="1297" customFormat="1" ht="13.5"/>
    <row r="1298" customFormat="1" ht="13.5"/>
    <row r="1299" customFormat="1" ht="13.5"/>
    <row r="1300" customFormat="1" ht="13.5"/>
    <row r="1301" customFormat="1" ht="13.5"/>
    <row r="1302" customFormat="1" ht="13.5"/>
    <row r="1303" customFormat="1" ht="13.5"/>
    <row r="1304" customFormat="1" ht="13.5"/>
    <row r="1305" customFormat="1" ht="13.5"/>
    <row r="1306" customFormat="1" ht="13.5"/>
    <row r="1307" customFormat="1" ht="13.5"/>
    <row r="1308" customFormat="1" ht="13.5"/>
    <row r="1309" customFormat="1" ht="13.5"/>
    <row r="1310" customFormat="1" ht="13.5"/>
    <row r="1311" customFormat="1" ht="13.5"/>
    <row r="1312" customFormat="1" ht="13.5"/>
    <row r="1313" customFormat="1" ht="13.5"/>
    <row r="1314" customFormat="1" ht="13.5"/>
    <row r="1315" customFormat="1" ht="13.5"/>
    <row r="1316" customFormat="1" ht="13.5"/>
    <row r="1317" customFormat="1" ht="13.5"/>
    <row r="1318" customFormat="1" ht="13.5"/>
    <row r="1319" customFormat="1" ht="13.5"/>
    <row r="1320" customFormat="1" ht="13.5"/>
    <row r="1321" customFormat="1" ht="13.5"/>
    <row r="1322" customFormat="1" ht="13.5"/>
    <row r="1323" customFormat="1" ht="13.5"/>
    <row r="1324" customFormat="1" ht="13.5"/>
    <row r="1325" customFormat="1" ht="13.5"/>
    <row r="1326" customFormat="1" ht="13.5"/>
    <row r="1327" customFormat="1" ht="13.5"/>
    <row r="1328" customFormat="1" ht="13.5"/>
    <row r="1329" customFormat="1" ht="13.5"/>
    <row r="1330" customFormat="1" ht="13.5"/>
    <row r="1331" customFormat="1" ht="13.5"/>
    <row r="1332" customFormat="1" ht="13.5"/>
    <row r="1333" customFormat="1" ht="13.5"/>
    <row r="1334" customFormat="1" ht="13.5"/>
    <row r="1335" customFormat="1" ht="13.5"/>
    <row r="1336" customFormat="1" ht="13.5"/>
    <row r="1337" customFormat="1" ht="13.5"/>
    <row r="1338" customFormat="1" ht="13.5"/>
    <row r="1339" customFormat="1" ht="13.5"/>
    <row r="1340" customFormat="1" ht="13.5"/>
    <row r="1341" customFormat="1" ht="13.5"/>
    <row r="1342" customFormat="1" ht="13.5"/>
    <row r="1343" customFormat="1" ht="13.5"/>
    <row r="1344" customFormat="1" ht="13.5"/>
    <row r="1345" customFormat="1" ht="13.5"/>
    <row r="1346" customFormat="1" ht="13.5"/>
    <row r="1347" customFormat="1" ht="13.5"/>
    <row r="1348" customFormat="1" ht="13.5"/>
    <row r="1349" customFormat="1" ht="13.5"/>
    <row r="1350" customFormat="1" ht="13.5"/>
    <row r="1351" customFormat="1" ht="13.5"/>
    <row r="1352" customFormat="1" ht="13.5"/>
    <row r="1353" customFormat="1" ht="13.5"/>
    <row r="1354" customFormat="1" ht="13.5"/>
    <row r="1355" customFormat="1" ht="13.5"/>
    <row r="1356" customFormat="1" ht="13.5"/>
    <row r="1357" customFormat="1" ht="13.5"/>
    <row r="1358" customFormat="1" ht="13.5"/>
    <row r="1359" customFormat="1" ht="13.5"/>
    <row r="1360" customFormat="1" ht="13.5"/>
    <row r="1361" customFormat="1" ht="13.5"/>
    <row r="1362" customFormat="1" ht="13.5"/>
    <row r="1363" customFormat="1" ht="13.5"/>
    <row r="1364" customFormat="1" ht="13.5"/>
    <row r="1365" customFormat="1" ht="13.5"/>
    <row r="1366" customFormat="1" ht="13.5"/>
    <row r="1367" customFormat="1" ht="13.5"/>
    <row r="1368" customFormat="1" ht="13.5"/>
    <row r="1369" customFormat="1" ht="13.5"/>
    <row r="1370" customFormat="1" ht="13.5"/>
    <row r="1371" customFormat="1" ht="13.5"/>
    <row r="1372" customFormat="1" ht="13.5"/>
    <row r="1373" customFormat="1" ht="13.5"/>
    <row r="1374" customFormat="1" ht="13.5"/>
    <row r="1375" customFormat="1" ht="13.5"/>
    <row r="1376" customFormat="1" ht="13.5"/>
    <row r="1377" customFormat="1" ht="13.5"/>
    <row r="1378" customFormat="1" ht="13.5"/>
    <row r="1379" customFormat="1" ht="13.5"/>
    <row r="1380" customFormat="1" ht="13.5"/>
    <row r="1381" customFormat="1" ht="13.5"/>
    <row r="1382" customFormat="1" ht="13.5"/>
    <row r="1383" customFormat="1" ht="13.5"/>
    <row r="1384" customFormat="1" ht="13.5"/>
    <row r="1385" customFormat="1" ht="13.5"/>
    <row r="1386" customFormat="1" ht="13.5"/>
    <row r="1387" customFormat="1" ht="13.5"/>
    <row r="1388" customFormat="1" ht="13.5"/>
    <row r="1389" customFormat="1" ht="13.5"/>
    <row r="1390" customFormat="1" ht="13.5"/>
    <row r="1391" customFormat="1" ht="13.5"/>
    <row r="1392" customFormat="1" ht="13.5"/>
    <row r="1393" customFormat="1" ht="13.5"/>
    <row r="1394" customFormat="1" ht="13.5"/>
    <row r="1395" customFormat="1" ht="13.5"/>
    <row r="1396" customFormat="1" ht="13.5"/>
    <row r="1397" customFormat="1" ht="13.5"/>
    <row r="1398" customFormat="1" ht="13.5"/>
    <row r="1399" customFormat="1" ht="13.5"/>
    <row r="1400" customFormat="1" ht="13.5"/>
    <row r="1401" customFormat="1" ht="13.5"/>
    <row r="1402" customFormat="1" ht="13.5"/>
    <row r="1403" customFormat="1" ht="13.5"/>
    <row r="1404" customFormat="1" ht="13.5"/>
    <row r="1405" customFormat="1" ht="13.5"/>
    <row r="1406" customFormat="1" ht="13.5"/>
    <row r="1407" customFormat="1" ht="13.5"/>
    <row r="1408" customFormat="1" ht="13.5"/>
    <row r="1409" customFormat="1" ht="13.5"/>
    <row r="1410" customFormat="1" ht="13.5"/>
    <row r="1411" customFormat="1" ht="13.5"/>
    <row r="1412" customFormat="1" ht="13.5"/>
    <row r="1413" customFormat="1" ht="13.5"/>
    <row r="1414" customFormat="1" ht="13.5"/>
    <row r="1415" customFormat="1" ht="13.5"/>
    <row r="1416" customFormat="1" ht="13.5"/>
    <row r="1417" customFormat="1" ht="13.5"/>
    <row r="1418" customFormat="1" ht="13.5"/>
    <row r="1419" customFormat="1" ht="13.5"/>
    <row r="1420" customFormat="1" ht="13.5"/>
    <row r="1421" customFormat="1" ht="13.5"/>
    <row r="1422" customFormat="1" ht="13.5"/>
    <row r="1423" customFormat="1" ht="13.5"/>
    <row r="1424" customFormat="1" ht="13.5"/>
    <row r="1425" customFormat="1" ht="13.5"/>
    <row r="1426" customFormat="1" ht="13.5"/>
    <row r="1427" customFormat="1" ht="13.5"/>
    <row r="1428" customFormat="1" ht="13.5"/>
    <row r="1429" customFormat="1" ht="13.5"/>
    <row r="1430" customFormat="1" ht="13.5"/>
    <row r="1431" customFormat="1" ht="13.5"/>
    <row r="1432" customFormat="1" ht="13.5"/>
    <row r="1433" customFormat="1" ht="13.5"/>
    <row r="1434" customFormat="1" ht="13.5"/>
    <row r="1435" customFormat="1" ht="13.5"/>
    <row r="1436" customFormat="1" ht="13.5"/>
    <row r="1437" customFormat="1" ht="13.5"/>
    <row r="1438" customFormat="1" ht="13.5"/>
    <row r="1439" customFormat="1" ht="13.5"/>
    <row r="1440" customFormat="1" ht="13.5"/>
    <row r="1441" customFormat="1" ht="13.5"/>
    <row r="1442" customFormat="1" ht="13.5"/>
    <row r="1443" customFormat="1" ht="13.5"/>
    <row r="1444" customFormat="1" ht="13.5"/>
    <row r="1445" customFormat="1" ht="13.5"/>
    <row r="1446" customFormat="1" ht="13.5"/>
    <row r="1447" customFormat="1" ht="13.5"/>
    <row r="1448" customFormat="1" ht="13.5"/>
    <row r="1449" customFormat="1" ht="13.5"/>
    <row r="1450" customFormat="1" ht="13.5"/>
    <row r="1451" customFormat="1" ht="13.5"/>
    <row r="1452" customFormat="1" ht="13.5"/>
    <row r="1453" customFormat="1" ht="13.5"/>
    <row r="1454" customFormat="1" ht="13.5"/>
    <row r="1455" customFormat="1" ht="13.5"/>
    <row r="1456" customFormat="1" ht="13.5"/>
    <row r="1457" customFormat="1" ht="13.5"/>
    <row r="1458" customFormat="1" ht="13.5"/>
    <row r="1459" customFormat="1" ht="13.5"/>
    <row r="1460" customFormat="1" ht="13.5"/>
    <row r="1461" customFormat="1" ht="13.5"/>
    <row r="1462" customFormat="1" ht="13.5"/>
    <row r="1463" customFormat="1" ht="13.5"/>
    <row r="1464" customFormat="1" ht="13.5"/>
    <row r="1465" customFormat="1" ht="13.5"/>
    <row r="1466" customFormat="1" ht="13.5"/>
    <row r="1467" customFormat="1" ht="13.5"/>
    <row r="1468" customFormat="1" ht="13.5"/>
    <row r="1469" customFormat="1" ht="13.5"/>
    <row r="1470" customFormat="1" ht="13.5"/>
    <row r="1471" customFormat="1" ht="13.5"/>
    <row r="1472" customFormat="1" ht="13.5"/>
    <row r="1473" customFormat="1" ht="13.5"/>
    <row r="1474" customFormat="1" ht="13.5"/>
    <row r="1475" customFormat="1" ht="13.5"/>
    <row r="1476" customFormat="1" ht="13.5"/>
    <row r="1477" customFormat="1" ht="13.5"/>
    <row r="1478" customFormat="1" ht="13.5"/>
    <row r="1479" customFormat="1" ht="13.5"/>
    <row r="1480" customFormat="1" ht="13.5"/>
    <row r="1481" customFormat="1" ht="13.5"/>
    <row r="1482" customFormat="1" ht="13.5"/>
    <row r="1483" customFormat="1" ht="13.5"/>
    <row r="1484" customFormat="1" ht="13.5"/>
    <row r="1485" customFormat="1" ht="13.5"/>
    <row r="1486" customFormat="1" ht="13.5"/>
    <row r="1487" customFormat="1" ht="13.5"/>
    <row r="1488" customFormat="1" ht="13.5"/>
    <row r="1489" customFormat="1" ht="13.5"/>
    <row r="1490" customFormat="1" ht="13.5"/>
    <row r="1491" customFormat="1" ht="13.5"/>
    <row r="1492" customFormat="1" ht="13.5"/>
    <row r="1493" customFormat="1" ht="13.5"/>
    <row r="1494" customFormat="1" ht="13.5"/>
    <row r="1495" customFormat="1" ht="13.5"/>
    <row r="1496" customFormat="1" ht="13.5"/>
    <row r="1497" customFormat="1" ht="13.5"/>
    <row r="1498" customFormat="1" ht="13.5"/>
    <row r="1499" customFormat="1" ht="13.5"/>
    <row r="1500" customFormat="1" ht="13.5"/>
    <row r="1501" customFormat="1" ht="13.5"/>
    <row r="1502" customFormat="1" ht="13.5"/>
    <row r="1503" customFormat="1" ht="13.5"/>
    <row r="1504" customFormat="1" ht="13.5"/>
    <row r="1505" customFormat="1" ht="13.5"/>
    <row r="1506" customFormat="1" ht="13.5"/>
    <row r="1507" customFormat="1" ht="13.5"/>
    <row r="1508" customFormat="1" ht="13.5"/>
    <row r="1509" customFormat="1" ht="13.5"/>
    <row r="1510" customFormat="1" ht="13.5"/>
    <row r="1511" customFormat="1" ht="13.5"/>
    <row r="1512" customFormat="1" ht="13.5"/>
    <row r="1513" customFormat="1" ht="13.5"/>
    <row r="1514" customFormat="1" ht="13.5"/>
    <row r="1515" customFormat="1" ht="13.5"/>
    <row r="1516" customFormat="1" ht="13.5"/>
    <row r="1517" customFormat="1" ht="13.5"/>
    <row r="1518" customFormat="1" ht="13.5"/>
    <row r="1519" customFormat="1" ht="13.5"/>
    <row r="1520" customFormat="1" ht="13.5"/>
    <row r="1521" customFormat="1" ht="13.5"/>
    <row r="1522" customFormat="1" ht="13.5"/>
    <row r="1523" customFormat="1" ht="13.5"/>
    <row r="1524" customFormat="1" ht="13.5"/>
    <row r="1525" customFormat="1" ht="13.5"/>
    <row r="1526" customFormat="1" ht="13.5"/>
    <row r="1527" customFormat="1" ht="13.5"/>
    <row r="1528" customFormat="1" ht="13.5"/>
    <row r="1529" customFormat="1" ht="13.5"/>
    <row r="1530" customFormat="1" ht="13.5"/>
    <row r="1531" customFormat="1" ht="13.5"/>
    <row r="1532" customFormat="1" ht="13.5"/>
    <row r="1533" customFormat="1" ht="13.5"/>
    <row r="1534" customFormat="1" ht="13.5"/>
    <row r="1535" customFormat="1" ht="13.5"/>
    <row r="1536" customFormat="1" ht="13.5"/>
    <row r="1537" customFormat="1" ht="13.5"/>
    <row r="1538" customFormat="1" ht="13.5"/>
    <row r="1539" customFormat="1" ht="13.5"/>
    <row r="1540" customFormat="1" ht="13.5"/>
    <row r="1541" customFormat="1" ht="13.5"/>
    <row r="1542" customFormat="1" ht="13.5"/>
    <row r="1543" customFormat="1" ht="13.5"/>
    <row r="1544" customFormat="1" ht="13.5"/>
    <row r="1545" customFormat="1" ht="13.5"/>
    <row r="1546" customFormat="1" ht="13.5"/>
    <row r="1547" customFormat="1" ht="13.5"/>
    <row r="1548" customFormat="1" ht="13.5"/>
    <row r="1549" customFormat="1" ht="13.5"/>
    <row r="1550" customFormat="1" ht="13.5"/>
    <row r="1551" customFormat="1" ht="13.5"/>
    <row r="1552" customFormat="1" ht="13.5"/>
    <row r="1553" customFormat="1" ht="13.5"/>
    <row r="1554" customFormat="1" ht="13.5"/>
    <row r="1555" customFormat="1" ht="13.5"/>
    <row r="1556" customFormat="1" ht="13.5"/>
    <row r="1557" customFormat="1" ht="13.5"/>
    <row r="1558" customFormat="1" ht="13.5"/>
    <row r="1559" customFormat="1" ht="13.5"/>
    <row r="1560" customFormat="1" ht="13.5"/>
    <row r="1561" customFormat="1" ht="13.5"/>
    <row r="1562" customFormat="1" ht="13.5"/>
    <row r="1563" customFormat="1" ht="13.5"/>
    <row r="1564" customFormat="1" ht="13.5"/>
    <row r="1565" customFormat="1" ht="13.5"/>
    <row r="1566" customFormat="1" ht="13.5"/>
    <row r="1567" customFormat="1" ht="13.5"/>
    <row r="1568" customFormat="1" ht="13.5"/>
    <row r="1569" customFormat="1" ht="13.5"/>
    <row r="1570" customFormat="1" ht="13.5"/>
    <row r="1571" customFormat="1" ht="13.5"/>
    <row r="1572" customFormat="1" ht="13.5"/>
    <row r="1573" customFormat="1" ht="13.5"/>
    <row r="1574" customFormat="1" ht="13.5"/>
    <row r="1575" customFormat="1" ht="13.5"/>
    <row r="1576" customFormat="1" ht="13.5"/>
    <row r="1577" customFormat="1" ht="13.5"/>
    <row r="1578" customFormat="1" ht="13.5"/>
    <row r="1579" customFormat="1" ht="13.5"/>
    <row r="1580" customFormat="1" ht="13.5"/>
    <row r="1581" customFormat="1" ht="13.5"/>
    <row r="1582" customFormat="1" ht="13.5"/>
    <row r="1583" customFormat="1" ht="13.5"/>
    <row r="1584" customFormat="1" ht="13.5"/>
    <row r="1585" customFormat="1" ht="13.5"/>
    <row r="1586" customFormat="1" ht="13.5"/>
    <row r="1587" customFormat="1" ht="13.5"/>
    <row r="1588" customFormat="1" ht="13.5"/>
    <row r="1589" customFormat="1" ht="13.5"/>
    <row r="1590" customFormat="1" ht="13.5"/>
    <row r="1591" customFormat="1" ht="13.5"/>
    <row r="1592" customFormat="1" ht="13.5"/>
    <row r="1593" customFormat="1" ht="13.5"/>
    <row r="1594" customFormat="1" ht="13.5"/>
    <row r="1595" customFormat="1" ht="13.5"/>
    <row r="1596" customFormat="1" ht="13.5"/>
    <row r="1597" customFormat="1" ht="13.5"/>
    <row r="1598" customFormat="1" ht="13.5"/>
    <row r="1599" customFormat="1" ht="13.5"/>
    <row r="1600" customFormat="1" ht="13.5"/>
    <row r="1601" customFormat="1" ht="13.5"/>
    <row r="1602" customFormat="1" ht="13.5"/>
    <row r="1603" customFormat="1" ht="13.5"/>
    <row r="1604" customFormat="1" ht="13.5"/>
    <row r="1605" customFormat="1" ht="13.5"/>
    <row r="1606" customFormat="1" ht="13.5"/>
    <row r="1607" customFormat="1" ht="13.5"/>
    <row r="1608" customFormat="1" ht="13.5"/>
    <row r="1609" customFormat="1" ht="13.5"/>
    <row r="1610" customFormat="1" ht="13.5"/>
    <row r="1611" customFormat="1" ht="13.5"/>
    <row r="1612" customFormat="1" ht="13.5"/>
    <row r="1613" customFormat="1" ht="13.5"/>
    <row r="1614" customFormat="1" ht="13.5"/>
    <row r="1615" customFormat="1" ht="13.5"/>
    <row r="1616" customFormat="1" ht="13.5"/>
    <row r="1617" customFormat="1" ht="13.5"/>
    <row r="1618" customFormat="1" ht="13.5"/>
    <row r="1619" customFormat="1" ht="13.5"/>
    <row r="1620" customFormat="1" ht="13.5"/>
    <row r="1621" customFormat="1" ht="13.5"/>
    <row r="1622" customFormat="1" ht="13.5"/>
    <row r="1623" customFormat="1" ht="13.5"/>
    <row r="1624" customFormat="1" ht="13.5"/>
    <row r="1625" customFormat="1" ht="13.5"/>
    <row r="1626" customFormat="1" ht="13.5"/>
    <row r="1627" customFormat="1" ht="13.5"/>
    <row r="1628" customFormat="1" ht="13.5"/>
    <row r="1629" customFormat="1" ht="13.5"/>
    <row r="1630" customFormat="1" ht="13.5"/>
    <row r="1631" customFormat="1" ht="13.5"/>
    <row r="1632" customFormat="1" ht="13.5"/>
    <row r="1633" customFormat="1" ht="13.5"/>
    <row r="1634" customFormat="1" ht="13.5"/>
    <row r="1635" customFormat="1" ht="13.5"/>
    <row r="1636" customFormat="1" ht="13.5"/>
    <row r="1637" customFormat="1" ht="13.5"/>
    <row r="1638" customFormat="1" ht="13.5"/>
    <row r="1639" customFormat="1" ht="13.5"/>
    <row r="1640" customFormat="1" ht="13.5"/>
    <row r="1641" customFormat="1" ht="13.5"/>
    <row r="1642" customFormat="1" ht="13.5"/>
    <row r="1643" customFormat="1" ht="13.5"/>
    <row r="1644" customFormat="1" ht="13.5"/>
    <row r="1645" customFormat="1" ht="13.5"/>
    <row r="1646" customFormat="1" ht="13.5"/>
    <row r="1647" customFormat="1" ht="13.5"/>
    <row r="1648" customFormat="1" ht="13.5"/>
    <row r="1649" customFormat="1" ht="13.5"/>
    <row r="1650" customFormat="1" ht="13.5"/>
    <row r="1651" customFormat="1" ht="13.5"/>
    <row r="1652" customFormat="1" ht="13.5"/>
    <row r="1653" customFormat="1" ht="13.5"/>
    <row r="1654" customFormat="1" ht="13.5"/>
    <row r="1655" customFormat="1" ht="13.5"/>
    <row r="1656" customFormat="1" ht="13.5"/>
    <row r="1657" customFormat="1" ht="13.5"/>
    <row r="1658" customFormat="1" ht="13.5"/>
    <row r="1659" customFormat="1" ht="13.5"/>
    <row r="1660" customFormat="1" ht="13.5"/>
    <row r="1661" customFormat="1" ht="13.5"/>
    <row r="1662" customFormat="1" ht="13.5"/>
    <row r="1663" customFormat="1" ht="13.5"/>
    <row r="1664" customFormat="1" ht="13.5"/>
    <row r="1665" customFormat="1" ht="13.5"/>
    <row r="1666" customFormat="1" ht="13.5"/>
    <row r="1667" customFormat="1" ht="13.5"/>
    <row r="1668" customFormat="1" ht="13.5"/>
    <row r="1669" customFormat="1" ht="13.5"/>
    <row r="1670" customFormat="1" ht="13.5"/>
    <row r="1671" customFormat="1" ht="13.5"/>
    <row r="1672" customFormat="1" ht="13.5"/>
    <row r="1673" customFormat="1" ht="13.5"/>
    <row r="1674" customFormat="1" ht="13.5"/>
    <row r="1675" customFormat="1" ht="13.5"/>
    <row r="1676" customFormat="1" ht="13.5"/>
    <row r="1677" customFormat="1" ht="13.5"/>
    <row r="1678" customFormat="1" ht="13.5"/>
    <row r="1679" customFormat="1" ht="13.5"/>
    <row r="1680" customFormat="1" ht="13.5"/>
    <row r="1681" customFormat="1" ht="13.5"/>
    <row r="1682" customFormat="1" ht="13.5"/>
    <row r="1683" customFormat="1" ht="13.5"/>
    <row r="1684" customFormat="1" ht="13.5"/>
    <row r="1685" customFormat="1" ht="13.5"/>
    <row r="1686" customFormat="1" ht="13.5"/>
    <row r="1687" customFormat="1" ht="13.5"/>
    <row r="1688" customFormat="1" ht="13.5"/>
    <row r="1689" customFormat="1" ht="13.5"/>
    <row r="1690" customFormat="1" ht="13.5"/>
    <row r="1691" customFormat="1" ht="13.5"/>
    <row r="1692" customFormat="1" ht="13.5"/>
    <row r="1693" customFormat="1" ht="13.5"/>
    <row r="1694" customFormat="1" ht="13.5"/>
    <row r="1695" customFormat="1" ht="13.5"/>
    <row r="1696" customFormat="1" ht="13.5"/>
    <row r="1697" customFormat="1" ht="13.5"/>
    <row r="1698" customFormat="1" ht="13.5"/>
    <row r="1699" customFormat="1" ht="13.5"/>
    <row r="1700" customFormat="1" ht="13.5"/>
    <row r="1701" customFormat="1" ht="13.5"/>
    <row r="1702" customFormat="1" ht="13.5"/>
    <row r="1703" customFormat="1" ht="13.5"/>
    <row r="1704" customFormat="1" ht="13.5"/>
    <row r="1705" customFormat="1" ht="13.5"/>
    <row r="1706" customFormat="1" ht="13.5"/>
    <row r="1707" customFormat="1" ht="13.5"/>
    <row r="1708" customFormat="1" ht="13.5"/>
    <row r="1709" customFormat="1" ht="13.5"/>
    <row r="1710" customFormat="1" ht="13.5"/>
    <row r="1711" customFormat="1" ht="13.5"/>
    <row r="1712" customFormat="1" ht="13.5"/>
    <row r="1713" customFormat="1" ht="13.5"/>
    <row r="1714" customFormat="1" ht="13.5"/>
    <row r="1715" customFormat="1" ht="13.5"/>
    <row r="1716" customFormat="1" ht="13.5"/>
    <row r="1717" customFormat="1" ht="13.5"/>
    <row r="1718" customFormat="1" ht="13.5"/>
    <row r="1719" customFormat="1" ht="13.5"/>
    <row r="1720" customFormat="1" ht="13.5"/>
    <row r="1721" customFormat="1" ht="13.5"/>
    <row r="1722" customFormat="1" ht="13.5"/>
    <row r="1723" customFormat="1" ht="13.5"/>
    <row r="1724" customFormat="1" ht="13.5"/>
    <row r="1725" customFormat="1" ht="13.5"/>
    <row r="1726" customFormat="1" ht="13.5"/>
    <row r="1727" customFormat="1" ht="13.5"/>
    <row r="1728" customFormat="1" ht="13.5"/>
    <row r="1729" customFormat="1" ht="13.5"/>
    <row r="1730" customFormat="1" ht="13.5"/>
    <row r="1731" customFormat="1" ht="13.5"/>
    <row r="1732" customFormat="1" ht="13.5"/>
    <row r="1733" customFormat="1" ht="13.5"/>
    <row r="1734" customFormat="1" ht="13.5"/>
    <row r="1735" customFormat="1" ht="13.5"/>
    <row r="1736" customFormat="1" ht="13.5"/>
    <row r="1737" customFormat="1" ht="13.5"/>
    <row r="1738" customFormat="1" ht="13.5"/>
    <row r="1739" customFormat="1" ht="13.5"/>
    <row r="1740" customFormat="1" ht="13.5"/>
    <row r="1741" customFormat="1" ht="13.5"/>
    <row r="1742" customFormat="1" ht="13.5"/>
    <row r="1743" customFormat="1" ht="13.5"/>
    <row r="1744" customFormat="1" ht="13.5"/>
    <row r="1745" customFormat="1" ht="13.5"/>
    <row r="1746" customFormat="1" ht="13.5"/>
    <row r="1747" customFormat="1" ht="13.5"/>
    <row r="1748" customFormat="1" ht="13.5"/>
    <row r="1749" customFormat="1" ht="13.5"/>
    <row r="1750" customFormat="1" ht="13.5"/>
    <row r="1751" customFormat="1" ht="13.5"/>
    <row r="1752" customFormat="1" ht="13.5"/>
    <row r="1753" customFormat="1" ht="13.5"/>
    <row r="1754" customFormat="1" ht="13.5"/>
    <row r="1755" customFormat="1" ht="13.5"/>
    <row r="1756" customFormat="1" ht="13.5"/>
    <row r="1757" customFormat="1" ht="13.5"/>
    <row r="1758" customFormat="1" ht="13.5"/>
    <row r="1759" customFormat="1" ht="13.5"/>
    <row r="1760" customFormat="1" ht="13.5"/>
    <row r="1761" customFormat="1" ht="13.5"/>
    <row r="1762" customFormat="1" ht="13.5"/>
    <row r="1763" customFormat="1" ht="13.5"/>
    <row r="1764" customFormat="1" ht="13.5"/>
    <row r="1765" customFormat="1" ht="13.5"/>
    <row r="1766" customFormat="1" ht="13.5"/>
    <row r="1767" customFormat="1" ht="13.5"/>
    <row r="1768" customFormat="1" ht="13.5"/>
    <row r="1769" customFormat="1" ht="13.5"/>
    <row r="1770" customFormat="1" ht="13.5"/>
    <row r="1771" customFormat="1" ht="13.5"/>
    <row r="1772" customFormat="1" ht="13.5"/>
    <row r="1773" customFormat="1" ht="13.5"/>
    <row r="1774" customFormat="1" ht="13.5"/>
    <row r="1775" customFormat="1" ht="13.5"/>
    <row r="1776" customFormat="1" ht="13.5"/>
    <row r="1777" customFormat="1" ht="13.5"/>
    <row r="1778" customFormat="1" ht="13.5"/>
    <row r="1779" customFormat="1" ht="13.5"/>
    <row r="1780" customFormat="1" ht="13.5"/>
    <row r="1781" customFormat="1" ht="13.5"/>
    <row r="1782" customFormat="1" ht="13.5"/>
    <row r="1783" customFormat="1" ht="13.5"/>
    <row r="1784" customFormat="1" ht="13.5"/>
    <row r="1785" customFormat="1" ht="13.5"/>
    <row r="1786" customFormat="1" ht="13.5"/>
    <row r="1787" customFormat="1" ht="13.5"/>
    <row r="1788" customFormat="1" ht="13.5"/>
    <row r="1789" customFormat="1" ht="13.5"/>
    <row r="1790" customFormat="1" ht="13.5"/>
    <row r="1791" customFormat="1" ht="13.5"/>
    <row r="1792" customFormat="1" ht="13.5"/>
    <row r="1793" customFormat="1" ht="13.5"/>
    <row r="1794" customFormat="1" ht="13.5"/>
    <row r="1795" customFormat="1" ht="13.5"/>
    <row r="1796" customFormat="1" ht="13.5"/>
    <row r="1797" customFormat="1" ht="13.5"/>
    <row r="1798" customFormat="1" ht="13.5"/>
    <row r="1799" customFormat="1" ht="13.5"/>
    <row r="1800" customFormat="1" ht="13.5"/>
    <row r="1801" customFormat="1" ht="13.5"/>
    <row r="1802" customFormat="1" ht="13.5"/>
    <row r="1803" customFormat="1" ht="13.5"/>
    <row r="1804" customFormat="1" ht="13.5"/>
    <row r="1805" customFormat="1" ht="13.5"/>
    <row r="1806" customFormat="1" ht="13.5"/>
    <row r="1807" customFormat="1" ht="13.5"/>
    <row r="1808" customFormat="1" ht="13.5"/>
    <row r="1809" customFormat="1" ht="13.5"/>
    <row r="1810" customFormat="1" ht="13.5"/>
    <row r="1811" customFormat="1" ht="13.5"/>
    <row r="1812" customFormat="1" ht="13.5"/>
    <row r="1813" customFormat="1" ht="13.5"/>
    <row r="1814" customFormat="1" ht="13.5"/>
    <row r="1815" customFormat="1" ht="13.5"/>
    <row r="1816" customFormat="1" ht="13.5"/>
    <row r="1817" customFormat="1" ht="13.5"/>
    <row r="1818" customFormat="1" ht="13.5"/>
    <row r="1819" customFormat="1" ht="13.5"/>
    <row r="1820" customFormat="1" ht="13.5"/>
    <row r="1821" customFormat="1" ht="13.5"/>
    <row r="1822" customFormat="1" ht="13.5"/>
    <row r="1823" customFormat="1" ht="13.5"/>
    <row r="1824" customFormat="1" ht="13.5"/>
    <row r="1825" customFormat="1" ht="13.5"/>
    <row r="1826" customFormat="1" ht="13.5"/>
    <row r="1827" customFormat="1" ht="13.5"/>
    <row r="1828" customFormat="1" ht="13.5"/>
    <row r="1829" customFormat="1" ht="13.5"/>
    <row r="1830" customFormat="1" ht="13.5"/>
    <row r="1831" customFormat="1" ht="13.5"/>
    <row r="1832" customFormat="1" ht="13.5"/>
    <row r="1833" customFormat="1" ht="13.5"/>
    <row r="1834" customFormat="1" ht="13.5"/>
    <row r="1835" customFormat="1" ht="13.5"/>
    <row r="1836" customFormat="1" ht="13.5"/>
    <row r="1837" customFormat="1" ht="13.5"/>
    <row r="1838" customFormat="1" ht="13.5"/>
    <row r="1839" customFormat="1" ht="13.5"/>
    <row r="1840" customFormat="1" ht="13.5"/>
    <row r="1841" customFormat="1" ht="13.5"/>
    <row r="1842" customFormat="1" ht="13.5"/>
    <row r="1843" customFormat="1" ht="13.5"/>
    <row r="1844" customFormat="1" ht="13.5"/>
    <row r="1845" customFormat="1" ht="13.5"/>
    <row r="1846" customFormat="1" ht="13.5"/>
    <row r="1847" customFormat="1" ht="13.5"/>
    <row r="1848" customFormat="1" ht="13.5"/>
    <row r="1849" customFormat="1" ht="13.5"/>
    <row r="1850" customFormat="1" ht="13.5"/>
    <row r="1851" customFormat="1" ht="13.5"/>
    <row r="1852" customFormat="1" ht="13.5"/>
    <row r="1853" customFormat="1" ht="13.5"/>
    <row r="1854" customFormat="1" ht="13.5"/>
    <row r="1855" customFormat="1" ht="13.5"/>
    <row r="1856" customFormat="1" ht="13.5"/>
    <row r="1857" customFormat="1" ht="13.5"/>
    <row r="1858" customFormat="1" ht="13.5"/>
    <row r="1859" customFormat="1" ht="13.5"/>
    <row r="1860" customFormat="1" ht="13.5"/>
    <row r="1861" customFormat="1" ht="13.5"/>
    <row r="1862" customFormat="1" ht="13.5"/>
    <row r="1863" customFormat="1" ht="13.5"/>
    <row r="1864" customFormat="1" ht="13.5"/>
    <row r="1865" customFormat="1" ht="13.5"/>
    <row r="1866" customFormat="1" ht="13.5"/>
    <row r="1867" customFormat="1" ht="13.5"/>
    <row r="1868" customFormat="1" ht="13.5"/>
    <row r="1869" customFormat="1" ht="13.5"/>
    <row r="1870" customFormat="1" ht="13.5"/>
    <row r="1871" customFormat="1" ht="13.5"/>
    <row r="1872" customFormat="1" ht="13.5"/>
    <row r="1873" customFormat="1" ht="13.5"/>
    <row r="1874" customFormat="1" ht="13.5"/>
    <row r="1875" customFormat="1" ht="13.5"/>
    <row r="1876" customFormat="1" ht="13.5"/>
    <row r="1877" customFormat="1" ht="13.5"/>
    <row r="1878" customFormat="1" ht="13.5"/>
    <row r="1879" customFormat="1" ht="13.5"/>
    <row r="1880" customFormat="1" ht="13.5"/>
    <row r="1881" customFormat="1" ht="13.5"/>
    <row r="1882" customFormat="1" ht="13.5"/>
    <row r="1883" customFormat="1" ht="13.5"/>
    <row r="1884" customFormat="1" ht="13.5"/>
    <row r="1885" customFormat="1" ht="13.5"/>
    <row r="1886" customFormat="1" ht="13.5"/>
    <row r="1887" customFormat="1" ht="13.5"/>
    <row r="1888" customFormat="1" ht="13.5"/>
    <row r="1889" customFormat="1" ht="13.5"/>
    <row r="1890" customFormat="1" ht="13.5"/>
    <row r="1891" customFormat="1" ht="13.5"/>
    <row r="1892" customFormat="1" ht="13.5"/>
    <row r="1893" customFormat="1" ht="13.5"/>
    <row r="1894" customFormat="1" ht="13.5"/>
    <row r="1895" customFormat="1" ht="13.5"/>
    <row r="1896" customFormat="1" ht="13.5"/>
    <row r="1897" customFormat="1" ht="13.5"/>
    <row r="1898" customFormat="1" ht="13.5"/>
    <row r="1899" customFormat="1" ht="13.5"/>
    <row r="1900" customFormat="1" ht="13.5"/>
    <row r="1901" customFormat="1" ht="13.5"/>
    <row r="1902" customFormat="1" ht="13.5"/>
    <row r="1903" customFormat="1" ht="13.5"/>
    <row r="1904" customFormat="1" ht="13.5"/>
    <row r="1905" customFormat="1" ht="13.5"/>
    <row r="1906" customFormat="1" ht="13.5"/>
    <row r="1907" customFormat="1" ht="13.5"/>
    <row r="1908" customFormat="1" ht="13.5"/>
    <row r="1909" customFormat="1" ht="13.5"/>
    <row r="1910" customFormat="1" ht="13.5"/>
    <row r="1911" customFormat="1" ht="13.5"/>
    <row r="1912" customFormat="1" ht="13.5"/>
    <row r="1913" customFormat="1" ht="13.5"/>
    <row r="1914" customFormat="1" ht="13.5"/>
    <row r="1915" customFormat="1" ht="13.5"/>
    <row r="1916" customFormat="1" ht="13.5"/>
    <row r="1917" customFormat="1" ht="13.5"/>
    <row r="1918" customFormat="1" ht="13.5"/>
    <row r="1919" customFormat="1" ht="13.5"/>
    <row r="1920" customFormat="1" ht="13.5"/>
    <row r="1921" customFormat="1" ht="13.5"/>
    <row r="1922" customFormat="1" ht="13.5"/>
    <row r="1923" customFormat="1" ht="13.5"/>
    <row r="1924" customFormat="1" ht="13.5"/>
    <row r="1925" customFormat="1" ht="13.5"/>
    <row r="1926" customFormat="1" ht="13.5"/>
    <row r="1927" customFormat="1" ht="13.5"/>
    <row r="1928" customFormat="1" ht="13.5"/>
    <row r="1929" customFormat="1" ht="13.5"/>
    <row r="1930" customFormat="1" ht="13.5"/>
    <row r="1931" customFormat="1" ht="13.5"/>
    <row r="1932" customFormat="1" ht="13.5"/>
    <row r="1933" customFormat="1" ht="13.5"/>
    <row r="1934" customFormat="1" ht="13.5"/>
    <row r="1935" customFormat="1" ht="13.5"/>
    <row r="1936" customFormat="1" ht="13.5"/>
    <row r="1937" customFormat="1" ht="13.5"/>
    <row r="1938" customFormat="1" ht="13.5"/>
    <row r="1939" customFormat="1" ht="13.5"/>
    <row r="1940" customFormat="1" ht="13.5"/>
    <row r="1941" customFormat="1" ht="13.5"/>
    <row r="1942" customFormat="1" ht="13.5"/>
    <row r="1943" customFormat="1" ht="13.5"/>
    <row r="1944" customFormat="1" ht="13.5"/>
    <row r="1945" customFormat="1" ht="13.5"/>
    <row r="1946" customFormat="1" ht="13.5"/>
    <row r="1947" customFormat="1" ht="13.5"/>
    <row r="1948" customFormat="1" ht="13.5"/>
    <row r="1949" customFormat="1" ht="13.5"/>
    <row r="1950" customFormat="1" ht="13.5"/>
    <row r="1951" customFormat="1" ht="13.5"/>
    <row r="1952" customFormat="1" ht="13.5"/>
    <row r="1953" customFormat="1" ht="13.5"/>
    <row r="1954" customFormat="1" ht="13.5"/>
    <row r="1955" customFormat="1" ht="13.5"/>
    <row r="1956" customFormat="1" ht="13.5"/>
    <row r="1957" customFormat="1" ht="13.5"/>
    <row r="1958" customFormat="1" ht="13.5"/>
    <row r="1959" customFormat="1" ht="13.5"/>
    <row r="1960" customFormat="1" ht="13.5"/>
    <row r="1961" customFormat="1" ht="13.5"/>
    <row r="1962" customFormat="1" ht="13.5"/>
    <row r="1963" customFormat="1" ht="13.5"/>
    <row r="1964" customFormat="1" ht="13.5"/>
    <row r="1965" customFormat="1" ht="13.5"/>
    <row r="1966" customFormat="1" ht="13.5"/>
    <row r="1967" customFormat="1" ht="13.5"/>
    <row r="1968" customFormat="1" ht="13.5"/>
    <row r="1969" customFormat="1" ht="13.5"/>
    <row r="1970" customFormat="1" ht="13.5"/>
    <row r="1971" customFormat="1" ht="13.5"/>
    <row r="1972" customFormat="1" ht="13.5"/>
    <row r="1973" customFormat="1" ht="13.5"/>
    <row r="1974" customFormat="1" ht="13.5"/>
    <row r="1975" customFormat="1" ht="13.5"/>
    <row r="1976" customFormat="1" ht="13.5"/>
    <row r="1977" customFormat="1" ht="13.5"/>
    <row r="1978" customFormat="1" ht="13.5"/>
    <row r="1979" customFormat="1" ht="13.5"/>
    <row r="1980" customFormat="1" ht="13.5"/>
    <row r="1981" customFormat="1" ht="13.5"/>
    <row r="1982" customFormat="1" ht="13.5"/>
    <row r="1983" customFormat="1" ht="13.5"/>
    <row r="1984" customFormat="1" ht="13.5"/>
    <row r="1985" customFormat="1" ht="13.5"/>
    <row r="1986" customFormat="1" ht="13.5"/>
    <row r="1987" customFormat="1" ht="13.5"/>
    <row r="1988" customFormat="1" ht="13.5"/>
    <row r="1989" customFormat="1" ht="13.5"/>
    <row r="1990" customFormat="1" ht="13.5"/>
    <row r="1991" customFormat="1" ht="13.5"/>
    <row r="1992" customFormat="1" ht="13.5"/>
    <row r="1993" customFormat="1" ht="13.5"/>
    <row r="1994" customFormat="1" ht="13.5"/>
    <row r="1995" customFormat="1" ht="13.5"/>
    <row r="1996" customFormat="1" ht="13.5"/>
    <row r="1997" customFormat="1" ht="13.5"/>
    <row r="1998" customFormat="1" ht="13.5"/>
    <row r="1999" customFormat="1" ht="13.5"/>
    <row r="2000" customFormat="1" ht="13.5"/>
    <row r="2001" customFormat="1" ht="13.5"/>
    <row r="2002" customFormat="1" ht="13.5"/>
    <row r="2003" customFormat="1" ht="13.5"/>
    <row r="2004" customFormat="1" ht="13.5"/>
    <row r="2005" customFormat="1" ht="13.5"/>
    <row r="2006" customFormat="1" ht="13.5"/>
    <row r="2007" customFormat="1" ht="13.5"/>
    <row r="2008" customFormat="1" ht="13.5"/>
    <row r="2009" customFormat="1" ht="13.5"/>
    <row r="2010" customFormat="1" ht="13.5"/>
    <row r="2011" customFormat="1" ht="13.5"/>
    <row r="2012" customFormat="1" ht="13.5"/>
    <row r="2013" customFormat="1" ht="13.5"/>
    <row r="2014" customFormat="1" ht="13.5"/>
    <row r="2015" customFormat="1" ht="13.5"/>
    <row r="2016" customFormat="1" ht="13.5"/>
    <row r="2017" customFormat="1" ht="13.5"/>
    <row r="2018" customFormat="1" ht="13.5"/>
    <row r="2019" customFormat="1" ht="13.5"/>
    <row r="2020" customFormat="1" ht="13.5"/>
    <row r="2021" customFormat="1" ht="13.5"/>
    <row r="2022" customFormat="1" ht="13.5"/>
    <row r="2023" customFormat="1" ht="13.5"/>
    <row r="2024" customFormat="1" ht="13.5"/>
    <row r="2025" customFormat="1" ht="13.5"/>
    <row r="2026" customFormat="1" ht="13.5"/>
    <row r="2027" customFormat="1" ht="13.5"/>
    <row r="2028" customFormat="1" ht="13.5"/>
    <row r="2029" customFormat="1" ht="13.5"/>
    <row r="2030" customFormat="1" ht="13.5"/>
    <row r="2031" customFormat="1" ht="13.5"/>
    <row r="2032" customFormat="1" ht="13.5"/>
    <row r="2033" customFormat="1" ht="13.5"/>
    <row r="2034" customFormat="1" ht="13.5"/>
    <row r="2035" customFormat="1" ht="13.5"/>
    <row r="2036" customFormat="1" ht="13.5"/>
    <row r="2037" customFormat="1" ht="13.5"/>
    <row r="2038" customFormat="1" ht="13.5"/>
    <row r="2039" customFormat="1" ht="13.5"/>
    <row r="2040" customFormat="1" ht="13.5"/>
    <row r="2041" customFormat="1" ht="13.5"/>
    <row r="2042" customFormat="1" ht="13.5"/>
    <row r="2043" customFormat="1" ht="13.5"/>
    <row r="2044" customFormat="1" ht="13.5"/>
    <row r="2045" customFormat="1" ht="13.5"/>
    <row r="2046" customFormat="1" ht="13.5"/>
    <row r="2047" customFormat="1" ht="13.5"/>
    <row r="2048" customFormat="1" ht="13.5"/>
    <row r="2049" customFormat="1" ht="13.5"/>
    <row r="2050" customFormat="1" ht="13.5"/>
    <row r="2051" customFormat="1" ht="13.5"/>
    <row r="2052" customFormat="1" ht="13.5"/>
    <row r="2053" customFormat="1" ht="13.5"/>
    <row r="2054" customFormat="1" ht="13.5"/>
    <row r="2055" customFormat="1" ht="13.5"/>
    <row r="2056" customFormat="1" ht="13.5"/>
    <row r="2057" customFormat="1" ht="13.5"/>
    <row r="2058" customFormat="1" ht="13.5"/>
    <row r="2059" customFormat="1" ht="13.5"/>
    <row r="2060" customFormat="1" ht="13.5"/>
    <row r="2061" customFormat="1" ht="13.5"/>
    <row r="2062" customFormat="1" ht="13.5"/>
    <row r="2063" customFormat="1" ht="13.5"/>
    <row r="2064" customFormat="1" ht="13.5"/>
    <row r="2065" customFormat="1" ht="13.5"/>
    <row r="2066" customFormat="1" ht="13.5"/>
    <row r="2067" customFormat="1" ht="13.5"/>
    <row r="2068" customFormat="1" ht="13.5"/>
    <row r="2069" customFormat="1" ht="13.5"/>
    <row r="2070" customFormat="1" ht="13.5"/>
    <row r="2071" customFormat="1" ht="13.5"/>
    <row r="2072" customFormat="1" ht="13.5"/>
    <row r="2073" customFormat="1" ht="13.5"/>
    <row r="2074" customFormat="1" ht="13.5"/>
    <row r="2075" customFormat="1" ht="13.5"/>
    <row r="2076" customFormat="1" ht="13.5"/>
    <row r="2077" customFormat="1" ht="13.5"/>
    <row r="2078" customFormat="1" ht="13.5"/>
    <row r="2079" customFormat="1" ht="13.5"/>
    <row r="2080" customFormat="1" ht="13.5"/>
    <row r="2081" customFormat="1" ht="13.5"/>
    <row r="2082" customFormat="1" ht="13.5"/>
    <row r="2083" customFormat="1" ht="13.5"/>
    <row r="2084" customFormat="1" ht="13.5"/>
    <row r="2085" customFormat="1" ht="13.5"/>
    <row r="2086" customFormat="1" ht="13.5"/>
    <row r="2087" customFormat="1" ht="13.5"/>
    <row r="2088" customFormat="1" ht="13.5"/>
    <row r="2089" customFormat="1" ht="13.5"/>
    <row r="2090" customFormat="1" ht="13.5"/>
    <row r="2091" customFormat="1" ht="13.5"/>
    <row r="2092" customFormat="1" ht="13.5"/>
    <row r="2093" customFormat="1" ht="13.5"/>
    <row r="2094" customFormat="1" ht="13.5"/>
    <row r="2095" customFormat="1" ht="13.5"/>
    <row r="2096" customFormat="1" ht="13.5"/>
    <row r="2097" customFormat="1" ht="13.5"/>
    <row r="2098" customFormat="1" ht="13.5"/>
    <row r="2099" customFormat="1" ht="13.5"/>
    <row r="2100" customFormat="1" ht="13.5"/>
    <row r="2101" customFormat="1" ht="13.5"/>
    <row r="2102" customFormat="1" ht="13.5"/>
    <row r="2103" customFormat="1" ht="13.5"/>
    <row r="2104" customFormat="1" ht="13.5"/>
    <row r="2105" customFormat="1" ht="13.5"/>
    <row r="2106" customFormat="1" ht="13.5"/>
    <row r="2107" customFormat="1" ht="13.5"/>
    <row r="2108" customFormat="1" ht="13.5"/>
    <row r="2109" customFormat="1" ht="13.5"/>
    <row r="2110" customFormat="1" ht="13.5"/>
    <row r="2111" customFormat="1" ht="13.5"/>
    <row r="2112" customFormat="1" ht="13.5"/>
    <row r="2113" customFormat="1" ht="13.5"/>
    <row r="2114" customFormat="1" ht="13.5"/>
    <row r="2115" customFormat="1" ht="13.5"/>
    <row r="2116" customFormat="1" ht="13.5"/>
    <row r="2117" customFormat="1" ht="13.5"/>
    <row r="2118" customFormat="1" ht="13.5"/>
    <row r="2119" customFormat="1" ht="13.5"/>
    <row r="2120" customFormat="1" ht="13.5"/>
    <row r="2121" customFormat="1" ht="13.5"/>
    <row r="2122" customFormat="1" ht="13.5"/>
    <row r="2123" customFormat="1" ht="13.5"/>
    <row r="2124" customFormat="1" ht="13.5"/>
    <row r="2125" customFormat="1" ht="13.5"/>
    <row r="2126" customFormat="1" ht="13.5"/>
    <row r="2127" customFormat="1" ht="13.5"/>
    <row r="2128" customFormat="1" ht="13.5"/>
    <row r="2129" customFormat="1" ht="13.5"/>
    <row r="2130" customFormat="1" ht="13.5"/>
    <row r="2131" customFormat="1" ht="13.5"/>
    <row r="2132" customFormat="1" ht="13.5"/>
    <row r="2133" customFormat="1" ht="13.5"/>
    <row r="2134" customFormat="1" ht="13.5"/>
    <row r="2135" customFormat="1" ht="13.5"/>
    <row r="2136" customFormat="1" ht="13.5"/>
    <row r="2137" customFormat="1" ht="13.5"/>
    <row r="2138" customFormat="1" ht="13.5"/>
    <row r="2139" customFormat="1" ht="13.5"/>
    <row r="2140" customFormat="1" ht="13.5"/>
    <row r="2141" customFormat="1" ht="13.5"/>
    <row r="2142" customFormat="1" ht="13.5"/>
    <row r="2143" customFormat="1" ht="13.5"/>
    <row r="2144" customFormat="1" ht="13.5"/>
    <row r="2145" customFormat="1" ht="13.5"/>
    <row r="2146" customFormat="1" ht="13.5"/>
    <row r="2147" customFormat="1" ht="13.5"/>
    <row r="2148" customFormat="1" ht="13.5"/>
    <row r="2149" customFormat="1" ht="13.5"/>
    <row r="2150" customFormat="1" ht="13.5"/>
    <row r="2151" customFormat="1" ht="13.5"/>
    <row r="2152" customFormat="1" ht="13.5"/>
    <row r="2153" customFormat="1" ht="13.5"/>
    <row r="2154" customFormat="1" ht="13.5"/>
    <row r="2155" customFormat="1" ht="13.5"/>
    <row r="2156" customFormat="1" ht="13.5"/>
    <row r="2157" customFormat="1" ht="13.5"/>
    <row r="2158" customFormat="1" ht="13.5"/>
    <row r="2159" customFormat="1" ht="13.5"/>
    <row r="2160" customFormat="1" ht="13.5"/>
    <row r="2161" customFormat="1" ht="13.5"/>
    <row r="2162" customFormat="1" ht="13.5"/>
    <row r="2163" customFormat="1" ht="13.5"/>
    <row r="2164" customFormat="1" ht="13.5"/>
    <row r="2165" customFormat="1" ht="13.5"/>
    <row r="2166" customFormat="1" ht="13.5"/>
    <row r="2167" customFormat="1" ht="13.5"/>
    <row r="2168" customFormat="1" ht="13.5"/>
    <row r="2169" customFormat="1" ht="13.5"/>
    <row r="2170" customFormat="1" ht="13.5"/>
    <row r="2171" customFormat="1" ht="13.5"/>
    <row r="2172" customFormat="1" ht="13.5"/>
    <row r="2173" customFormat="1" ht="13.5"/>
    <row r="2174" customFormat="1" ht="13.5"/>
    <row r="2175" customFormat="1" ht="13.5"/>
    <row r="2176" customFormat="1" ht="13.5"/>
    <row r="2177" customFormat="1" ht="13.5"/>
    <row r="2178" customFormat="1" ht="13.5"/>
    <row r="2179" customFormat="1" ht="13.5"/>
    <row r="2180" customFormat="1" ht="13.5"/>
    <row r="2181" customFormat="1" ht="13.5"/>
    <row r="2182" customFormat="1" ht="13.5"/>
    <row r="2183" customFormat="1" ht="13.5"/>
    <row r="2184" customFormat="1" ht="13.5"/>
    <row r="2185" customFormat="1" ht="13.5"/>
    <row r="2186" customFormat="1" ht="13.5"/>
    <row r="2187" customFormat="1" ht="13.5"/>
    <row r="2188" customFormat="1" ht="13.5"/>
    <row r="2189" customFormat="1" ht="13.5"/>
    <row r="2190" customFormat="1" ht="13.5"/>
    <row r="2191" customFormat="1" ht="13.5"/>
    <row r="2192" customFormat="1" ht="13.5"/>
    <row r="2193" customFormat="1" ht="13.5"/>
    <row r="2194" customFormat="1" ht="13.5"/>
    <row r="2195" customFormat="1" ht="13.5"/>
    <row r="2196" customFormat="1" ht="13.5"/>
    <row r="2197" customFormat="1" ht="13.5"/>
    <row r="2198" customFormat="1" ht="13.5"/>
    <row r="2199" customFormat="1" ht="13.5"/>
    <row r="2200" customFormat="1" ht="13.5"/>
    <row r="2201" customFormat="1" ht="13.5"/>
    <row r="2202" customFormat="1" ht="13.5"/>
    <row r="2203" customFormat="1" ht="13.5"/>
    <row r="2204" customFormat="1" ht="13.5"/>
    <row r="2205" customFormat="1" ht="13.5"/>
    <row r="2206" customFormat="1" ht="13.5"/>
    <row r="2207" customFormat="1" ht="13.5"/>
    <row r="2208" customFormat="1" ht="13.5"/>
    <row r="2209" customFormat="1" ht="13.5"/>
    <row r="2210" customFormat="1" ht="13.5"/>
    <row r="2211" customFormat="1" ht="13.5"/>
    <row r="2212" customFormat="1" ht="13.5"/>
    <row r="2213" customFormat="1" ht="13.5"/>
    <row r="2214" customFormat="1" ht="13.5"/>
    <row r="2215" customFormat="1" ht="13.5"/>
    <row r="2216" customFormat="1" ht="13.5"/>
    <row r="2217" customFormat="1" ht="13.5"/>
    <row r="2218" customFormat="1" ht="13.5"/>
    <row r="2219" customFormat="1" ht="13.5"/>
    <row r="2220" customFormat="1" ht="13.5"/>
    <row r="2221" customFormat="1" ht="13.5"/>
    <row r="2222" customFormat="1" ht="13.5"/>
    <row r="2223" customFormat="1" ht="13.5"/>
    <row r="2224" customFormat="1" ht="13.5"/>
    <row r="2225" customFormat="1" ht="13.5"/>
    <row r="2226" customFormat="1" ht="13.5"/>
    <row r="2227" customFormat="1" ht="13.5"/>
    <row r="2228" customFormat="1" ht="13.5"/>
    <row r="2229" customFormat="1" ht="13.5"/>
    <row r="2230" customFormat="1" ht="13.5"/>
    <row r="2231" customFormat="1" ht="13.5"/>
    <row r="2232" customFormat="1" ht="13.5"/>
    <row r="2233" customFormat="1" ht="13.5"/>
    <row r="2234" customFormat="1" ht="13.5"/>
    <row r="2235" customFormat="1" ht="13.5"/>
    <row r="2236" customFormat="1" ht="13.5"/>
    <row r="2237" customFormat="1" ht="13.5"/>
    <row r="2238" customFormat="1" ht="13.5"/>
    <row r="2239" customFormat="1" ht="13.5"/>
    <row r="2240" customFormat="1" ht="13.5"/>
    <row r="2241" customFormat="1" ht="13.5"/>
    <row r="2242" customFormat="1" ht="13.5"/>
    <row r="2243" customFormat="1" ht="13.5"/>
    <row r="2244" customFormat="1" ht="13.5"/>
    <row r="2245" customFormat="1" ht="13.5"/>
    <row r="2246" customFormat="1" ht="13.5"/>
    <row r="2247" customFormat="1" ht="13.5"/>
    <row r="2248" customFormat="1" ht="13.5"/>
    <row r="2249" customFormat="1" ht="13.5"/>
    <row r="2250" customFormat="1" ht="13.5"/>
    <row r="2251" customFormat="1" ht="13.5"/>
    <row r="2252" customFormat="1" ht="13.5"/>
    <row r="2253" customFormat="1" ht="13.5"/>
    <row r="2254" customFormat="1" ht="13.5"/>
    <row r="2255" customFormat="1" ht="13.5"/>
    <row r="2256" customFormat="1" ht="13.5"/>
    <row r="2257" customFormat="1" ht="13.5"/>
    <row r="2258" customFormat="1" ht="13.5"/>
    <row r="2259" customFormat="1" ht="13.5"/>
    <row r="2260" customFormat="1" ht="13.5"/>
    <row r="2261" customFormat="1" ht="13.5"/>
    <row r="2262" customFormat="1" ht="13.5"/>
    <row r="2263" customFormat="1" ht="13.5"/>
    <row r="2264" customFormat="1" ht="13.5"/>
    <row r="2265" customFormat="1" ht="13.5"/>
    <row r="2266" customFormat="1" ht="13.5"/>
    <row r="2267" customFormat="1" ht="13.5"/>
    <row r="2268" customFormat="1" ht="13.5"/>
    <row r="2269" customFormat="1" ht="13.5"/>
    <row r="2270" customFormat="1" ht="13.5"/>
    <row r="2271" customFormat="1" ht="13.5"/>
    <row r="2272" customFormat="1" ht="13.5"/>
    <row r="2273" customFormat="1" ht="13.5"/>
    <row r="2274" customFormat="1" ht="13.5"/>
    <row r="2275" customFormat="1" ht="13.5"/>
    <row r="2276" customFormat="1" ht="13.5"/>
    <row r="2277" customFormat="1" ht="13.5"/>
    <row r="2278" customFormat="1" ht="13.5"/>
    <row r="2279" customFormat="1" ht="13.5"/>
    <row r="2280" customFormat="1" ht="13.5"/>
    <row r="2281" customFormat="1" ht="13.5"/>
    <row r="2282" customFormat="1" ht="13.5"/>
    <row r="2283" customFormat="1" ht="13.5"/>
    <row r="2284" customFormat="1" ht="13.5"/>
    <row r="2285" customFormat="1" ht="13.5"/>
    <row r="2286" customFormat="1" ht="13.5"/>
    <row r="2287" customFormat="1" ht="13.5"/>
    <row r="2288" customFormat="1" ht="13.5"/>
    <row r="2289" customFormat="1" ht="13.5"/>
    <row r="2290" customFormat="1" ht="13.5"/>
    <row r="2291" customFormat="1" ht="13.5"/>
    <row r="2292" customFormat="1" ht="13.5"/>
    <row r="2293" customFormat="1" ht="13.5"/>
    <row r="2294" customFormat="1" ht="13.5"/>
    <row r="2295" customFormat="1" ht="13.5"/>
    <row r="2296" customFormat="1" ht="13.5"/>
    <row r="2297" customFormat="1" ht="13.5"/>
    <row r="2298" customFormat="1" ht="13.5"/>
    <row r="2299" customFormat="1" ht="13.5"/>
    <row r="2300" customFormat="1" ht="13.5"/>
    <row r="2301" customFormat="1" ht="13.5"/>
    <row r="2302" customFormat="1" ht="13.5"/>
    <row r="2303" customFormat="1" ht="13.5"/>
    <row r="2304" customFormat="1" ht="13.5"/>
    <row r="2305" customFormat="1" ht="13.5"/>
    <row r="2306" customFormat="1" ht="13.5"/>
    <row r="2307" customFormat="1" ht="13.5"/>
    <row r="2308" customFormat="1" ht="13.5"/>
    <row r="2309" customFormat="1" ht="13.5"/>
    <row r="2310" customFormat="1" ht="13.5"/>
    <row r="2311" customFormat="1" ht="13.5"/>
    <row r="2312" customFormat="1" ht="13.5"/>
    <row r="2313" customFormat="1" ht="13.5"/>
    <row r="2314" customFormat="1" ht="13.5"/>
    <row r="2315" customFormat="1" ht="13.5"/>
    <row r="2316" customFormat="1" ht="13.5"/>
    <row r="2317" customFormat="1" ht="13.5"/>
    <row r="2318" customFormat="1" ht="13.5"/>
    <row r="2319" customFormat="1" ht="13.5"/>
    <row r="2320" customFormat="1" ht="13.5"/>
    <row r="2321" customFormat="1" ht="13.5"/>
    <row r="2322" customFormat="1" ht="13.5"/>
    <row r="2323" customFormat="1" ht="13.5"/>
    <row r="2324" customFormat="1" ht="13.5"/>
    <row r="2325" customFormat="1" ht="13.5"/>
    <row r="2326" customFormat="1" ht="13.5"/>
    <row r="2327" customFormat="1" ht="13.5"/>
    <row r="2328" customFormat="1" ht="13.5"/>
    <row r="2329" customFormat="1" ht="13.5"/>
    <row r="2330" customFormat="1" ht="13.5"/>
    <row r="2331" customFormat="1" ht="13.5"/>
    <row r="2332" customFormat="1" ht="13.5"/>
    <row r="2333" customFormat="1" ht="13.5"/>
    <row r="2334" customFormat="1" ht="13.5"/>
    <row r="2335" customFormat="1" ht="13.5"/>
    <row r="2336" customFormat="1" ht="13.5"/>
    <row r="2337" customFormat="1" ht="13.5"/>
    <row r="2338" customFormat="1" ht="13.5"/>
    <row r="2339" customFormat="1" ht="13.5"/>
    <row r="2340" customFormat="1" ht="13.5"/>
    <row r="2341" customFormat="1" ht="13.5"/>
    <row r="2342" customFormat="1" ht="13.5"/>
    <row r="2343" customFormat="1" ht="13.5"/>
    <row r="2344" customFormat="1" ht="13.5"/>
    <row r="2345" customFormat="1" ht="13.5"/>
    <row r="2346" customFormat="1" ht="13.5"/>
    <row r="2347" customFormat="1" ht="13.5"/>
    <row r="2348" customFormat="1" ht="13.5"/>
    <row r="2349" customFormat="1" ht="13.5"/>
    <row r="2350" customFormat="1" ht="13.5"/>
    <row r="2351" customFormat="1" ht="13.5"/>
    <row r="2352" customFormat="1" ht="13.5"/>
    <row r="2353" customFormat="1" ht="13.5"/>
    <row r="2354" customFormat="1" ht="13.5"/>
    <row r="2355" customFormat="1" ht="13.5"/>
    <row r="2356" customFormat="1" ht="13.5"/>
    <row r="2357" customFormat="1" ht="13.5"/>
    <row r="2358" customFormat="1" ht="13.5"/>
    <row r="2359" customFormat="1" ht="13.5"/>
    <row r="2360" customFormat="1" ht="13.5"/>
    <row r="2361" customFormat="1" ht="13.5"/>
    <row r="2362" customFormat="1" ht="13.5"/>
    <row r="2363" customFormat="1" ht="13.5"/>
    <row r="2364" customFormat="1" ht="13.5"/>
    <row r="2365" customFormat="1" ht="13.5"/>
    <row r="2366" customFormat="1" ht="13.5"/>
    <row r="2367" customFormat="1" ht="13.5"/>
    <row r="2368" customFormat="1" ht="13.5"/>
    <row r="2369" customFormat="1" ht="13.5"/>
    <row r="2370" customFormat="1" ht="13.5"/>
    <row r="2371" customFormat="1" ht="13.5"/>
    <row r="2372" customFormat="1" ht="13.5"/>
    <row r="2373" customFormat="1" ht="13.5"/>
    <row r="2374" customFormat="1" ht="13.5"/>
    <row r="2375" customFormat="1" ht="13.5"/>
    <row r="2376" customFormat="1" ht="13.5"/>
    <row r="2377" customFormat="1" ht="13.5"/>
    <row r="2378" customFormat="1" ht="13.5"/>
    <row r="2379" customFormat="1" ht="13.5"/>
    <row r="2380" customFormat="1" ht="13.5"/>
    <row r="2381" customFormat="1" ht="13.5"/>
    <row r="2382" customFormat="1" ht="13.5"/>
    <row r="2383" customFormat="1" ht="13.5"/>
    <row r="2384" customFormat="1" ht="13.5"/>
    <row r="2385" customFormat="1" ht="13.5"/>
    <row r="2386" customFormat="1" ht="13.5"/>
    <row r="2387" customFormat="1" ht="13.5"/>
    <row r="2388" customFormat="1" ht="13.5"/>
    <row r="2389" customFormat="1" ht="13.5"/>
    <row r="2390" customFormat="1" ht="13.5"/>
    <row r="2391" customFormat="1" ht="13.5"/>
    <row r="2392" customFormat="1" ht="13.5"/>
    <row r="2393" customFormat="1" ht="13.5"/>
    <row r="2394" customFormat="1" ht="13.5"/>
    <row r="2395" customFormat="1" ht="13.5"/>
    <row r="2396" customFormat="1" ht="13.5"/>
    <row r="2397" customFormat="1" ht="13.5"/>
    <row r="2398" customFormat="1" ht="13.5"/>
    <row r="2399" customFormat="1" ht="13.5"/>
    <row r="2400" customFormat="1" ht="13.5"/>
    <row r="2401" customFormat="1" ht="13.5"/>
    <row r="2402" customFormat="1" ht="13.5"/>
    <row r="2403" customFormat="1" ht="13.5"/>
    <row r="2404" customFormat="1" ht="13.5"/>
    <row r="2405" customFormat="1" ht="13.5"/>
    <row r="2406" customFormat="1" ht="13.5"/>
    <row r="2407" customFormat="1" ht="13.5"/>
    <row r="2408" customFormat="1" ht="13.5"/>
    <row r="2409" customFormat="1" ht="13.5"/>
    <row r="2410" customFormat="1" ht="13.5"/>
    <row r="2411" customFormat="1" ht="13.5"/>
    <row r="2412" customFormat="1" ht="13.5"/>
    <row r="2413" customFormat="1" ht="13.5"/>
    <row r="2414" customFormat="1" ht="13.5"/>
    <row r="2415" customFormat="1" ht="13.5"/>
    <row r="2416" customFormat="1" ht="13.5"/>
    <row r="2417" customFormat="1" ht="13.5"/>
    <row r="2418" customFormat="1" ht="13.5"/>
    <row r="2419" customFormat="1" ht="13.5"/>
    <row r="2420" customFormat="1" ht="13.5"/>
    <row r="2421" customFormat="1" ht="13.5"/>
    <row r="2422" customFormat="1" ht="13.5"/>
    <row r="2423" customFormat="1" ht="13.5"/>
    <row r="2424" customFormat="1" ht="13.5"/>
    <row r="2425" customFormat="1" ht="13.5"/>
    <row r="2426" customFormat="1" ht="13.5"/>
    <row r="2427" customFormat="1" ht="13.5"/>
    <row r="2428" customFormat="1" ht="13.5"/>
    <row r="2429" customFormat="1" ht="13.5"/>
    <row r="2430" customFormat="1" ht="13.5"/>
    <row r="2431" customFormat="1" ht="13.5"/>
    <row r="2432" customFormat="1" ht="13.5"/>
    <row r="2433" customFormat="1" ht="13.5"/>
    <row r="2434" customFormat="1" ht="13.5"/>
    <row r="2435" customFormat="1" ht="13.5"/>
    <row r="2436" customFormat="1" ht="13.5"/>
    <row r="2437" customFormat="1" ht="13.5"/>
    <row r="2438" customFormat="1" ht="13.5"/>
    <row r="2439" customFormat="1" ht="13.5"/>
    <row r="2440" customFormat="1" ht="13.5"/>
    <row r="2441" customFormat="1" ht="13.5"/>
    <row r="2442" customFormat="1" ht="13.5"/>
    <row r="2443" customFormat="1" ht="13.5"/>
    <row r="2444" customFormat="1" ht="13.5"/>
    <row r="2445" customFormat="1" ht="13.5"/>
    <row r="2446" customFormat="1" ht="13.5"/>
    <row r="2447" customFormat="1" ht="13.5"/>
    <row r="2448" customFormat="1" ht="13.5"/>
    <row r="2449" customFormat="1" ht="13.5"/>
    <row r="2450" customFormat="1" ht="13.5"/>
    <row r="2451" customFormat="1" ht="13.5"/>
    <row r="2452" customFormat="1" ht="13.5"/>
    <row r="2453" customFormat="1" ht="13.5"/>
    <row r="2454" customFormat="1" ht="13.5"/>
    <row r="2455" customFormat="1" ht="13.5"/>
    <row r="2456" customFormat="1" ht="13.5"/>
    <row r="2457" customFormat="1" ht="13.5"/>
    <row r="2458" customFormat="1" ht="13.5"/>
    <row r="2459" customFormat="1" ht="13.5"/>
    <row r="2460" customFormat="1" ht="13.5"/>
    <row r="2461" customFormat="1" ht="13.5"/>
    <row r="2462" customFormat="1" ht="13.5"/>
    <row r="2463" customFormat="1" ht="13.5"/>
    <row r="2464" customFormat="1" ht="13.5"/>
    <row r="2465" customFormat="1" ht="13.5"/>
    <row r="2466" customFormat="1" ht="13.5"/>
    <row r="2467" customFormat="1" ht="13.5"/>
    <row r="2468" customFormat="1" ht="13.5"/>
    <row r="2469" customFormat="1" ht="13.5"/>
    <row r="2470" customFormat="1" ht="13.5"/>
    <row r="2471" customFormat="1" ht="13.5"/>
    <row r="2472" customFormat="1" ht="13.5"/>
    <row r="2473" customFormat="1" ht="13.5"/>
    <row r="2474" customFormat="1" ht="13.5"/>
    <row r="2475" customFormat="1" ht="13.5"/>
    <row r="2476" customFormat="1" ht="13.5"/>
    <row r="2477" customFormat="1" ht="13.5"/>
    <row r="2478" customFormat="1" ht="13.5"/>
    <row r="2479" customFormat="1" ht="13.5"/>
    <row r="2480" customFormat="1" ht="13.5"/>
    <row r="2481" customFormat="1" ht="13.5"/>
    <row r="2482" customFormat="1" ht="13.5"/>
    <row r="2483" customFormat="1" ht="13.5"/>
    <row r="2484" customFormat="1" ht="13.5"/>
    <row r="2485" customFormat="1" ht="13.5"/>
    <row r="2486" customFormat="1" ht="13.5"/>
    <row r="2487" customFormat="1" ht="13.5"/>
    <row r="2488" customFormat="1" ht="13.5"/>
    <row r="2489" customFormat="1" ht="13.5"/>
    <row r="2490" customFormat="1" ht="13.5"/>
    <row r="2491" customFormat="1" ht="13.5"/>
    <row r="2492" customFormat="1" ht="13.5"/>
    <row r="2493" customFormat="1" ht="13.5"/>
    <row r="2494" customFormat="1" ht="13.5"/>
    <row r="2495" customFormat="1" ht="13.5"/>
    <row r="2496" customFormat="1" ht="13.5"/>
    <row r="2497" customFormat="1" ht="13.5"/>
    <row r="2498" customFormat="1" ht="13.5"/>
    <row r="2499" customFormat="1" ht="13.5"/>
    <row r="2500" customFormat="1" ht="13.5"/>
    <row r="2501" customFormat="1" ht="13.5"/>
    <row r="2502" customFormat="1" ht="13.5"/>
    <row r="2503" customFormat="1" ht="13.5"/>
    <row r="2504" customFormat="1" ht="13.5"/>
    <row r="2505" customFormat="1" ht="13.5"/>
    <row r="2506" customFormat="1" ht="13.5"/>
    <row r="2507" customFormat="1" ht="13.5"/>
    <row r="2508" customFormat="1" ht="13.5"/>
    <row r="2509" customFormat="1" ht="13.5"/>
    <row r="2510" customFormat="1" ht="13.5"/>
    <row r="2511" customFormat="1" ht="13.5"/>
    <row r="2512" customFormat="1" ht="13.5"/>
    <row r="2513" customFormat="1" ht="13.5"/>
    <row r="2514" customFormat="1" ht="13.5"/>
    <row r="2515" customFormat="1" ht="13.5"/>
    <row r="2516" customFormat="1" ht="13.5"/>
    <row r="2517" customFormat="1" ht="13.5"/>
    <row r="2518" customFormat="1" ht="13.5"/>
    <row r="2519" customFormat="1" ht="13.5"/>
    <row r="2520" customFormat="1" ht="13.5"/>
    <row r="2521" customFormat="1" ht="13.5"/>
    <row r="2522" customFormat="1" ht="13.5"/>
    <row r="2523" customFormat="1" ht="13.5"/>
    <row r="2524" customFormat="1" ht="13.5"/>
    <row r="2525" customFormat="1" ht="13.5"/>
    <row r="2526" customFormat="1" ht="13.5"/>
    <row r="2527" customFormat="1" ht="13.5"/>
    <row r="2528" customFormat="1" ht="13.5"/>
    <row r="2529" customFormat="1" ht="13.5"/>
    <row r="2530" customFormat="1" ht="13.5"/>
    <row r="2531" customFormat="1" ht="13.5"/>
    <row r="2532" customFormat="1" ht="13.5"/>
    <row r="2533" customFormat="1" ht="13.5"/>
    <row r="2534" customFormat="1" ht="13.5"/>
    <row r="2535" customFormat="1" ht="13.5"/>
    <row r="2536" customFormat="1" ht="13.5"/>
    <row r="2537" customFormat="1" ht="13.5"/>
    <row r="2538" customFormat="1" ht="13.5"/>
    <row r="2539" customFormat="1" ht="13.5"/>
    <row r="2540" customFormat="1" ht="13.5"/>
    <row r="2541" customFormat="1" ht="13.5"/>
    <row r="2542" customFormat="1" ht="13.5"/>
    <row r="2543" customFormat="1" ht="13.5"/>
    <row r="2544" customFormat="1" ht="13.5"/>
    <row r="2545" customFormat="1" ht="13.5"/>
    <row r="2546" customFormat="1" ht="13.5"/>
    <row r="2547" customFormat="1" ht="13.5"/>
    <row r="2548" customFormat="1" ht="13.5"/>
    <row r="2549" customFormat="1" ht="13.5"/>
    <row r="2550" customFormat="1" ht="13.5"/>
    <row r="2551" customFormat="1" ht="13.5"/>
    <row r="2552" customFormat="1" ht="13.5"/>
    <row r="2553" customFormat="1" ht="13.5"/>
    <row r="2554" customFormat="1" ht="13.5"/>
    <row r="2555" customFormat="1" ht="13.5"/>
    <row r="2556" customFormat="1" ht="13.5"/>
    <row r="2557" customFormat="1" ht="13.5"/>
    <row r="2558" customFormat="1" ht="13.5"/>
    <row r="2559" customFormat="1" ht="13.5"/>
    <row r="2560" customFormat="1" ht="13.5"/>
    <row r="2561" customFormat="1" ht="13.5"/>
    <row r="2562" customFormat="1" ht="13.5"/>
    <row r="2563" customFormat="1" ht="13.5"/>
    <row r="2564" customFormat="1" ht="13.5"/>
    <row r="2565" customFormat="1" ht="13.5"/>
    <row r="2566" customFormat="1" ht="13.5"/>
    <row r="2567" customFormat="1" ht="13.5"/>
    <row r="2568" customFormat="1" ht="13.5"/>
    <row r="2569" customFormat="1" ht="13.5"/>
    <row r="2570" customFormat="1" ht="13.5"/>
    <row r="2571" customFormat="1" ht="13.5"/>
    <row r="2572" customFormat="1" ht="13.5"/>
    <row r="2573" customFormat="1" ht="13.5"/>
    <row r="2574" customFormat="1" ht="13.5"/>
    <row r="2575" customFormat="1" ht="13.5"/>
    <row r="2576" customFormat="1" ht="13.5"/>
    <row r="2577" customFormat="1" ht="13.5"/>
    <row r="2578" customFormat="1" ht="13.5"/>
    <row r="2579" customFormat="1" ht="13.5"/>
    <row r="2580" customFormat="1" ht="13.5"/>
    <row r="2581" customFormat="1" ht="13.5"/>
    <row r="2582" customFormat="1" ht="13.5"/>
    <row r="2583" customFormat="1" ht="13.5"/>
    <row r="2584" customFormat="1" ht="13.5"/>
    <row r="2585" customFormat="1" ht="13.5"/>
    <row r="2586" customFormat="1" ht="13.5"/>
    <row r="2587" customFormat="1" ht="13.5"/>
    <row r="2588" customFormat="1" ht="13.5"/>
    <row r="2589" customFormat="1" ht="13.5"/>
    <row r="2590" customFormat="1" ht="13.5"/>
    <row r="2591" customFormat="1" ht="13.5"/>
    <row r="2592" customFormat="1" ht="13.5"/>
    <row r="2593" customFormat="1" ht="13.5"/>
    <row r="2594" customFormat="1" ht="13.5"/>
    <row r="2595" customFormat="1" ht="13.5"/>
    <row r="2596" customFormat="1" ht="13.5"/>
    <row r="2597" customFormat="1" ht="13.5"/>
    <row r="2598" customFormat="1" ht="13.5"/>
    <row r="2599" customFormat="1" ht="13.5"/>
    <row r="2600" customFormat="1" ht="13.5"/>
    <row r="2601" customFormat="1" ht="13.5"/>
    <row r="2602" customFormat="1" ht="13.5"/>
    <row r="2603" customFormat="1" ht="13.5"/>
    <row r="2604" customFormat="1" ht="13.5"/>
    <row r="2605" customFormat="1" ht="13.5"/>
    <row r="2606" customFormat="1" ht="13.5"/>
    <row r="2607" customFormat="1" ht="13.5"/>
    <row r="2608" customFormat="1" ht="13.5"/>
    <row r="2609" customFormat="1" ht="13.5"/>
    <row r="2610" customFormat="1" ht="13.5"/>
    <row r="2611" customFormat="1" ht="13.5"/>
    <row r="2612" customFormat="1" ht="13.5"/>
    <row r="2613" customFormat="1" ht="13.5"/>
    <row r="2614" customFormat="1" ht="13.5"/>
    <row r="2615" customFormat="1" ht="13.5"/>
    <row r="2616" customFormat="1" ht="13.5"/>
    <row r="2617" customFormat="1" ht="13.5"/>
    <row r="2618" customFormat="1" ht="13.5"/>
    <row r="2619" customFormat="1" ht="13.5"/>
    <row r="2620" customFormat="1" ht="13.5"/>
    <row r="2621" customFormat="1" ht="13.5"/>
    <row r="2622" customFormat="1" ht="13.5"/>
    <row r="2623" customFormat="1" ht="13.5"/>
    <row r="2624" customFormat="1" ht="13.5"/>
    <row r="2625" customFormat="1" ht="13.5"/>
    <row r="2626" customFormat="1" ht="13.5"/>
    <row r="2627" customFormat="1" ht="13.5"/>
    <row r="2628" customFormat="1" ht="13.5"/>
    <row r="2629" customFormat="1" ht="13.5"/>
    <row r="2630" customFormat="1" ht="13.5"/>
    <row r="2631" customFormat="1" ht="13.5"/>
    <row r="2632" customFormat="1" ht="13.5"/>
    <row r="2633" customFormat="1" ht="13.5"/>
    <row r="2634" customFormat="1" ht="13.5"/>
    <row r="2635" customFormat="1" ht="13.5"/>
    <row r="2636" customFormat="1" ht="13.5"/>
    <row r="2637" customFormat="1" ht="13.5"/>
    <row r="2638" customFormat="1" ht="13.5"/>
    <row r="2639" customFormat="1" ht="13.5"/>
    <row r="2640" customFormat="1" ht="13.5"/>
    <row r="2641" customFormat="1" ht="13.5"/>
    <row r="2642" customFormat="1" ht="13.5"/>
    <row r="2643" customFormat="1" ht="13.5"/>
    <row r="2644" customFormat="1" ht="13.5"/>
    <row r="2645" customFormat="1" ht="13.5"/>
    <row r="2646" customFormat="1" ht="13.5"/>
    <row r="2647" customFormat="1" ht="13.5"/>
    <row r="2648" customFormat="1" ht="13.5"/>
    <row r="2649" customFormat="1" ht="13.5"/>
    <row r="2650" customFormat="1" ht="13.5"/>
    <row r="2651" customFormat="1" ht="13.5"/>
    <row r="2652" customFormat="1" ht="13.5"/>
    <row r="2653" customFormat="1" ht="13.5"/>
    <row r="2654" customFormat="1" ht="13.5"/>
    <row r="2655" customFormat="1" ht="13.5"/>
    <row r="2656" customFormat="1" ht="13.5"/>
    <row r="2657" customFormat="1" ht="13.5"/>
    <row r="2658" customFormat="1" ht="13.5"/>
    <row r="2659" customFormat="1" ht="13.5"/>
    <row r="2660" customFormat="1" ht="13.5"/>
    <row r="2661" customFormat="1" ht="13.5"/>
    <row r="2662" customFormat="1" ht="13.5"/>
    <row r="2663" customFormat="1" ht="13.5"/>
    <row r="2664" customFormat="1" ht="13.5"/>
    <row r="2665" customFormat="1" ht="13.5"/>
    <row r="2666" customFormat="1" ht="13.5"/>
    <row r="2667" customFormat="1" ht="13.5"/>
    <row r="2668" customFormat="1" ht="13.5"/>
    <row r="2669" customFormat="1" ht="13.5"/>
    <row r="2670" customFormat="1" ht="13.5"/>
    <row r="2671" customFormat="1" ht="13.5"/>
    <row r="2672" customFormat="1" ht="13.5"/>
    <row r="2673" customFormat="1" ht="13.5"/>
    <row r="2674" customFormat="1" ht="13.5"/>
    <row r="2675" customFormat="1" ht="13.5"/>
    <row r="2676" customFormat="1" ht="13.5"/>
    <row r="2677" customFormat="1" ht="13.5"/>
    <row r="2678" customFormat="1" ht="13.5"/>
    <row r="2679" customFormat="1" ht="13.5"/>
    <row r="2680" customFormat="1" ht="13.5"/>
    <row r="2681" customFormat="1" ht="13.5"/>
    <row r="2682" customFormat="1" ht="13.5"/>
    <row r="2683" customFormat="1" ht="13.5"/>
    <row r="2684" customFormat="1" ht="13.5"/>
    <row r="2685" customFormat="1" ht="13.5"/>
    <row r="2686" customFormat="1" ht="13.5"/>
    <row r="2687" customFormat="1" ht="13.5"/>
    <row r="2688" customFormat="1" ht="13.5"/>
    <row r="2689" customFormat="1" ht="13.5"/>
    <row r="2690" customFormat="1" ht="13.5"/>
    <row r="2691" customFormat="1" ht="13.5"/>
    <row r="2692" customFormat="1" ht="13.5"/>
    <row r="2693" customFormat="1" ht="13.5"/>
    <row r="2694" customFormat="1" ht="13.5"/>
    <row r="2695" customFormat="1" ht="13.5"/>
    <row r="2696" customFormat="1" ht="13.5"/>
    <row r="2697" customFormat="1" ht="13.5"/>
    <row r="2698" customFormat="1" ht="13.5"/>
    <row r="2699" customFormat="1" ht="13.5"/>
    <row r="2700" customFormat="1" ht="13.5"/>
    <row r="2701" customFormat="1" ht="13.5"/>
    <row r="2702" customFormat="1" ht="13.5"/>
    <row r="2703" customFormat="1" ht="13.5"/>
    <row r="2704" customFormat="1" ht="13.5"/>
    <row r="2705" customFormat="1" ht="13.5"/>
    <row r="2706" customFormat="1" ht="13.5"/>
    <row r="2707" customFormat="1" ht="13.5"/>
    <row r="2708" customFormat="1" ht="13.5"/>
    <row r="2709" customFormat="1" ht="13.5"/>
    <row r="2710" customFormat="1" ht="13.5"/>
    <row r="2711" customFormat="1" ht="13.5"/>
    <row r="2712" customFormat="1" ht="13.5"/>
    <row r="2713" customFormat="1" ht="13.5"/>
    <row r="2714" customFormat="1" ht="13.5"/>
    <row r="2715" customFormat="1" ht="13.5"/>
    <row r="2716" customFormat="1" ht="13.5"/>
    <row r="2717" customFormat="1" ht="13.5"/>
    <row r="2718" customFormat="1" ht="13.5"/>
    <row r="2719" customFormat="1" ht="13.5"/>
    <row r="2720" customFormat="1" ht="13.5"/>
    <row r="2721" customFormat="1" ht="13.5"/>
    <row r="2722" customFormat="1" ht="13.5"/>
    <row r="2723" customFormat="1" ht="13.5"/>
    <row r="2724" customFormat="1" ht="13.5"/>
    <row r="2725" customFormat="1" ht="13.5"/>
    <row r="2726" customFormat="1" ht="13.5"/>
    <row r="2727" customFormat="1" ht="13.5"/>
    <row r="2728" customFormat="1" ht="13.5"/>
    <row r="2729" customFormat="1" ht="13.5"/>
    <row r="2730" customFormat="1" ht="13.5"/>
    <row r="2731" customFormat="1" ht="13.5"/>
    <row r="2732" customFormat="1" ht="13.5"/>
    <row r="2733" customFormat="1" ht="13.5"/>
    <row r="2734" customFormat="1" ht="13.5"/>
    <row r="2735" customFormat="1" ht="13.5"/>
    <row r="2736" customFormat="1" ht="13.5"/>
    <row r="2737" customFormat="1" ht="13.5"/>
    <row r="2738" customFormat="1" ht="13.5"/>
    <row r="2739" customFormat="1" ht="13.5"/>
    <row r="2740" customFormat="1" ht="13.5"/>
    <row r="2741" customFormat="1" ht="13.5"/>
    <row r="2742" customFormat="1" ht="13.5"/>
    <row r="2743" customFormat="1" ht="13.5"/>
    <row r="2744" customFormat="1" ht="13.5"/>
    <row r="2745" customFormat="1" ht="13.5"/>
    <row r="2746" customFormat="1" ht="13.5"/>
    <row r="2747" customFormat="1" ht="13.5"/>
    <row r="2748" customFormat="1" ht="13.5"/>
    <row r="2749" customFormat="1" ht="13.5"/>
    <row r="2750" customFormat="1" ht="13.5"/>
    <row r="2751" customFormat="1" ht="13.5"/>
    <row r="2752" customFormat="1" ht="13.5"/>
    <row r="2753" customFormat="1" ht="13.5"/>
    <row r="2754" customFormat="1" ht="13.5"/>
    <row r="2755" customFormat="1" ht="13.5"/>
    <row r="2756" customFormat="1" ht="13.5"/>
    <row r="2757" customFormat="1" ht="13.5"/>
    <row r="2758" customFormat="1" ht="13.5"/>
    <row r="2759" customFormat="1" ht="13.5"/>
    <row r="2760" customFormat="1" ht="13.5"/>
    <row r="2761" customFormat="1" ht="13.5"/>
    <row r="2762" customFormat="1" ht="13.5"/>
    <row r="2763" customFormat="1" ht="13.5"/>
    <row r="2764" customFormat="1" ht="13.5"/>
    <row r="2765" customFormat="1" ht="13.5"/>
    <row r="2766" customFormat="1" ht="13.5"/>
    <row r="2767" customFormat="1" ht="13.5"/>
    <row r="2768" customFormat="1" ht="13.5"/>
    <row r="2769" customFormat="1" ht="13.5"/>
    <row r="2770" customFormat="1" ht="13.5"/>
    <row r="2771" customFormat="1" ht="13.5"/>
    <row r="2772" customFormat="1" ht="13.5"/>
    <row r="2773" customFormat="1" ht="13.5"/>
    <row r="2774" customFormat="1" ht="13.5"/>
    <row r="2775" customFormat="1" ht="13.5"/>
    <row r="2776" customFormat="1" ht="13.5"/>
    <row r="2777" customFormat="1" ht="13.5"/>
    <row r="2778" customFormat="1" ht="13.5"/>
    <row r="2779" customFormat="1" ht="13.5"/>
    <row r="2780" customFormat="1" ht="13.5"/>
    <row r="2781" customFormat="1" ht="13.5"/>
    <row r="2782" customFormat="1" ht="13.5"/>
    <row r="2783" customFormat="1" ht="13.5"/>
    <row r="2784" customFormat="1" ht="13.5"/>
    <row r="2785" customFormat="1" ht="13.5"/>
    <row r="2786" customFormat="1" ht="13.5"/>
    <row r="2787" customFormat="1" ht="13.5"/>
    <row r="2788" customFormat="1" ht="13.5"/>
    <row r="2789" customFormat="1" ht="13.5"/>
    <row r="2790" customFormat="1" ht="13.5"/>
    <row r="2791" customFormat="1" ht="13.5"/>
    <row r="2792" customFormat="1" ht="13.5"/>
    <row r="2793" customFormat="1" ht="13.5"/>
    <row r="2794" customFormat="1" ht="13.5"/>
    <row r="2795" customFormat="1" ht="13.5"/>
    <row r="2796" customFormat="1" ht="13.5"/>
    <row r="2797" customFormat="1" ht="13.5"/>
    <row r="2798" customFormat="1" ht="13.5"/>
    <row r="2799" customFormat="1" ht="13.5"/>
    <row r="2800" customFormat="1" ht="13.5"/>
    <row r="2801" customFormat="1" ht="13.5"/>
    <row r="2802" customFormat="1" ht="13.5"/>
    <row r="2803" customFormat="1" ht="13.5"/>
    <row r="2804" customFormat="1" ht="13.5"/>
    <row r="2805" customFormat="1" ht="13.5"/>
    <row r="2806" customFormat="1" ht="13.5"/>
    <row r="2807" customFormat="1" ht="13.5"/>
    <row r="2808" customFormat="1" ht="13.5"/>
    <row r="2809" customFormat="1" ht="13.5"/>
    <row r="2810" customFormat="1" ht="13.5"/>
    <row r="2811" customFormat="1" ht="13.5"/>
    <row r="2812" customFormat="1" ht="13.5"/>
    <row r="2813" customFormat="1" ht="13.5"/>
    <row r="2814" customFormat="1" ht="13.5"/>
    <row r="2815" customFormat="1" ht="13.5"/>
    <row r="2816" customFormat="1" ht="13.5"/>
    <row r="2817" customFormat="1" ht="13.5"/>
    <row r="2818" customFormat="1" ht="13.5"/>
    <row r="2819" customFormat="1" ht="13.5"/>
    <row r="2820" customFormat="1" ht="13.5"/>
    <row r="2821" customFormat="1" ht="13.5"/>
    <row r="2822" customFormat="1" ht="13.5"/>
    <row r="2823" customFormat="1" ht="13.5"/>
    <row r="2824" customFormat="1" ht="13.5"/>
    <row r="2825" customFormat="1" ht="13.5"/>
    <row r="2826" customFormat="1" ht="13.5"/>
    <row r="2827" customFormat="1" ht="13.5"/>
    <row r="2828" customFormat="1" ht="13.5"/>
    <row r="2829" customFormat="1" ht="13.5"/>
    <row r="2830" customFormat="1" ht="13.5"/>
    <row r="2831" customFormat="1" ht="13.5"/>
    <row r="2832" customFormat="1" ht="13.5"/>
    <row r="2833" customFormat="1" ht="13.5"/>
    <row r="2834" customFormat="1" ht="13.5"/>
    <row r="2835" customFormat="1" ht="13.5"/>
    <row r="2836" customFormat="1" ht="13.5"/>
    <row r="2837" customFormat="1" ht="13.5"/>
    <row r="2838" customFormat="1" ht="13.5"/>
    <row r="2839" customFormat="1" ht="13.5"/>
    <row r="2840" customFormat="1" ht="13.5"/>
    <row r="2841" customFormat="1" ht="13.5"/>
    <row r="2842" customFormat="1" ht="13.5"/>
    <row r="2843" customFormat="1" ht="13.5"/>
    <row r="2844" customFormat="1" ht="13.5"/>
    <row r="2845" customFormat="1" ht="13.5"/>
    <row r="2846" customFormat="1" ht="13.5"/>
    <row r="2847" customFormat="1" ht="13.5"/>
    <row r="2848" customFormat="1" ht="13.5"/>
    <row r="2849" customFormat="1" ht="13.5"/>
    <row r="2850" customFormat="1" ht="13.5"/>
    <row r="2851" customFormat="1" ht="13.5"/>
    <row r="2852" customFormat="1" ht="13.5"/>
    <row r="2853" customFormat="1" ht="13.5"/>
    <row r="2854" customFormat="1" ht="13.5"/>
    <row r="2855" customFormat="1" ht="13.5"/>
    <row r="2856" customFormat="1" ht="13.5"/>
    <row r="2857" customFormat="1" ht="13.5"/>
    <row r="2858" customFormat="1" ht="13.5"/>
    <row r="2859" customFormat="1" ht="13.5"/>
    <row r="2860" customFormat="1" ht="13.5"/>
    <row r="2861" customFormat="1" ht="13.5"/>
    <row r="2862" customFormat="1" ht="13.5"/>
    <row r="2863" customFormat="1" ht="13.5"/>
    <row r="2864" customFormat="1" ht="13.5"/>
    <row r="2865" customFormat="1" ht="13.5"/>
    <row r="2866" customFormat="1" ht="13.5"/>
    <row r="2867" customFormat="1" ht="13.5"/>
    <row r="2868" customFormat="1" ht="13.5"/>
    <row r="2869" customFormat="1" ht="13.5"/>
    <row r="2870" customFormat="1" ht="13.5"/>
    <row r="2871" customFormat="1" ht="13.5"/>
    <row r="2872" customFormat="1" ht="13.5"/>
    <row r="2873" customFormat="1" ht="13.5"/>
    <row r="2874" customFormat="1" ht="13.5"/>
    <row r="2875" customFormat="1" ht="13.5"/>
    <row r="2876" customFormat="1" ht="13.5"/>
    <row r="2877" customFormat="1" ht="13.5"/>
    <row r="2878" customFormat="1" ht="13.5"/>
    <row r="2879" customFormat="1" ht="13.5"/>
    <row r="2880" customFormat="1" ht="13.5"/>
    <row r="2881" customFormat="1" ht="13.5"/>
    <row r="2882" customFormat="1" ht="13.5"/>
    <row r="2883" customFormat="1" ht="13.5"/>
    <row r="2884" customFormat="1" ht="13.5"/>
    <row r="2885" customFormat="1" ht="13.5"/>
    <row r="2886" customFormat="1" ht="13.5"/>
    <row r="2887" customFormat="1" ht="13.5"/>
    <row r="2888" customFormat="1" ht="13.5"/>
    <row r="2889" customFormat="1" ht="13.5"/>
    <row r="2890" customFormat="1" ht="13.5"/>
    <row r="2891" customFormat="1" ht="13.5"/>
    <row r="2892" customFormat="1" ht="13.5"/>
    <row r="2893" customFormat="1" ht="13.5"/>
    <row r="2894" customFormat="1" ht="13.5"/>
    <row r="2895" customFormat="1" ht="13.5"/>
    <row r="2896" customFormat="1" ht="13.5"/>
    <row r="2897" customFormat="1" ht="13.5"/>
    <row r="2898" customFormat="1" ht="13.5"/>
    <row r="2899" customFormat="1" ht="13.5"/>
    <row r="2900" customFormat="1" ht="13.5"/>
    <row r="2901" customFormat="1" ht="13.5"/>
    <row r="2902" customFormat="1" ht="13.5"/>
    <row r="2903" customFormat="1" ht="13.5"/>
    <row r="2904" customFormat="1" ht="13.5"/>
    <row r="2905" customFormat="1" ht="13.5"/>
    <row r="2906" customFormat="1" ht="13.5"/>
    <row r="2907" customFormat="1" ht="13.5"/>
    <row r="2908" customFormat="1" ht="13.5"/>
    <row r="2909" customFormat="1" ht="13.5"/>
    <row r="2910" customFormat="1" ht="13.5"/>
    <row r="2911" customFormat="1" ht="13.5"/>
    <row r="2912" customFormat="1" ht="13.5"/>
    <row r="2913" customFormat="1" ht="13.5"/>
    <row r="2914" customFormat="1" ht="13.5"/>
    <row r="2915" customFormat="1" ht="13.5"/>
    <row r="2916" customFormat="1" ht="13.5"/>
    <row r="2917" customFormat="1" ht="13.5"/>
    <row r="2918" customFormat="1" ht="13.5"/>
    <row r="2919" customFormat="1" ht="13.5"/>
    <row r="2920" customFormat="1" ht="13.5"/>
    <row r="2921" customFormat="1" ht="13.5"/>
    <row r="2922" customFormat="1" ht="13.5"/>
    <row r="2923" customFormat="1" ht="13.5"/>
    <row r="2924" customFormat="1" ht="13.5"/>
    <row r="2925" customFormat="1" ht="13.5"/>
    <row r="2926" customFormat="1" ht="13.5"/>
    <row r="2927" customFormat="1" ht="13.5"/>
    <row r="2928" customFormat="1" ht="13.5"/>
    <row r="2929" customFormat="1" ht="13.5"/>
    <row r="2930" customFormat="1" ht="13.5"/>
    <row r="2931" customFormat="1" ht="13.5"/>
    <row r="2932" customFormat="1" ht="13.5"/>
    <row r="2933" customFormat="1" ht="13.5"/>
    <row r="2934" customFormat="1" ht="13.5"/>
    <row r="2935" customFormat="1" ht="13.5"/>
    <row r="2936" customFormat="1" ht="13.5"/>
    <row r="2937" customFormat="1" ht="13.5"/>
    <row r="2938" customFormat="1" ht="13.5"/>
    <row r="2939" customFormat="1" ht="13.5"/>
    <row r="2940" customFormat="1" ht="13.5"/>
    <row r="2941" customFormat="1" ht="13.5"/>
    <row r="2942" customFormat="1" ht="13.5"/>
    <row r="2943" customFormat="1" ht="13.5"/>
    <row r="2944" customFormat="1" ht="13.5"/>
    <row r="2945" customFormat="1" ht="13.5"/>
    <row r="2946" customFormat="1" ht="13.5"/>
    <row r="2947" customFormat="1" ht="13.5"/>
    <row r="2948" customFormat="1" ht="13.5"/>
    <row r="2949" customFormat="1" ht="13.5"/>
    <row r="2950" customFormat="1" ht="13.5"/>
    <row r="2951" customFormat="1" ht="13.5"/>
    <row r="2952" customFormat="1" ht="13.5"/>
    <row r="2953" customFormat="1" ht="13.5"/>
    <row r="2954" customFormat="1" ht="13.5"/>
    <row r="2955" customFormat="1" ht="13.5"/>
    <row r="2956" customFormat="1" ht="13.5"/>
    <row r="2957" customFormat="1" ht="13.5"/>
    <row r="2958" customFormat="1" ht="13.5"/>
    <row r="2959" customFormat="1" ht="13.5"/>
    <row r="2960" customFormat="1" ht="13.5"/>
    <row r="2961" customFormat="1" ht="13.5"/>
    <row r="2962" customFormat="1" ht="13.5"/>
    <row r="2963" customFormat="1" ht="13.5"/>
    <row r="2964" customFormat="1" ht="13.5"/>
    <row r="2965" customFormat="1" ht="13.5"/>
    <row r="2966" customFormat="1" ht="13.5"/>
    <row r="2967" customFormat="1" ht="13.5"/>
    <row r="2968" customFormat="1" ht="13.5"/>
    <row r="2969" customFormat="1" ht="13.5"/>
    <row r="2970" customFormat="1" ht="13.5"/>
    <row r="2971" customFormat="1" ht="13.5"/>
    <row r="2972" customFormat="1" ht="13.5"/>
    <row r="2973" customFormat="1" ht="13.5"/>
    <row r="2974" customFormat="1" ht="13.5"/>
    <row r="2975" customFormat="1" ht="13.5"/>
    <row r="2976" customFormat="1" ht="13.5"/>
    <row r="2977" customFormat="1" ht="13.5"/>
    <row r="2978" customFormat="1" ht="13.5"/>
    <row r="2979" customFormat="1" ht="13.5"/>
    <row r="2980" customFormat="1" ht="13.5"/>
    <row r="2981" customFormat="1" ht="13.5"/>
    <row r="2982" customFormat="1" ht="13.5"/>
    <row r="2983" customFormat="1" ht="13.5"/>
    <row r="2984" customFormat="1" ht="13.5"/>
    <row r="2985" customFormat="1" ht="13.5"/>
    <row r="2986" customFormat="1" ht="13.5"/>
    <row r="2987" customFormat="1" ht="13.5"/>
    <row r="2988" customFormat="1" ht="13.5"/>
    <row r="2989" customFormat="1" ht="13.5"/>
    <row r="2990" customFormat="1" ht="13.5"/>
    <row r="2991" customFormat="1" ht="13.5"/>
    <row r="2992" customFormat="1" ht="13.5"/>
    <row r="2993" customFormat="1" ht="13.5"/>
    <row r="2994" customFormat="1" ht="13.5"/>
    <row r="2995" customFormat="1" ht="13.5"/>
    <row r="2996" customFormat="1" ht="13.5"/>
    <row r="2997" customFormat="1" ht="13.5"/>
    <row r="2998" customFormat="1" ht="13.5"/>
    <row r="2999" customFormat="1" ht="13.5"/>
    <row r="3000" customFormat="1" ht="13.5"/>
    <row r="3001" customFormat="1" ht="13.5"/>
    <row r="3002" customFormat="1" ht="13.5"/>
    <row r="3003" customFormat="1" ht="13.5"/>
    <row r="3004" customFormat="1" ht="13.5"/>
    <row r="3005" customFormat="1" ht="13.5"/>
    <row r="3006" customFormat="1" ht="13.5"/>
    <row r="3007" customFormat="1" ht="13.5"/>
    <row r="3008" customFormat="1" ht="13.5"/>
    <row r="3009" customFormat="1" ht="13.5"/>
    <row r="3010" customFormat="1" ht="13.5"/>
    <row r="3011" customFormat="1" ht="13.5"/>
    <row r="3012" customFormat="1" ht="13.5"/>
    <row r="3013" customFormat="1" ht="13.5"/>
    <row r="3014" customFormat="1" ht="13.5"/>
    <row r="3015" customFormat="1" ht="13.5"/>
    <row r="3016" customFormat="1" ht="13.5"/>
    <row r="3017" customFormat="1" ht="13.5"/>
    <row r="3018" customFormat="1" ht="13.5"/>
    <row r="3019" customFormat="1" ht="13.5"/>
    <row r="3020" customFormat="1" ht="13.5"/>
    <row r="3021" customFormat="1" ht="13.5"/>
    <row r="3022" customFormat="1" ht="13.5"/>
    <row r="3023" customFormat="1" ht="13.5"/>
    <row r="3024" customFormat="1" ht="13.5"/>
    <row r="3025" customFormat="1" ht="13.5"/>
    <row r="3026" customFormat="1" ht="13.5"/>
    <row r="3027" customFormat="1" ht="13.5"/>
    <row r="3028" customFormat="1" ht="13.5"/>
    <row r="3029" customFormat="1" ht="13.5"/>
    <row r="3030" customFormat="1" ht="13.5"/>
    <row r="3031" customFormat="1" ht="13.5"/>
    <row r="3032" customFormat="1" ht="13.5"/>
    <row r="3033" customFormat="1" ht="13.5"/>
    <row r="3034" customFormat="1" ht="13.5"/>
    <row r="3035" customFormat="1" ht="13.5"/>
    <row r="3036" customFormat="1" ht="13.5"/>
    <row r="3037" customFormat="1" ht="13.5"/>
    <row r="3038" customFormat="1" ht="13.5"/>
    <row r="3039" customFormat="1" ht="13.5"/>
    <row r="3040" customFormat="1" ht="13.5"/>
    <row r="3041" customFormat="1" ht="13.5"/>
    <row r="3042" customFormat="1" ht="13.5"/>
    <row r="3043" customFormat="1" ht="13.5"/>
    <row r="3044" customFormat="1" ht="13.5"/>
    <row r="3045" customFormat="1" ht="13.5"/>
    <row r="3046" customFormat="1" ht="13.5"/>
    <row r="3047" customFormat="1" ht="13.5"/>
    <row r="3048" customFormat="1" ht="13.5"/>
    <row r="3049" customFormat="1" ht="13.5"/>
    <row r="3050" customFormat="1" ht="13.5"/>
    <row r="3051" customFormat="1" ht="13.5"/>
    <row r="3052" customFormat="1" ht="13.5"/>
    <row r="3053" customFormat="1" ht="13.5"/>
    <row r="3054" customFormat="1" ht="13.5"/>
    <row r="3055" customFormat="1" ht="13.5"/>
    <row r="3056" customFormat="1" ht="13.5"/>
    <row r="3057" customFormat="1" ht="13.5"/>
    <row r="3058" customFormat="1" ht="13.5"/>
    <row r="3059" customFormat="1" ht="13.5"/>
    <row r="3060" customFormat="1" ht="13.5"/>
    <row r="3061" customFormat="1" ht="13.5"/>
    <row r="3062" customFormat="1" ht="13.5"/>
    <row r="3063" customFormat="1" ht="13.5"/>
    <row r="3064" customFormat="1" ht="13.5"/>
    <row r="3065" customFormat="1" ht="13.5"/>
    <row r="3066" customFormat="1" ht="13.5"/>
    <row r="3067" customFormat="1" ht="13.5"/>
    <row r="3068" customFormat="1" ht="13.5"/>
    <row r="3069" customFormat="1" ht="13.5"/>
    <row r="3070" customFormat="1" ht="13.5"/>
    <row r="3071" customFormat="1" ht="13.5"/>
    <row r="3072" customFormat="1" ht="13.5"/>
    <row r="3073" customFormat="1" ht="13.5"/>
    <row r="3074" customFormat="1" ht="13.5"/>
    <row r="3075" customFormat="1" ht="13.5"/>
    <row r="3076" customFormat="1" ht="13.5"/>
    <row r="3077" customFormat="1" ht="13.5"/>
    <row r="3078" customFormat="1" ht="13.5"/>
    <row r="3079" customFormat="1" ht="13.5"/>
    <row r="3080" customFormat="1" ht="13.5"/>
    <row r="3081" customFormat="1" ht="13.5"/>
    <row r="3082" customFormat="1" ht="13.5"/>
    <row r="3083" customFormat="1" ht="13.5"/>
    <row r="3084" customFormat="1" ht="13.5"/>
    <row r="3085" customFormat="1" ht="13.5"/>
    <row r="3086" customFormat="1" ht="13.5"/>
    <row r="3087" customFormat="1" ht="13.5"/>
    <row r="3088" customFormat="1" ht="13.5"/>
    <row r="3089" customFormat="1" ht="13.5"/>
    <row r="3090" customFormat="1" ht="13.5"/>
    <row r="3091" customFormat="1" ht="13.5"/>
    <row r="3092" customFormat="1" ht="13.5"/>
    <row r="3093" customFormat="1" ht="13.5"/>
    <row r="3094" customFormat="1" ht="13.5"/>
    <row r="3095" customFormat="1" ht="13.5"/>
    <row r="3096" customFormat="1" ht="13.5"/>
    <row r="3097" customFormat="1" ht="13.5"/>
    <row r="3098" customFormat="1" ht="13.5"/>
    <row r="3099" customFormat="1" ht="13.5"/>
    <row r="3100" customFormat="1" ht="13.5"/>
    <row r="3101" customFormat="1" ht="13.5"/>
    <row r="3102" customFormat="1" ht="13.5"/>
    <row r="3103" customFormat="1" ht="13.5"/>
    <row r="3104" customFormat="1" ht="13.5"/>
    <row r="3105" customFormat="1" ht="13.5"/>
    <row r="3106" customFormat="1" ht="13.5"/>
    <row r="3107" customFormat="1" ht="13.5"/>
    <row r="3108" customFormat="1" ht="13.5"/>
    <row r="3109" customFormat="1" ht="13.5"/>
    <row r="3110" customFormat="1" ht="13.5"/>
    <row r="3111" customFormat="1" ht="13.5"/>
    <row r="3112" customFormat="1" ht="13.5"/>
    <row r="3113" customFormat="1" ht="13.5"/>
    <row r="3114" customFormat="1" ht="13.5"/>
    <row r="3115" customFormat="1" ht="13.5"/>
    <row r="3116" customFormat="1" ht="13.5"/>
    <row r="3117" customFormat="1" ht="13.5"/>
    <row r="3118" customFormat="1" ht="13.5"/>
    <row r="3119" customFormat="1" ht="13.5"/>
    <row r="3120" customFormat="1" ht="13.5"/>
    <row r="3121" customFormat="1" ht="13.5"/>
    <row r="3122" customFormat="1" ht="13.5"/>
    <row r="3123" customFormat="1" ht="13.5"/>
    <row r="3124" customFormat="1" ht="13.5"/>
    <row r="3125" customFormat="1" ht="13.5"/>
    <row r="3126" customFormat="1" ht="13.5"/>
    <row r="3127" customFormat="1" ht="13.5"/>
    <row r="3128" customFormat="1" ht="13.5"/>
    <row r="3129" customFormat="1" ht="13.5"/>
    <row r="3130" customFormat="1" ht="13.5"/>
    <row r="3131" customFormat="1" ht="13.5"/>
    <row r="3132" customFormat="1" ht="13.5"/>
    <row r="3133" customFormat="1" ht="13.5"/>
    <row r="3134" customFormat="1" ht="13.5"/>
    <row r="3135" customFormat="1" ht="13.5"/>
    <row r="3136" customFormat="1" ht="13.5"/>
    <row r="3137" customFormat="1" ht="13.5"/>
    <row r="3138" customFormat="1" ht="13.5"/>
    <row r="3139" customFormat="1" ht="13.5"/>
    <row r="3140" customFormat="1" ht="13.5"/>
    <row r="3141" customFormat="1" ht="13.5"/>
    <row r="3142" customFormat="1" ht="13.5"/>
    <row r="3143" customFormat="1" ht="13.5"/>
    <row r="3144" customFormat="1" ht="13.5"/>
    <row r="3145" customFormat="1" ht="13.5"/>
    <row r="3146" customFormat="1" ht="13.5"/>
    <row r="3147" customFormat="1" ht="13.5"/>
    <row r="3148" customFormat="1" ht="13.5"/>
    <row r="3149" customFormat="1" ht="13.5"/>
    <row r="3150" customFormat="1" ht="13.5"/>
    <row r="3151" customFormat="1" ht="13.5"/>
    <row r="3152" customFormat="1" ht="13.5"/>
    <row r="3153" customFormat="1" ht="13.5"/>
    <row r="3154" customFormat="1" ht="13.5"/>
    <row r="3155" customFormat="1" ht="13.5"/>
    <row r="3156" customFormat="1" ht="13.5"/>
    <row r="3157" customFormat="1" ht="13.5"/>
    <row r="3158" customFormat="1" ht="13.5"/>
    <row r="3159" customFormat="1" ht="13.5"/>
    <row r="3160" customFormat="1" ht="13.5"/>
    <row r="3161" customFormat="1" ht="13.5"/>
    <row r="3162" customFormat="1" ht="13.5"/>
    <row r="3163" customFormat="1" ht="13.5"/>
    <row r="3164" customFormat="1" ht="13.5"/>
    <row r="3165" customFormat="1" ht="13.5"/>
    <row r="3166" customFormat="1" ht="13.5"/>
    <row r="3167" customFormat="1" ht="13.5"/>
    <row r="3168" customFormat="1" ht="13.5"/>
    <row r="3169" customFormat="1" ht="13.5"/>
    <row r="3170" customFormat="1" ht="13.5"/>
    <row r="3171" customFormat="1" ht="13.5"/>
    <row r="3172" customFormat="1" ht="13.5"/>
    <row r="3173" customFormat="1" ht="13.5"/>
    <row r="3174" customFormat="1" ht="13.5"/>
    <row r="3175" customFormat="1" ht="13.5"/>
    <row r="3176" customFormat="1" ht="13.5"/>
    <row r="3177" customFormat="1" ht="13.5"/>
    <row r="3178" customFormat="1" ht="13.5"/>
    <row r="3179" customFormat="1" ht="13.5"/>
    <row r="3180" customFormat="1" ht="13.5"/>
    <row r="3181" customFormat="1" ht="13.5"/>
    <row r="3182" customFormat="1" ht="13.5"/>
    <row r="3183" customFormat="1" ht="13.5"/>
    <row r="3184" customFormat="1" ht="13.5"/>
    <row r="3185" customFormat="1" ht="13.5"/>
    <row r="3186" customFormat="1" ht="13.5"/>
    <row r="3187" customFormat="1" ht="13.5"/>
    <row r="3188" customFormat="1" ht="13.5"/>
    <row r="3189" customFormat="1" ht="13.5"/>
    <row r="3190" customFormat="1" ht="13.5"/>
    <row r="3191" customFormat="1" ht="13.5"/>
    <row r="3192" customFormat="1" ht="13.5"/>
    <row r="3193" customFormat="1" ht="13.5"/>
    <row r="3194" customFormat="1" ht="13.5"/>
    <row r="3195" customFormat="1" ht="13.5"/>
    <row r="3196" customFormat="1" ht="13.5"/>
    <row r="3197" customFormat="1" ht="13.5"/>
    <row r="3198" customFormat="1" ht="13.5"/>
    <row r="3199" customFormat="1" ht="13.5"/>
    <row r="3200" customFormat="1" ht="13.5"/>
    <row r="3201" customFormat="1" ht="13.5"/>
    <row r="3202" customFormat="1" ht="13.5"/>
    <row r="3203" customFormat="1" ht="13.5"/>
    <row r="3204" customFormat="1" ht="13.5"/>
    <row r="3205" customFormat="1" ht="13.5"/>
    <row r="3206" customFormat="1" ht="13.5"/>
    <row r="3207" customFormat="1" ht="13.5"/>
    <row r="3208" customFormat="1" ht="13.5"/>
    <row r="3209" customFormat="1" ht="13.5"/>
    <row r="3210" customFormat="1" ht="13.5"/>
    <row r="3211" customFormat="1" ht="13.5"/>
    <row r="3212" customFormat="1" ht="13.5"/>
    <row r="3213" customFormat="1" ht="13.5"/>
    <row r="3214" customFormat="1" ht="13.5"/>
    <row r="3215" customFormat="1" ht="13.5"/>
    <row r="3216" customFormat="1" ht="13.5"/>
    <row r="3217" customFormat="1" ht="13.5"/>
    <row r="3218" customFormat="1" ht="13.5"/>
    <row r="3219" customFormat="1" ht="13.5"/>
    <row r="3220" customFormat="1" ht="13.5"/>
    <row r="3221" customFormat="1" ht="13.5"/>
    <row r="3222" customFormat="1" ht="13.5"/>
    <row r="3223" customFormat="1" ht="13.5"/>
    <row r="3224" customFormat="1" ht="13.5"/>
    <row r="3225" customFormat="1" ht="13.5"/>
    <row r="3226" customFormat="1" ht="13.5"/>
    <row r="3227" customFormat="1" ht="13.5"/>
    <row r="3228" customFormat="1" ht="13.5"/>
    <row r="3229" customFormat="1" ht="13.5"/>
    <row r="3230" customFormat="1" ht="13.5"/>
    <row r="3231" customFormat="1" ht="13.5"/>
    <row r="3232" customFormat="1" ht="13.5"/>
    <row r="3233" customFormat="1" ht="13.5"/>
    <row r="3234" customFormat="1" ht="13.5"/>
    <row r="3235" customFormat="1" ht="13.5"/>
    <row r="3236" customFormat="1" ht="13.5"/>
    <row r="3237" customFormat="1" ht="13.5"/>
    <row r="3238" customFormat="1" ht="13.5"/>
    <row r="3239" customFormat="1" ht="13.5"/>
    <row r="3240" customFormat="1" ht="13.5"/>
    <row r="3241" customFormat="1" ht="13.5"/>
    <row r="3242" customFormat="1" ht="13.5"/>
    <row r="3243" customFormat="1" ht="13.5"/>
    <row r="3244" customFormat="1" ht="13.5"/>
    <row r="3245" customFormat="1" ht="13.5"/>
    <row r="3246" customFormat="1" ht="13.5"/>
    <row r="3247" customFormat="1" ht="13.5"/>
    <row r="3248" customFormat="1" ht="13.5"/>
    <row r="3249" customFormat="1" ht="13.5"/>
    <row r="3250" customFormat="1" ht="13.5"/>
    <row r="3251" customFormat="1" ht="13.5"/>
    <row r="3252" customFormat="1" ht="13.5"/>
    <row r="3253" customFormat="1" ht="13.5"/>
    <row r="3254" customFormat="1" ht="13.5"/>
    <row r="3255" customFormat="1" ht="13.5"/>
    <row r="3256" customFormat="1" ht="13.5"/>
    <row r="3257" customFormat="1" ht="13.5"/>
    <row r="3258" customFormat="1" ht="13.5"/>
    <row r="3259" customFormat="1" ht="13.5"/>
    <row r="3260" customFormat="1" ht="13.5"/>
    <row r="3261" customFormat="1" ht="13.5"/>
    <row r="3262" customFormat="1" ht="13.5"/>
    <row r="3263" customFormat="1" ht="13.5"/>
    <row r="3264" customFormat="1" ht="13.5"/>
    <row r="3265" customFormat="1" ht="13.5"/>
    <row r="3266" customFormat="1" ht="13.5"/>
    <row r="3267" customFormat="1" ht="13.5"/>
    <row r="3268" customFormat="1" ht="13.5"/>
    <row r="3269" customFormat="1" ht="13.5"/>
    <row r="3270" customFormat="1" ht="13.5"/>
    <row r="3271" customFormat="1" ht="13.5"/>
    <row r="3272" customFormat="1" ht="13.5"/>
    <row r="3273" customFormat="1" ht="13.5"/>
    <row r="3274" customFormat="1" ht="13.5"/>
    <row r="3275" customFormat="1" ht="13.5"/>
    <row r="3276" customFormat="1" ht="13.5"/>
    <row r="3277" customFormat="1" ht="13.5"/>
    <row r="3278" customFormat="1" ht="13.5"/>
    <row r="3279" customFormat="1" ht="13.5"/>
    <row r="3280" customFormat="1" ht="13.5"/>
    <row r="3281" customFormat="1" ht="13.5"/>
    <row r="3282" customFormat="1" ht="13.5"/>
    <row r="3283" customFormat="1" ht="13.5"/>
    <row r="3284" customFormat="1" ht="13.5"/>
    <row r="3285" customFormat="1" ht="13.5"/>
    <row r="3286" customFormat="1" ht="13.5"/>
    <row r="3287" customFormat="1" ht="13.5"/>
    <row r="3288" customFormat="1" ht="13.5"/>
    <row r="3289" customFormat="1" ht="13.5"/>
    <row r="3290" customFormat="1" ht="13.5"/>
    <row r="3291" customFormat="1" ht="13.5"/>
    <row r="3292" customFormat="1" ht="13.5"/>
    <row r="3293" customFormat="1" ht="13.5"/>
    <row r="3294" customFormat="1" ht="13.5"/>
    <row r="3295" customFormat="1" ht="13.5"/>
    <row r="3296" customFormat="1" ht="13.5"/>
    <row r="3297" customFormat="1" ht="13.5"/>
    <row r="3298" customFormat="1" ht="13.5"/>
    <row r="3299" customFormat="1" ht="13.5"/>
    <row r="3300" customFormat="1" ht="13.5"/>
    <row r="3301" customFormat="1" ht="13.5"/>
    <row r="3302" customFormat="1" ht="13.5"/>
    <row r="3303" customFormat="1" ht="13.5"/>
    <row r="3304" customFormat="1" ht="13.5"/>
    <row r="3305" customFormat="1" ht="13.5"/>
    <row r="3306" customFormat="1" ht="13.5"/>
    <row r="3307" customFormat="1" ht="13.5"/>
    <row r="3308" customFormat="1" ht="13.5"/>
    <row r="3309" customFormat="1" ht="13.5"/>
    <row r="3310" customFormat="1" ht="13.5"/>
    <row r="3311" customFormat="1" ht="13.5"/>
    <row r="3312" customFormat="1" ht="13.5"/>
    <row r="3313" customFormat="1" ht="13.5"/>
    <row r="3314" customFormat="1" ht="13.5"/>
    <row r="3315" customFormat="1" ht="13.5"/>
    <row r="3316" customFormat="1" ht="13.5"/>
    <row r="3317" customFormat="1" ht="13.5"/>
    <row r="3318" customFormat="1" ht="13.5"/>
    <row r="3319" customFormat="1" ht="13.5"/>
    <row r="3320" customFormat="1" ht="13.5"/>
    <row r="3321" customFormat="1" ht="13.5"/>
    <row r="3322" customFormat="1" ht="13.5"/>
    <row r="3323" customFormat="1" ht="13.5"/>
    <row r="3324" customFormat="1" ht="13.5"/>
    <row r="3325" customFormat="1" ht="13.5"/>
    <row r="3326" customFormat="1" ht="13.5"/>
    <row r="3327" customFormat="1" ht="13.5"/>
    <row r="3328" customFormat="1" ht="13.5"/>
    <row r="3329" customFormat="1" ht="13.5"/>
    <row r="3330" customFormat="1" ht="13.5"/>
    <row r="3331" customFormat="1" ht="13.5"/>
    <row r="3332" customFormat="1" ht="13.5"/>
    <row r="3333" customFormat="1" ht="13.5"/>
    <row r="3334" customFormat="1" ht="13.5"/>
    <row r="3335" customFormat="1" ht="13.5"/>
    <row r="3336" customFormat="1" ht="13.5"/>
    <row r="3337" customFormat="1" ht="13.5"/>
    <row r="3338" customFormat="1" ht="13.5"/>
    <row r="3339" customFormat="1" ht="13.5"/>
    <row r="3340" customFormat="1" ht="13.5"/>
    <row r="3341" customFormat="1" ht="13.5"/>
    <row r="3342" customFormat="1" ht="13.5"/>
    <row r="3343" customFormat="1" ht="13.5"/>
    <row r="3344" customFormat="1" ht="13.5"/>
    <row r="3345" customFormat="1" ht="13.5"/>
    <row r="3346" customFormat="1" ht="13.5"/>
    <row r="3347" customFormat="1" ht="13.5"/>
    <row r="3348" customFormat="1" ht="13.5"/>
    <row r="3349" customFormat="1" ht="13.5"/>
    <row r="3350" customFormat="1" ht="13.5"/>
    <row r="3351" customFormat="1" ht="13.5"/>
    <row r="3352" customFormat="1" ht="13.5"/>
    <row r="3353" customFormat="1" ht="13.5"/>
    <row r="3354" customFormat="1" ht="13.5"/>
    <row r="3355" customFormat="1" ht="13.5"/>
    <row r="3356" customFormat="1" ht="13.5"/>
    <row r="3357" customFormat="1" ht="13.5"/>
    <row r="3358" customFormat="1" ht="13.5"/>
    <row r="3359" customFormat="1" ht="13.5"/>
    <row r="3360" customFormat="1" ht="13.5"/>
    <row r="3361" customFormat="1" ht="13.5"/>
    <row r="3362" customFormat="1" ht="13.5"/>
    <row r="3363" customFormat="1" ht="13.5"/>
    <row r="3364" customFormat="1" ht="13.5"/>
    <row r="3365" customFormat="1" ht="13.5"/>
    <row r="3366" customFormat="1" ht="13.5"/>
    <row r="3367" customFormat="1" ht="13.5"/>
    <row r="3368" customFormat="1" ht="13.5"/>
    <row r="3369" customFormat="1" ht="13.5"/>
    <row r="3370" customFormat="1" ht="13.5"/>
    <row r="3371" customFormat="1" ht="13.5"/>
    <row r="3372" customFormat="1" ht="13.5"/>
    <row r="3373" customFormat="1" ht="13.5"/>
    <row r="3374" customFormat="1" ht="13.5"/>
    <row r="3375" customFormat="1" ht="13.5"/>
    <row r="3376" customFormat="1" ht="13.5"/>
    <row r="3377" customFormat="1" ht="13.5"/>
    <row r="3378" customFormat="1" ht="13.5"/>
    <row r="3379" customFormat="1" ht="13.5"/>
    <row r="3380" customFormat="1" ht="13.5"/>
    <row r="3381" customFormat="1" ht="13.5"/>
    <row r="3382" customFormat="1" ht="13.5"/>
    <row r="3383" customFormat="1" ht="13.5"/>
    <row r="3384" customFormat="1" ht="13.5"/>
    <row r="3385" customFormat="1" ht="13.5"/>
    <row r="3386" customFormat="1" ht="13.5"/>
    <row r="3387" customFormat="1" ht="13.5"/>
    <row r="3388" customFormat="1" ht="13.5"/>
    <row r="3389" customFormat="1" ht="13.5"/>
    <row r="3390" customFormat="1" ht="13.5"/>
    <row r="3391" customFormat="1" ht="13.5"/>
    <row r="3392" customFormat="1" ht="13.5"/>
    <row r="3393" customFormat="1" ht="13.5"/>
    <row r="3394" customFormat="1" ht="13.5"/>
    <row r="3395" customFormat="1" ht="13.5"/>
    <row r="3396" customFormat="1" ht="13.5"/>
    <row r="3397" customFormat="1" ht="13.5"/>
    <row r="3398" customFormat="1" ht="13.5"/>
    <row r="3399" customFormat="1" ht="13.5"/>
    <row r="3400" customFormat="1" ht="13.5"/>
    <row r="3401" customFormat="1" ht="13.5"/>
    <row r="3402" customFormat="1" ht="13.5"/>
    <row r="3403" customFormat="1" ht="13.5"/>
    <row r="3404" customFormat="1" ht="13.5"/>
    <row r="3405" customFormat="1" ht="13.5"/>
    <row r="3406" customFormat="1" ht="13.5"/>
    <row r="3407" customFormat="1" ht="13.5"/>
    <row r="3408" customFormat="1" ht="13.5"/>
    <row r="3409" customFormat="1" ht="13.5"/>
    <row r="3410" customFormat="1" ht="13.5"/>
    <row r="3411" customFormat="1" ht="13.5"/>
    <row r="3412" customFormat="1" ht="13.5"/>
    <row r="3413" customFormat="1" ht="13.5"/>
    <row r="3414" customFormat="1" ht="13.5"/>
    <row r="3415" customFormat="1" ht="13.5"/>
    <row r="3416" customFormat="1" ht="13.5"/>
    <row r="3417" customFormat="1" ht="13.5"/>
    <row r="3418" customFormat="1" ht="13.5"/>
    <row r="3419" customFormat="1" ht="13.5"/>
    <row r="3420" customFormat="1" ht="13.5"/>
    <row r="3421" customFormat="1" ht="13.5"/>
    <row r="3422" customFormat="1" ht="13.5"/>
    <row r="3423" customFormat="1" ht="13.5"/>
    <row r="3424" customFormat="1" ht="13.5"/>
    <row r="3425" customFormat="1" ht="13.5"/>
    <row r="3426" customFormat="1" ht="13.5"/>
    <row r="3427" customFormat="1" ht="13.5"/>
    <row r="3428" customFormat="1" ht="13.5"/>
    <row r="3429" customFormat="1" ht="13.5"/>
    <row r="3430" customFormat="1" ht="13.5"/>
    <row r="3431" customFormat="1" ht="13.5"/>
    <row r="3432" customFormat="1" ht="13.5"/>
    <row r="3433" customFormat="1" ht="13.5"/>
    <row r="3434" customFormat="1" ht="13.5"/>
    <row r="3435" customFormat="1" ht="13.5"/>
    <row r="3436" customFormat="1" ht="13.5"/>
    <row r="3437" customFormat="1" ht="13.5"/>
    <row r="3438" customFormat="1" ht="13.5"/>
    <row r="3439" customFormat="1" ht="13.5"/>
    <row r="3440" customFormat="1" ht="13.5"/>
    <row r="3441" customFormat="1" ht="13.5"/>
    <row r="3442" customFormat="1" ht="13.5"/>
    <row r="3443" customFormat="1" ht="13.5"/>
    <row r="3444" customFormat="1" ht="13.5"/>
    <row r="3445" customFormat="1" ht="13.5"/>
    <row r="3446" customFormat="1" ht="13.5"/>
    <row r="3447" customFormat="1" ht="13.5"/>
    <row r="3448" customFormat="1" ht="13.5"/>
    <row r="3449" customFormat="1" ht="13.5"/>
    <row r="3450" customFormat="1" ht="13.5"/>
    <row r="3451" customFormat="1" ht="13.5"/>
    <row r="3452" customFormat="1" ht="13.5"/>
    <row r="3453" customFormat="1" ht="13.5"/>
    <row r="3454" customFormat="1" ht="13.5"/>
    <row r="3455" customFormat="1" ht="13.5"/>
    <row r="3456" customFormat="1" ht="13.5"/>
    <row r="3457" customFormat="1" ht="13.5"/>
    <row r="3458" customFormat="1" ht="13.5"/>
    <row r="3459" customFormat="1" ht="13.5"/>
    <row r="3460" customFormat="1" ht="13.5"/>
    <row r="3461" customFormat="1" ht="13.5"/>
    <row r="3462" customFormat="1" ht="13.5"/>
    <row r="3463" customFormat="1" ht="13.5"/>
    <row r="3464" customFormat="1" ht="13.5"/>
    <row r="3465" customFormat="1" ht="13.5"/>
    <row r="3466" customFormat="1" ht="13.5"/>
    <row r="3467" customFormat="1" ht="13.5"/>
    <row r="3468" customFormat="1" ht="13.5"/>
    <row r="3469" customFormat="1" ht="13.5"/>
    <row r="3470" customFormat="1" ht="13.5"/>
    <row r="3471" customFormat="1" ht="13.5"/>
    <row r="3472" customFormat="1" ht="13.5"/>
    <row r="3473" customFormat="1" ht="13.5"/>
    <row r="3474" customFormat="1" ht="13.5"/>
    <row r="3475" customFormat="1" ht="13.5"/>
    <row r="3476" customFormat="1" ht="13.5"/>
    <row r="3477" customFormat="1" ht="13.5"/>
    <row r="3478" customFormat="1" ht="13.5"/>
    <row r="3479" customFormat="1" ht="13.5"/>
    <row r="3480" customFormat="1" ht="13.5"/>
    <row r="3481" customFormat="1" ht="13.5"/>
    <row r="3482" customFormat="1" ht="13.5"/>
    <row r="3483" customFormat="1" ht="13.5"/>
    <row r="3484" customFormat="1" ht="13.5"/>
    <row r="3485" customFormat="1" ht="13.5"/>
    <row r="3486" customFormat="1" ht="13.5"/>
    <row r="3487" customFormat="1" ht="13.5"/>
    <row r="3488" customFormat="1" ht="13.5"/>
    <row r="3489" customFormat="1" ht="13.5"/>
    <row r="3490" customFormat="1" ht="13.5"/>
    <row r="3491" customFormat="1" ht="13.5"/>
    <row r="3492" customFormat="1" ht="13.5"/>
    <row r="3493" customFormat="1" ht="13.5"/>
    <row r="3494" customFormat="1" ht="13.5"/>
    <row r="3495" customFormat="1" ht="13.5"/>
    <row r="3496" customFormat="1" ht="13.5"/>
    <row r="3497" customFormat="1" ht="13.5"/>
    <row r="3498" customFormat="1" ht="13.5"/>
    <row r="3499" customFormat="1" ht="13.5"/>
    <row r="3500" customFormat="1" ht="13.5"/>
    <row r="3501" customFormat="1" ht="13.5"/>
    <row r="3502" customFormat="1" ht="13.5"/>
    <row r="3503" customFormat="1" ht="13.5"/>
    <row r="3504" customFormat="1" ht="13.5"/>
    <row r="3505" customFormat="1" ht="13.5"/>
    <row r="3506" customFormat="1" ht="13.5"/>
    <row r="3507" customFormat="1" ht="13.5"/>
    <row r="3508" customFormat="1" ht="13.5"/>
    <row r="3509" customFormat="1" ht="13.5"/>
    <row r="3510" customFormat="1" ht="13.5"/>
    <row r="3511" customFormat="1" ht="13.5"/>
    <row r="3512" customFormat="1" ht="13.5"/>
    <row r="3513" customFormat="1" ht="13.5"/>
    <row r="3514" customFormat="1" ht="13.5"/>
    <row r="3515" customFormat="1" ht="13.5"/>
    <row r="3516" customFormat="1" ht="13.5"/>
    <row r="3517" customFormat="1" ht="13.5"/>
    <row r="3518" customFormat="1" ht="13.5"/>
    <row r="3519" customFormat="1" ht="13.5"/>
    <row r="3520" customFormat="1" ht="13.5"/>
    <row r="3521" customFormat="1" ht="13.5"/>
    <row r="3522" customFormat="1" ht="13.5"/>
    <row r="3523" customFormat="1" ht="13.5"/>
    <row r="3524" customFormat="1" ht="13.5"/>
    <row r="3525" customFormat="1" ht="13.5"/>
    <row r="3526" customFormat="1" ht="13.5"/>
    <row r="3527" customFormat="1" ht="13.5"/>
    <row r="3528" customFormat="1" ht="13.5"/>
    <row r="3529" customFormat="1" ht="13.5"/>
    <row r="3530" customFormat="1" ht="13.5"/>
    <row r="3531" customFormat="1" ht="13.5"/>
    <row r="3532" customFormat="1" ht="13.5"/>
    <row r="3533" customFormat="1" ht="13.5"/>
    <row r="3534" customFormat="1" ht="13.5"/>
    <row r="3535" customFormat="1" ht="13.5"/>
    <row r="3536" customFormat="1" ht="13.5"/>
    <row r="3537" customFormat="1" ht="13.5"/>
    <row r="3538" customFormat="1" ht="13.5"/>
    <row r="3539" customFormat="1" ht="13.5"/>
    <row r="3540" customFormat="1" ht="13.5"/>
    <row r="3541" customFormat="1" ht="13.5"/>
    <row r="3542" customFormat="1" ht="13.5"/>
    <row r="3543" customFormat="1" ht="13.5"/>
    <row r="3544" customFormat="1" ht="13.5"/>
    <row r="3545" customFormat="1" ht="13.5"/>
    <row r="3546" customFormat="1" ht="13.5"/>
    <row r="3547" customFormat="1" ht="13.5"/>
    <row r="3548" customFormat="1" ht="13.5"/>
    <row r="3549" customFormat="1" ht="13.5"/>
    <row r="3550" customFormat="1" ht="13.5"/>
    <row r="3551" customFormat="1" ht="13.5"/>
    <row r="3552" customFormat="1" ht="13.5"/>
    <row r="3553" customFormat="1" ht="13.5"/>
    <row r="3554" customFormat="1" ht="13.5"/>
    <row r="3555" customFormat="1" ht="13.5"/>
    <row r="3556" customFormat="1" ht="13.5"/>
    <row r="3557" customFormat="1" ht="13.5"/>
    <row r="3558" customFormat="1" ht="13.5"/>
    <row r="3559" customFormat="1" ht="13.5"/>
    <row r="3560" customFormat="1" ht="13.5"/>
    <row r="3561" customFormat="1" ht="13.5"/>
    <row r="3562" customFormat="1" ht="13.5"/>
    <row r="3563" customFormat="1" ht="13.5"/>
    <row r="3564" customFormat="1" ht="13.5"/>
    <row r="3565" customFormat="1" ht="13.5"/>
    <row r="3566" customFormat="1" ht="13.5"/>
    <row r="3567" customFormat="1" ht="13.5"/>
    <row r="3568" customFormat="1" ht="13.5"/>
    <row r="3569" customFormat="1" ht="13.5"/>
    <row r="3570" customFormat="1" ht="13.5"/>
    <row r="3571" customFormat="1" ht="13.5"/>
    <row r="3572" customFormat="1" ht="13.5"/>
    <row r="3573" customFormat="1" ht="13.5"/>
    <row r="3574" customFormat="1" ht="13.5"/>
    <row r="3575" customFormat="1" ht="13.5"/>
    <row r="3576" customFormat="1" ht="13.5"/>
    <row r="3577" customFormat="1" ht="13.5"/>
    <row r="3578" customFormat="1" ht="13.5"/>
    <row r="3579" customFormat="1" ht="13.5"/>
    <row r="3580" customFormat="1" ht="13.5"/>
    <row r="3581" customFormat="1" ht="13.5"/>
    <row r="3582" customFormat="1" ht="13.5"/>
    <row r="3583" customFormat="1" ht="13.5"/>
    <row r="3584" customFormat="1" ht="13.5"/>
    <row r="3585" customFormat="1" ht="13.5"/>
    <row r="3586" customFormat="1" ht="13.5"/>
    <row r="3587" customFormat="1" ht="13.5"/>
    <row r="3588" customFormat="1" ht="13.5"/>
    <row r="3589" customFormat="1" ht="13.5"/>
    <row r="3590" customFormat="1" ht="13.5"/>
    <row r="3591" customFormat="1" ht="13.5"/>
    <row r="3592" customFormat="1" ht="13.5"/>
    <row r="3593" customFormat="1" ht="13.5"/>
    <row r="3594" customFormat="1" ht="13.5"/>
    <row r="3595" customFormat="1" ht="13.5"/>
    <row r="3596" customFormat="1" ht="13.5"/>
    <row r="3597" customFormat="1" ht="13.5"/>
    <row r="3598" customFormat="1" ht="13.5"/>
    <row r="3599" customFormat="1" ht="13.5"/>
    <row r="3600" customFormat="1" ht="13.5"/>
    <row r="3601" customFormat="1" ht="13.5"/>
    <row r="3602" customFormat="1" ht="13.5"/>
    <row r="3603" customFormat="1" ht="13.5"/>
    <row r="3604" customFormat="1" ht="13.5"/>
    <row r="3605" customFormat="1" ht="13.5"/>
    <row r="3606" customFormat="1" ht="13.5"/>
    <row r="3607" customFormat="1" ht="13.5"/>
    <row r="3608" customFormat="1" ht="13.5"/>
    <row r="3609" customFormat="1" ht="13.5"/>
    <row r="3610" customFormat="1" ht="13.5"/>
    <row r="3611" customFormat="1" ht="13.5"/>
    <row r="3612" customFormat="1" ht="13.5"/>
    <row r="3613" customFormat="1" ht="13.5"/>
    <row r="3614" customFormat="1" ht="13.5"/>
    <row r="3615" customFormat="1" ht="13.5"/>
    <row r="3616" customFormat="1" ht="13.5"/>
    <row r="3617" customFormat="1" ht="13.5"/>
    <row r="3618" customFormat="1" ht="13.5"/>
    <row r="3619" customFormat="1" ht="13.5"/>
    <row r="3620" customFormat="1" ht="13.5"/>
    <row r="3621" customFormat="1" ht="13.5"/>
    <row r="3622" customFormat="1" ht="13.5"/>
    <row r="3623" customFormat="1" ht="13.5"/>
    <row r="3624" customFormat="1" ht="13.5"/>
    <row r="3625" customFormat="1" ht="13.5"/>
    <row r="3626" customFormat="1" ht="13.5"/>
    <row r="3627" customFormat="1" ht="13.5"/>
    <row r="3628" customFormat="1" ht="13.5"/>
    <row r="3629" customFormat="1" ht="13.5"/>
    <row r="3630" customFormat="1" ht="13.5"/>
    <row r="3631" customFormat="1" ht="13.5"/>
    <row r="3632" customFormat="1" ht="13.5"/>
    <row r="3633" customFormat="1" ht="13.5"/>
    <row r="3634" customFormat="1" ht="13.5"/>
    <row r="3635" customFormat="1" ht="13.5"/>
    <row r="3636" customFormat="1" ht="13.5"/>
    <row r="3637" customFormat="1" ht="13.5"/>
    <row r="3638" customFormat="1" ht="13.5"/>
    <row r="3639" customFormat="1" ht="13.5"/>
    <row r="3640" customFormat="1" ht="13.5"/>
    <row r="3641" customFormat="1" ht="13.5"/>
    <row r="3642" customFormat="1" ht="13.5"/>
    <row r="3643" customFormat="1" ht="13.5"/>
    <row r="3644" customFormat="1" ht="13.5"/>
    <row r="3645" customFormat="1" ht="13.5"/>
    <row r="3646" customFormat="1" ht="13.5"/>
    <row r="3647" customFormat="1" ht="13.5"/>
    <row r="3648" customFormat="1" ht="13.5"/>
    <row r="3649" customFormat="1" ht="13.5"/>
    <row r="3650" customFormat="1" ht="13.5"/>
    <row r="3651" customFormat="1" ht="13.5"/>
    <row r="3652" customFormat="1" ht="13.5"/>
    <row r="3653" customFormat="1" ht="13.5"/>
    <row r="3654" customFormat="1" ht="13.5"/>
    <row r="3655" customFormat="1" ht="13.5"/>
    <row r="3656" customFormat="1" ht="13.5"/>
    <row r="3657" customFormat="1" ht="13.5"/>
    <row r="3658" customFormat="1" ht="13.5"/>
    <row r="3659" customFormat="1" ht="13.5"/>
    <row r="3660" customFormat="1" ht="13.5"/>
    <row r="3661" customFormat="1" ht="13.5"/>
    <row r="3662" customFormat="1" ht="13.5"/>
    <row r="3663" customFormat="1" ht="13.5"/>
    <row r="3664" customFormat="1" ht="13.5"/>
    <row r="3665" customFormat="1" ht="13.5"/>
    <row r="3666" customFormat="1" ht="13.5"/>
    <row r="3667" customFormat="1" ht="13.5"/>
    <row r="3668" customFormat="1" ht="13.5"/>
    <row r="3669" customFormat="1" ht="13.5"/>
    <row r="3670" customFormat="1" ht="13.5"/>
    <row r="3671" customFormat="1" ht="13.5"/>
    <row r="3672" customFormat="1" ht="13.5"/>
    <row r="3673" customFormat="1" ht="13.5"/>
    <row r="3674" customFormat="1" ht="13.5"/>
    <row r="3675" customFormat="1" ht="13.5"/>
    <row r="3676" customFormat="1" ht="13.5"/>
    <row r="3677" customFormat="1" ht="13.5"/>
    <row r="3678" customFormat="1" ht="13.5"/>
    <row r="3679" customFormat="1" ht="13.5"/>
    <row r="3680" customFormat="1" ht="13.5"/>
    <row r="3681" customFormat="1" ht="13.5"/>
    <row r="3682" customFormat="1" ht="13.5"/>
    <row r="3683" customFormat="1" ht="13.5"/>
    <row r="3684" customFormat="1" ht="13.5"/>
    <row r="3685" customFormat="1" ht="13.5"/>
    <row r="3686" customFormat="1" ht="13.5"/>
    <row r="3687" customFormat="1" ht="13.5"/>
    <row r="3688" customFormat="1" ht="13.5"/>
    <row r="3689" customFormat="1" ht="13.5"/>
    <row r="3690" customFormat="1" ht="13.5"/>
    <row r="3691" customFormat="1" ht="13.5"/>
    <row r="3692" customFormat="1" ht="13.5"/>
    <row r="3693" customFormat="1" ht="13.5"/>
    <row r="3694" customFormat="1" ht="13.5"/>
    <row r="3695" customFormat="1" ht="13.5"/>
    <row r="3696" customFormat="1" ht="13.5"/>
    <row r="3697" customFormat="1" ht="13.5"/>
    <row r="3698" customFormat="1" ht="13.5"/>
    <row r="3699" customFormat="1" ht="13.5"/>
    <row r="3700" customFormat="1" ht="13.5"/>
    <row r="3701" customFormat="1" ht="13.5"/>
    <row r="3702" customFormat="1" ht="13.5"/>
    <row r="3703" customFormat="1" ht="13.5"/>
    <row r="3704" customFormat="1" ht="13.5"/>
    <row r="3705" customFormat="1" ht="13.5"/>
    <row r="3706" customFormat="1" ht="13.5"/>
    <row r="3707" customFormat="1" ht="13.5"/>
    <row r="3708" customFormat="1" ht="13.5"/>
    <row r="3709" customFormat="1" ht="13.5"/>
    <row r="3710" customFormat="1" ht="13.5"/>
    <row r="3711" customFormat="1" ht="13.5"/>
    <row r="3712" customFormat="1" ht="13.5"/>
    <row r="3713" customFormat="1" ht="13.5"/>
    <row r="3714" customFormat="1" ht="13.5"/>
    <row r="3715" customFormat="1" ht="13.5"/>
    <row r="3716" customFormat="1" ht="13.5"/>
    <row r="3717" customFormat="1" ht="13.5"/>
    <row r="3718" customFormat="1" ht="13.5"/>
    <row r="3719" customFormat="1" ht="13.5"/>
    <row r="3720" customFormat="1" ht="13.5"/>
    <row r="3721" customFormat="1" ht="13.5"/>
    <row r="3722" customFormat="1" ht="13.5"/>
    <row r="3723" customFormat="1" ht="13.5"/>
    <row r="3724" customFormat="1" ht="13.5"/>
    <row r="3725" customFormat="1" ht="13.5"/>
    <row r="3726" customFormat="1" ht="13.5"/>
    <row r="3727" customFormat="1" ht="13.5"/>
    <row r="3728" customFormat="1" ht="13.5"/>
    <row r="3729" customFormat="1" ht="13.5"/>
    <row r="3730" customFormat="1" ht="13.5"/>
    <row r="3731" customFormat="1" ht="13.5"/>
    <row r="3732" customFormat="1" ht="13.5"/>
    <row r="3733" customFormat="1" ht="13.5"/>
    <row r="3734" customFormat="1" ht="13.5"/>
    <row r="3735" customFormat="1" ht="13.5"/>
    <row r="3736" customFormat="1" ht="13.5"/>
    <row r="3737" customFormat="1" ht="13.5"/>
    <row r="3738" customFormat="1" ht="13.5"/>
    <row r="3739" customFormat="1" ht="13.5"/>
    <row r="3740" customFormat="1" ht="13.5"/>
    <row r="3741" customFormat="1" ht="13.5"/>
    <row r="3742" customFormat="1" ht="13.5"/>
    <row r="3743" customFormat="1" ht="13.5"/>
    <row r="3744" customFormat="1" ht="13.5"/>
    <row r="3745" customFormat="1" ht="13.5"/>
    <row r="3746" customFormat="1" ht="13.5"/>
    <row r="3747" customFormat="1" ht="13.5"/>
    <row r="3748" customFormat="1" ht="13.5"/>
    <row r="3749" customFormat="1" ht="13.5"/>
    <row r="3750" customFormat="1" ht="13.5"/>
    <row r="3751" customFormat="1" ht="13.5"/>
    <row r="3752" customFormat="1" ht="13.5"/>
    <row r="3753" customFormat="1" ht="13.5"/>
    <row r="3754" customFormat="1" ht="13.5"/>
    <row r="3755" customFormat="1" ht="13.5"/>
    <row r="3756" customFormat="1" ht="13.5"/>
    <row r="3757" customFormat="1" ht="13.5"/>
    <row r="3758" customFormat="1" ht="13.5"/>
    <row r="3759" customFormat="1" ht="13.5"/>
    <row r="3760" customFormat="1" ht="13.5"/>
    <row r="3761" customFormat="1" ht="13.5"/>
    <row r="3762" customFormat="1" ht="13.5"/>
    <row r="3763" customFormat="1" ht="13.5"/>
    <row r="3764" customFormat="1" ht="13.5"/>
    <row r="3765" customFormat="1" ht="13.5"/>
    <row r="3766" customFormat="1" ht="13.5"/>
    <row r="3767" customFormat="1" ht="13.5"/>
    <row r="3768" customFormat="1" ht="13.5"/>
    <row r="3769" customFormat="1" ht="13.5"/>
    <row r="3770" customFormat="1" ht="13.5"/>
    <row r="3771" customFormat="1" ht="13.5"/>
    <row r="3772" customFormat="1" ht="13.5"/>
    <row r="3773" customFormat="1" ht="13.5"/>
    <row r="3774" customFormat="1" ht="13.5"/>
    <row r="3775" customFormat="1" ht="13.5"/>
    <row r="3776" customFormat="1" ht="13.5"/>
    <row r="3777" customFormat="1" ht="13.5"/>
    <row r="3778" customFormat="1" ht="13.5"/>
    <row r="3779" customFormat="1" ht="13.5"/>
    <row r="3780" customFormat="1" ht="13.5"/>
    <row r="3781" customFormat="1" ht="13.5"/>
    <row r="3782" customFormat="1" ht="13.5"/>
    <row r="3783" customFormat="1" ht="13.5"/>
    <row r="3784" customFormat="1" ht="13.5"/>
    <row r="3785" customFormat="1" ht="13.5"/>
    <row r="3786" customFormat="1" ht="13.5"/>
    <row r="3787" customFormat="1" ht="13.5"/>
    <row r="3788" customFormat="1" ht="13.5"/>
    <row r="3789" customFormat="1" ht="13.5"/>
    <row r="3790" customFormat="1" ht="13.5"/>
    <row r="3791" customFormat="1" ht="13.5"/>
    <row r="3792" customFormat="1" ht="13.5"/>
    <row r="3793" customFormat="1" ht="13.5"/>
    <row r="3794" customFormat="1" ht="13.5"/>
    <row r="3795" customFormat="1" ht="13.5"/>
    <row r="3796" customFormat="1" ht="13.5"/>
    <row r="3797" customFormat="1" ht="13.5"/>
    <row r="3798" customFormat="1" ht="13.5"/>
    <row r="3799" customFormat="1" ht="13.5"/>
    <row r="3800" customFormat="1" ht="13.5"/>
    <row r="3801" customFormat="1" ht="13.5"/>
    <row r="3802" customFormat="1" ht="13.5"/>
    <row r="3803" customFormat="1" ht="13.5"/>
    <row r="3804" customFormat="1" ht="13.5"/>
    <row r="3805" customFormat="1" ht="13.5"/>
    <row r="3806" customFormat="1" ht="13.5"/>
    <row r="3807" customFormat="1" ht="13.5"/>
    <row r="3808" customFormat="1" ht="13.5"/>
    <row r="3809" customFormat="1" ht="13.5"/>
    <row r="3810" customFormat="1" ht="13.5"/>
    <row r="3811" customFormat="1" ht="13.5"/>
    <row r="3812" customFormat="1" ht="13.5"/>
    <row r="3813" customFormat="1" ht="13.5"/>
    <row r="3814" customFormat="1" ht="13.5"/>
    <row r="3815" customFormat="1" ht="13.5"/>
    <row r="3816" customFormat="1" ht="13.5"/>
    <row r="3817" customFormat="1" ht="13.5"/>
    <row r="3818" customFormat="1" ht="13.5"/>
    <row r="3819" customFormat="1" ht="13.5"/>
    <row r="3820" customFormat="1" ht="13.5"/>
    <row r="3821" customFormat="1" ht="13.5"/>
    <row r="3822" customFormat="1" ht="13.5"/>
    <row r="3823" customFormat="1" ht="13.5"/>
    <row r="3824" customFormat="1" ht="13.5"/>
    <row r="3825" customFormat="1" ht="13.5"/>
    <row r="3826" customFormat="1" ht="13.5"/>
    <row r="3827" customFormat="1" ht="13.5"/>
    <row r="3828" customFormat="1" ht="13.5"/>
    <row r="3829" customFormat="1" ht="13.5"/>
    <row r="3830" customFormat="1" ht="13.5"/>
    <row r="3831" customFormat="1" ht="13.5"/>
    <row r="3832" customFormat="1" ht="13.5"/>
    <row r="3833" customFormat="1" ht="13.5"/>
    <row r="3834" customFormat="1" ht="13.5"/>
    <row r="3835" customFormat="1" ht="13.5"/>
    <row r="3836" customFormat="1" ht="13.5"/>
    <row r="3837" customFormat="1" ht="13.5"/>
    <row r="3838" customFormat="1" ht="13.5"/>
    <row r="3839" customFormat="1" ht="13.5"/>
    <row r="3840" customFormat="1" ht="13.5"/>
    <row r="3841" customFormat="1" ht="13.5"/>
    <row r="3842" customFormat="1" ht="13.5"/>
    <row r="3843" customFormat="1" ht="13.5"/>
    <row r="3844" customFormat="1" ht="13.5"/>
    <row r="3845" customFormat="1" ht="13.5"/>
    <row r="3846" customFormat="1" ht="13.5"/>
    <row r="3847" customFormat="1" ht="13.5"/>
    <row r="3848" customFormat="1" ht="13.5"/>
    <row r="3849" customFormat="1" ht="13.5"/>
    <row r="3850" customFormat="1" ht="13.5"/>
    <row r="3851" customFormat="1" ht="13.5"/>
    <row r="3852" customFormat="1" ht="13.5"/>
    <row r="3853" customFormat="1" ht="13.5"/>
    <row r="3854" customFormat="1" ht="13.5"/>
    <row r="3855" customFormat="1" ht="13.5"/>
    <row r="3856" customFormat="1" ht="13.5"/>
    <row r="3857" customFormat="1" ht="13.5"/>
    <row r="3858" customFormat="1" ht="13.5"/>
    <row r="3859" customFormat="1" ht="13.5"/>
    <row r="3860" customFormat="1" ht="13.5"/>
    <row r="3861" customFormat="1" ht="13.5"/>
    <row r="3862" customFormat="1" ht="13.5"/>
    <row r="3863" customFormat="1" ht="13.5"/>
    <row r="3864" customFormat="1" ht="13.5"/>
    <row r="3865" customFormat="1" ht="13.5"/>
    <row r="3866" customFormat="1" ht="13.5"/>
    <row r="3867" customFormat="1" ht="13.5"/>
    <row r="3868" customFormat="1" ht="13.5"/>
    <row r="3869" customFormat="1" ht="13.5"/>
    <row r="3870" customFormat="1" ht="13.5"/>
    <row r="3871" customFormat="1" ht="13.5"/>
    <row r="3872" customFormat="1" ht="13.5"/>
    <row r="3873" customFormat="1" ht="13.5"/>
    <row r="3874" customFormat="1" ht="13.5"/>
    <row r="3875" customFormat="1" ht="13.5"/>
    <row r="3876" customFormat="1" ht="13.5"/>
    <row r="3877" customFormat="1" ht="13.5"/>
    <row r="3878" customFormat="1" ht="13.5"/>
    <row r="3879" customFormat="1" ht="13.5"/>
    <row r="3880" customFormat="1" ht="13.5"/>
    <row r="3881" customFormat="1" ht="13.5"/>
    <row r="3882" customFormat="1" ht="13.5"/>
    <row r="3883" customFormat="1" ht="13.5"/>
    <row r="3884" customFormat="1" ht="13.5"/>
    <row r="3885" customFormat="1" ht="13.5"/>
    <row r="3886" customFormat="1" ht="13.5"/>
    <row r="3887" customFormat="1" ht="13.5"/>
    <row r="3888" customFormat="1" ht="13.5"/>
    <row r="3889" customFormat="1" ht="13.5"/>
    <row r="3890" customFormat="1" ht="13.5"/>
    <row r="3891" customFormat="1" ht="13.5"/>
    <row r="3892" customFormat="1" ht="13.5"/>
    <row r="3893" customFormat="1" ht="13.5"/>
    <row r="3894" customFormat="1" ht="13.5"/>
    <row r="3895" customFormat="1" ht="13.5"/>
    <row r="3896" customFormat="1" ht="13.5"/>
    <row r="3897" customFormat="1" ht="13.5"/>
    <row r="3898" customFormat="1" ht="13.5"/>
    <row r="3899" customFormat="1" ht="13.5"/>
    <row r="3900" customFormat="1" ht="13.5"/>
    <row r="3901" customFormat="1" ht="13.5"/>
    <row r="3902" customFormat="1" ht="13.5"/>
    <row r="3903" customFormat="1" ht="13.5"/>
    <row r="3904" customFormat="1" ht="13.5"/>
    <row r="3905" customFormat="1" ht="13.5"/>
    <row r="3906" customFormat="1" ht="13.5"/>
    <row r="3907" customFormat="1" ht="13.5"/>
    <row r="3908" customFormat="1" ht="13.5"/>
    <row r="3909" customFormat="1" ht="13.5"/>
    <row r="3910" customFormat="1" ht="13.5"/>
    <row r="3911" customFormat="1" ht="13.5"/>
    <row r="3912" customFormat="1" ht="13.5"/>
    <row r="3913" customFormat="1" ht="13.5"/>
    <row r="3914" customFormat="1" ht="13.5"/>
    <row r="3915" customFormat="1" ht="13.5"/>
    <row r="3916" customFormat="1" ht="13.5"/>
    <row r="3917" customFormat="1" ht="13.5"/>
    <row r="3918" customFormat="1" ht="13.5"/>
    <row r="3919" customFormat="1" ht="13.5"/>
    <row r="3920" customFormat="1" ht="13.5"/>
    <row r="3921" customFormat="1" ht="13.5"/>
    <row r="3922" customFormat="1" ht="13.5"/>
    <row r="3923" customFormat="1" ht="13.5"/>
    <row r="3924" customFormat="1" ht="13.5"/>
    <row r="3925" customFormat="1" ht="13.5"/>
    <row r="3926" customFormat="1" ht="13.5"/>
    <row r="3927" customFormat="1" ht="13.5"/>
    <row r="3928" customFormat="1" ht="13.5"/>
    <row r="3929" customFormat="1" ht="13.5"/>
    <row r="3930" customFormat="1" ht="13.5"/>
    <row r="3931" customFormat="1" ht="13.5"/>
    <row r="3932" customFormat="1" ht="13.5"/>
    <row r="3933" customFormat="1" ht="13.5"/>
    <row r="3934" customFormat="1" ht="13.5"/>
    <row r="3935" customFormat="1" ht="13.5"/>
    <row r="3936" customFormat="1" ht="13.5"/>
    <row r="3937" customFormat="1" ht="13.5"/>
    <row r="3938" customFormat="1" ht="13.5"/>
    <row r="3939" customFormat="1" ht="13.5"/>
    <row r="3940" customFormat="1" ht="13.5"/>
    <row r="3941" customFormat="1" ht="13.5"/>
    <row r="3942" customFormat="1" ht="13.5"/>
    <row r="3943" customFormat="1" ht="13.5"/>
    <row r="3944" customFormat="1" ht="13.5"/>
    <row r="3945" customFormat="1" ht="13.5"/>
    <row r="3946" customFormat="1" ht="13.5"/>
    <row r="3947" customFormat="1" ht="13.5"/>
    <row r="3948" customFormat="1" ht="13.5"/>
    <row r="3949" customFormat="1" ht="13.5"/>
    <row r="3950" customFormat="1" ht="13.5"/>
    <row r="3951" customFormat="1" ht="13.5"/>
    <row r="3952" customFormat="1" ht="13.5"/>
    <row r="3953" customFormat="1" ht="13.5"/>
    <row r="3954" customFormat="1" ht="13.5"/>
    <row r="3955" customFormat="1" ht="13.5"/>
    <row r="3956" customFormat="1" ht="13.5"/>
    <row r="3957" customFormat="1" ht="13.5"/>
    <row r="3958" customFormat="1" ht="13.5"/>
    <row r="3959" customFormat="1" ht="13.5"/>
    <row r="3960" customFormat="1" ht="13.5"/>
    <row r="3961" customFormat="1" ht="13.5"/>
    <row r="3962" customFormat="1" ht="13.5"/>
    <row r="3963" customFormat="1" ht="13.5"/>
    <row r="3964" customFormat="1" ht="13.5"/>
    <row r="3965" customFormat="1" ht="13.5"/>
    <row r="3966" customFormat="1" ht="13.5"/>
    <row r="3967" customFormat="1" ht="13.5"/>
    <row r="3968" customFormat="1" ht="13.5"/>
    <row r="3969" customFormat="1" ht="13.5"/>
    <row r="3970" customFormat="1" ht="13.5"/>
    <row r="3971" customFormat="1" ht="13.5"/>
    <row r="3972" customFormat="1" ht="13.5"/>
    <row r="3973" customFormat="1" ht="13.5"/>
    <row r="3974" customFormat="1" ht="13.5"/>
    <row r="3975" customFormat="1" ht="13.5"/>
    <row r="3976" customFormat="1" ht="13.5"/>
    <row r="3977" customFormat="1" ht="13.5"/>
    <row r="3978" customFormat="1" ht="13.5"/>
    <row r="3979" customFormat="1" ht="13.5"/>
    <row r="3980" customFormat="1" ht="13.5"/>
    <row r="3981" customFormat="1" ht="13.5"/>
    <row r="3982" customFormat="1" ht="13.5"/>
    <row r="3983" customFormat="1" ht="13.5"/>
    <row r="3984" customFormat="1" ht="13.5"/>
    <row r="3985" customFormat="1" ht="13.5"/>
    <row r="3986" customFormat="1" ht="13.5"/>
    <row r="3987" customFormat="1" ht="13.5"/>
    <row r="3988" customFormat="1" ht="13.5"/>
    <row r="3989" customFormat="1" ht="13.5"/>
    <row r="3990" customFormat="1" ht="13.5"/>
    <row r="3991" customFormat="1" ht="13.5"/>
    <row r="3992" customFormat="1" ht="13.5"/>
    <row r="3993" customFormat="1" ht="13.5"/>
    <row r="3994" customFormat="1" ht="13.5"/>
    <row r="3995" customFormat="1" ht="13.5"/>
    <row r="3996" customFormat="1" ht="13.5"/>
    <row r="3997" customFormat="1" ht="13.5"/>
    <row r="3998" customFormat="1" ht="13.5"/>
    <row r="3999" customFormat="1" ht="13.5"/>
    <row r="4000" customFormat="1" ht="13.5"/>
    <row r="4001" customFormat="1" ht="13.5"/>
    <row r="4002" customFormat="1" ht="13.5"/>
    <row r="4003" customFormat="1" ht="13.5"/>
    <row r="4004" customFormat="1" ht="13.5"/>
    <row r="4005" customFormat="1" ht="13.5"/>
    <row r="4006" customFormat="1" ht="13.5"/>
    <row r="4007" customFormat="1" ht="13.5"/>
    <row r="4008" customFormat="1" ht="13.5"/>
    <row r="4009" customFormat="1" ht="13.5"/>
    <row r="4010" customFormat="1" ht="13.5"/>
    <row r="4011" customFormat="1" ht="13.5"/>
    <row r="4012" customFormat="1" ht="13.5"/>
    <row r="4013" customFormat="1" ht="13.5"/>
    <row r="4014" customFormat="1" ht="13.5"/>
    <row r="4015" customFormat="1" ht="13.5"/>
    <row r="4016" customFormat="1" ht="13.5"/>
    <row r="4017" customFormat="1" ht="13.5"/>
    <row r="4018" customFormat="1" ht="13.5"/>
    <row r="4019" customFormat="1" ht="13.5"/>
    <row r="4020" customFormat="1" ht="13.5"/>
    <row r="4021" customFormat="1" ht="13.5"/>
    <row r="4022" customFormat="1" ht="13.5"/>
    <row r="4023" customFormat="1" ht="13.5"/>
    <row r="4024" customFormat="1" ht="13.5"/>
    <row r="4025" customFormat="1" ht="13.5"/>
    <row r="4026" customFormat="1" ht="13.5"/>
    <row r="4027" customFormat="1" ht="13.5"/>
    <row r="4028" customFormat="1" ht="13.5"/>
    <row r="4029" customFormat="1" ht="13.5"/>
    <row r="4030" customFormat="1" ht="13.5"/>
    <row r="4031" customFormat="1" ht="13.5"/>
    <row r="4032" customFormat="1" ht="13.5"/>
    <row r="4033" customFormat="1" ht="13.5"/>
    <row r="4034" customFormat="1" ht="13.5"/>
    <row r="4035" customFormat="1" ht="13.5"/>
    <row r="4036" customFormat="1" ht="13.5"/>
    <row r="4037" customFormat="1" ht="13.5"/>
    <row r="4038" customFormat="1" ht="13.5"/>
    <row r="4039" customFormat="1" ht="13.5"/>
    <row r="4040" customFormat="1" ht="13.5"/>
    <row r="4041" customFormat="1" ht="13.5"/>
    <row r="4042" customFormat="1" ht="13.5"/>
    <row r="4043" customFormat="1" ht="13.5"/>
    <row r="4044" customFormat="1" ht="13.5"/>
    <row r="4045" customFormat="1" ht="13.5"/>
    <row r="4046" customFormat="1" ht="13.5"/>
    <row r="4047" customFormat="1" ht="13.5"/>
    <row r="4048" customFormat="1" ht="13.5"/>
    <row r="4049" customFormat="1" ht="13.5"/>
    <row r="4050" customFormat="1" ht="13.5"/>
    <row r="4051" customFormat="1" ht="13.5"/>
    <row r="4052" customFormat="1" ht="13.5"/>
    <row r="4053" customFormat="1" ht="13.5"/>
    <row r="4054" customFormat="1" ht="13.5"/>
    <row r="4055" customFormat="1" ht="13.5"/>
    <row r="4056" customFormat="1" ht="13.5"/>
    <row r="4057" customFormat="1" ht="13.5"/>
    <row r="4058" customFormat="1" ht="13.5"/>
    <row r="4059" customFormat="1" ht="13.5"/>
    <row r="4060" customFormat="1" ht="13.5"/>
    <row r="4061" customFormat="1" ht="13.5"/>
    <row r="4062" customFormat="1" ht="13.5"/>
    <row r="4063" customFormat="1" ht="13.5"/>
    <row r="4064" customFormat="1" ht="13.5"/>
    <row r="4065" customFormat="1" ht="13.5"/>
    <row r="4066" customFormat="1" ht="13.5"/>
    <row r="4067" customFormat="1" ht="13.5"/>
    <row r="4068" customFormat="1" ht="13.5"/>
    <row r="4069" customFormat="1" ht="13.5"/>
    <row r="4070" customFormat="1" ht="13.5"/>
    <row r="4071" customFormat="1" ht="13.5"/>
    <row r="4072" customFormat="1" ht="13.5"/>
    <row r="4073" customFormat="1" ht="13.5"/>
    <row r="4074" customFormat="1" ht="13.5"/>
    <row r="4075" customFormat="1" ht="13.5"/>
    <row r="4076" customFormat="1" ht="13.5"/>
    <row r="4077" customFormat="1" ht="13.5"/>
    <row r="4078" customFormat="1" ht="13.5"/>
    <row r="4079" customFormat="1" ht="13.5"/>
    <row r="4080" customFormat="1" ht="13.5"/>
    <row r="4081" customFormat="1" ht="13.5"/>
    <row r="4082" customFormat="1" ht="13.5"/>
    <row r="4083" customFormat="1" ht="13.5"/>
    <row r="4084" customFormat="1" ht="13.5"/>
    <row r="4085" customFormat="1" ht="13.5"/>
    <row r="4086" customFormat="1" ht="13.5"/>
    <row r="4087" customFormat="1" ht="13.5"/>
    <row r="4088" customFormat="1" ht="13.5"/>
    <row r="4089" customFormat="1" ht="13.5"/>
    <row r="4090" customFormat="1" ht="13.5"/>
    <row r="4091" customFormat="1" ht="13.5"/>
    <row r="4092" customFormat="1" ht="13.5"/>
    <row r="4093" customFormat="1" ht="13.5"/>
    <row r="4094" customFormat="1" ht="13.5"/>
    <row r="4095" customFormat="1" ht="13.5"/>
    <row r="4096" customFormat="1" ht="13.5"/>
    <row r="4097" customFormat="1" ht="13.5"/>
    <row r="4098" customFormat="1" ht="13.5"/>
    <row r="4099" customFormat="1" ht="13.5"/>
    <row r="4100" customFormat="1" ht="13.5"/>
    <row r="4101" customFormat="1" ht="13.5"/>
    <row r="4102" customFormat="1" ht="13.5"/>
    <row r="4103" customFormat="1" ht="13.5"/>
    <row r="4104" customFormat="1" ht="13.5"/>
    <row r="4105" customFormat="1" ht="13.5"/>
    <row r="4106" customFormat="1" ht="13.5"/>
    <row r="4107" customFormat="1" ht="13.5"/>
    <row r="4108" customFormat="1" ht="13.5"/>
    <row r="4109" customFormat="1" ht="13.5"/>
    <row r="4110" customFormat="1" ht="13.5"/>
    <row r="4111" customFormat="1" ht="13.5"/>
    <row r="4112" customFormat="1" ht="13.5"/>
    <row r="4113" customFormat="1" ht="13.5"/>
    <row r="4114" customFormat="1" ht="13.5"/>
    <row r="4115" customFormat="1" ht="13.5"/>
    <row r="4116" customFormat="1" ht="13.5"/>
    <row r="4117" customFormat="1" ht="13.5"/>
    <row r="4118" customFormat="1" ht="13.5"/>
    <row r="4119" customFormat="1" ht="13.5"/>
    <row r="4120" customFormat="1" ht="13.5"/>
    <row r="4121" customFormat="1" ht="13.5"/>
    <row r="4122" customFormat="1" ht="13.5"/>
    <row r="4123" customFormat="1" ht="13.5"/>
    <row r="4124" customFormat="1" ht="13.5"/>
    <row r="4125" customFormat="1" ht="13.5"/>
    <row r="4126" customFormat="1" ht="13.5"/>
    <row r="4127" customFormat="1" ht="13.5"/>
    <row r="4128" customFormat="1" ht="13.5"/>
    <row r="4129" customFormat="1" ht="13.5"/>
    <row r="4130" customFormat="1" ht="13.5"/>
    <row r="4131" customFormat="1" ht="13.5"/>
    <row r="4132" customFormat="1" ht="13.5"/>
    <row r="4133" customFormat="1" ht="13.5"/>
    <row r="4134" customFormat="1" ht="13.5"/>
    <row r="4135" customFormat="1" ht="13.5"/>
    <row r="4136" customFormat="1" ht="13.5"/>
    <row r="4137" customFormat="1" ht="13.5"/>
    <row r="4138" customFormat="1" ht="13.5"/>
    <row r="4139" customFormat="1" ht="13.5"/>
    <row r="4140" customFormat="1" ht="13.5"/>
    <row r="4141" customFormat="1" ht="13.5"/>
    <row r="4142" customFormat="1" ht="13.5"/>
    <row r="4143" customFormat="1" ht="13.5"/>
    <row r="4144" customFormat="1" ht="13.5"/>
    <row r="4145" customFormat="1" ht="13.5"/>
    <row r="4146" customFormat="1" ht="13.5"/>
    <row r="4147" customFormat="1" ht="13.5"/>
    <row r="4148" customFormat="1" ht="13.5"/>
    <row r="4149" customFormat="1" ht="13.5"/>
    <row r="4150" customFormat="1" ht="13.5"/>
    <row r="4151" customFormat="1" ht="13.5"/>
    <row r="4152" customFormat="1" ht="13.5"/>
    <row r="4153" customFormat="1" ht="13.5"/>
    <row r="4154" customFormat="1" ht="13.5"/>
    <row r="4155" customFormat="1" ht="13.5"/>
    <row r="4156" customFormat="1" ht="13.5"/>
    <row r="4157" customFormat="1" ht="13.5"/>
    <row r="4158" customFormat="1" ht="13.5"/>
    <row r="4159" customFormat="1" ht="13.5"/>
    <row r="4160" customFormat="1" ht="13.5"/>
    <row r="4161" customFormat="1" ht="13.5"/>
    <row r="4162" customFormat="1" ht="13.5"/>
    <row r="4163" customFormat="1" ht="13.5"/>
    <row r="4164" customFormat="1" ht="13.5"/>
    <row r="4165" customFormat="1" ht="13.5"/>
    <row r="4166" customFormat="1" ht="13.5"/>
    <row r="4167" customFormat="1" ht="13.5"/>
    <row r="4168" customFormat="1" ht="13.5"/>
    <row r="4169" customFormat="1" ht="13.5"/>
    <row r="4170" customFormat="1" ht="13.5"/>
    <row r="4171" customFormat="1" ht="13.5"/>
    <row r="4172" customFormat="1" ht="13.5"/>
    <row r="4173" customFormat="1" ht="13.5"/>
    <row r="4174" customFormat="1" ht="13.5"/>
    <row r="4175" customFormat="1" ht="13.5"/>
    <row r="4176" customFormat="1" ht="13.5"/>
    <row r="4177" customFormat="1" ht="13.5"/>
    <row r="4178" customFormat="1" ht="13.5"/>
    <row r="4179" customFormat="1" ht="13.5"/>
    <row r="4180" customFormat="1" ht="13.5"/>
    <row r="4181" customFormat="1" ht="13.5"/>
    <row r="4182" customFormat="1" ht="13.5"/>
    <row r="4183" customFormat="1" ht="13.5"/>
    <row r="4184" customFormat="1" ht="13.5"/>
    <row r="4185" customFormat="1" ht="13.5"/>
    <row r="4186" customFormat="1" ht="13.5"/>
    <row r="4187" customFormat="1" ht="13.5"/>
    <row r="4188" customFormat="1" ht="13.5"/>
    <row r="4189" customFormat="1" ht="13.5"/>
    <row r="4190" customFormat="1" ht="13.5"/>
    <row r="4191" customFormat="1" ht="13.5"/>
    <row r="4192" customFormat="1" ht="13.5"/>
    <row r="4193" customFormat="1" ht="13.5"/>
    <row r="4194" customFormat="1" ht="13.5"/>
    <row r="4195" customFormat="1" ht="13.5"/>
    <row r="4196" customFormat="1" ht="13.5"/>
    <row r="4197" customFormat="1" ht="13.5"/>
    <row r="4198" customFormat="1" ht="13.5"/>
    <row r="4199" customFormat="1" ht="13.5"/>
    <row r="4200" customFormat="1" ht="13.5"/>
    <row r="4201" customFormat="1" ht="13.5"/>
    <row r="4202" customFormat="1" ht="13.5"/>
    <row r="4203" customFormat="1" ht="13.5"/>
    <row r="4204" customFormat="1" ht="13.5"/>
    <row r="4205" customFormat="1" ht="13.5"/>
    <row r="4206" customFormat="1" ht="13.5"/>
    <row r="4207" customFormat="1" ht="13.5"/>
    <row r="4208" customFormat="1" ht="13.5"/>
    <row r="4209" customFormat="1" ht="13.5"/>
    <row r="4210" customFormat="1" ht="13.5"/>
    <row r="4211" customFormat="1" ht="13.5"/>
    <row r="4212" customFormat="1" ht="13.5"/>
    <row r="4213" customFormat="1" ht="13.5"/>
    <row r="4214" customFormat="1" ht="13.5"/>
    <row r="4215" customFormat="1" ht="13.5"/>
    <row r="4216" customFormat="1" ht="13.5"/>
    <row r="4217" customFormat="1" ht="13.5"/>
    <row r="4218" customFormat="1" ht="13.5"/>
    <row r="4219" customFormat="1" ht="13.5"/>
    <row r="4220" customFormat="1" ht="13.5"/>
    <row r="4221" customFormat="1" ht="13.5"/>
    <row r="4222" customFormat="1" ht="13.5"/>
    <row r="4223" customFormat="1" ht="13.5"/>
    <row r="4224" customFormat="1" ht="13.5"/>
    <row r="4225" customFormat="1" ht="13.5"/>
    <row r="4226" customFormat="1" ht="13.5"/>
    <row r="4227" customFormat="1" ht="13.5"/>
    <row r="4228" customFormat="1" ht="13.5"/>
    <row r="4229" customFormat="1" ht="13.5"/>
    <row r="4230" customFormat="1" ht="13.5"/>
    <row r="4231" customFormat="1" ht="13.5"/>
    <row r="4232" customFormat="1" ht="13.5"/>
    <row r="4233" customFormat="1" ht="13.5"/>
    <row r="4234" customFormat="1" ht="13.5"/>
    <row r="4235" customFormat="1" ht="13.5"/>
    <row r="4236" customFormat="1" ht="13.5"/>
    <row r="4237" customFormat="1" ht="13.5"/>
    <row r="4238" customFormat="1" ht="13.5"/>
    <row r="4239" customFormat="1" ht="13.5"/>
    <row r="4240" customFormat="1" ht="13.5"/>
    <row r="4241" customFormat="1" ht="13.5"/>
    <row r="4242" customFormat="1" ht="13.5"/>
    <row r="4243" customFormat="1" ht="13.5"/>
    <row r="4244" customFormat="1" ht="13.5"/>
    <row r="4245" customFormat="1" ht="13.5"/>
    <row r="4246" customFormat="1" ht="13.5"/>
    <row r="4247" customFormat="1" ht="13.5"/>
    <row r="4248" customFormat="1" ht="13.5"/>
    <row r="4249" customFormat="1" ht="13.5"/>
    <row r="4250" customFormat="1" ht="13.5"/>
    <row r="4251" customFormat="1" ht="13.5"/>
    <row r="4252" customFormat="1" ht="13.5"/>
    <row r="4253" customFormat="1" ht="13.5"/>
    <row r="4254" customFormat="1" ht="13.5"/>
    <row r="4255" customFormat="1" ht="13.5"/>
    <row r="4256" customFormat="1" ht="13.5"/>
    <row r="4257" customFormat="1" ht="13.5"/>
    <row r="4258" customFormat="1" ht="13.5"/>
    <row r="4259" customFormat="1" ht="13.5"/>
    <row r="4260" customFormat="1" ht="13.5"/>
    <row r="4261" customFormat="1" ht="13.5"/>
    <row r="4262" customFormat="1" ht="13.5"/>
    <row r="4263" customFormat="1" ht="13.5"/>
    <row r="4264" customFormat="1" ht="13.5"/>
    <row r="4265" customFormat="1" ht="13.5"/>
    <row r="4266" customFormat="1" ht="13.5"/>
    <row r="4267" customFormat="1" ht="13.5"/>
    <row r="4268" customFormat="1" ht="13.5"/>
    <row r="4269" customFormat="1" ht="13.5"/>
    <row r="4270" customFormat="1" ht="13.5"/>
    <row r="4271" customFormat="1" ht="13.5"/>
    <row r="4272" customFormat="1" ht="13.5"/>
    <row r="4273" customFormat="1" ht="13.5"/>
    <row r="4274" customFormat="1" ht="13.5"/>
    <row r="4275" customFormat="1" ht="13.5"/>
    <row r="4276" customFormat="1" ht="13.5"/>
    <row r="4277" customFormat="1" ht="13.5"/>
    <row r="4278" customFormat="1" ht="13.5"/>
    <row r="4279" customFormat="1" ht="13.5"/>
    <row r="4280" customFormat="1" ht="13.5"/>
    <row r="4281" customFormat="1" ht="13.5"/>
    <row r="4282" customFormat="1" ht="13.5"/>
    <row r="4283" customFormat="1" ht="13.5"/>
    <row r="4284" customFormat="1" ht="13.5"/>
    <row r="4285" customFormat="1" ht="13.5"/>
    <row r="4286" customFormat="1" ht="13.5"/>
    <row r="4287" customFormat="1" ht="13.5"/>
    <row r="4288" customFormat="1" ht="13.5"/>
    <row r="4289" customFormat="1" ht="13.5"/>
    <row r="4290" customFormat="1" ht="13.5"/>
    <row r="4291" customFormat="1" ht="13.5"/>
    <row r="4292" customFormat="1" ht="13.5"/>
    <row r="4293" customFormat="1" ht="13.5"/>
    <row r="4294" customFormat="1" ht="13.5"/>
    <row r="4295" customFormat="1" ht="13.5"/>
    <row r="4296" customFormat="1" ht="13.5"/>
    <row r="4297" customFormat="1" ht="13.5"/>
    <row r="4298" customFormat="1" ht="13.5"/>
    <row r="4299" customFormat="1" ht="13.5"/>
    <row r="4300" customFormat="1" ht="13.5"/>
    <row r="4301" customFormat="1" ht="13.5"/>
    <row r="4302" customFormat="1" ht="13.5"/>
    <row r="4303" customFormat="1" ht="13.5"/>
    <row r="4304" customFormat="1" ht="13.5"/>
    <row r="4305" customFormat="1" ht="13.5"/>
    <row r="4306" customFormat="1" ht="13.5"/>
    <row r="4307" customFormat="1" ht="13.5"/>
    <row r="4308" customFormat="1" ht="13.5"/>
    <row r="4309" customFormat="1" ht="13.5"/>
    <row r="4310" customFormat="1" ht="13.5"/>
    <row r="4311" customFormat="1" ht="13.5"/>
    <row r="4312" customFormat="1" ht="13.5"/>
    <row r="4313" customFormat="1" ht="13.5"/>
    <row r="4314" customFormat="1" ht="13.5"/>
    <row r="4315" customFormat="1" ht="13.5"/>
    <row r="4316" customFormat="1" ht="13.5"/>
    <row r="4317" customFormat="1" ht="13.5"/>
    <row r="4318" customFormat="1" ht="13.5"/>
    <row r="4319" customFormat="1" ht="13.5"/>
    <row r="4320" customFormat="1" ht="13.5"/>
    <row r="4321" customFormat="1" ht="13.5"/>
    <row r="4322" customFormat="1" ht="13.5"/>
    <row r="4323" customFormat="1" ht="13.5"/>
    <row r="4324" customFormat="1" ht="13.5"/>
    <row r="4325" customFormat="1" ht="13.5"/>
    <row r="4326" customFormat="1" ht="13.5"/>
    <row r="4327" customFormat="1" ht="13.5"/>
    <row r="4328" customFormat="1" ht="13.5"/>
    <row r="4329" customFormat="1" ht="13.5"/>
    <row r="4330" customFormat="1" ht="13.5"/>
    <row r="4331" customFormat="1" ht="13.5"/>
    <row r="4332" customFormat="1" ht="13.5"/>
    <row r="4333" customFormat="1" ht="13.5"/>
    <row r="4334" customFormat="1" ht="13.5"/>
    <row r="4335" customFormat="1" ht="13.5"/>
    <row r="4336" customFormat="1" ht="13.5"/>
    <row r="4337" customFormat="1" ht="13.5"/>
    <row r="4338" customFormat="1" ht="13.5"/>
    <row r="4339" customFormat="1" ht="13.5"/>
    <row r="4340" customFormat="1" ht="13.5"/>
    <row r="4341" customFormat="1" ht="13.5"/>
    <row r="4342" customFormat="1" ht="13.5"/>
    <row r="4343" customFormat="1" ht="13.5"/>
    <row r="4344" customFormat="1" ht="13.5"/>
    <row r="4345" customFormat="1" ht="13.5"/>
    <row r="4346" customFormat="1" ht="13.5"/>
    <row r="4347" customFormat="1" ht="13.5"/>
    <row r="4348" customFormat="1" ht="13.5"/>
    <row r="4349" customFormat="1" ht="13.5"/>
    <row r="4350" customFormat="1" ht="13.5"/>
    <row r="4351" customFormat="1" ht="13.5"/>
    <row r="4352" customFormat="1" ht="13.5"/>
    <row r="4353" customFormat="1" ht="13.5"/>
    <row r="4354" customFormat="1" ht="13.5"/>
    <row r="4355" customFormat="1" ht="13.5"/>
    <row r="4356" customFormat="1" ht="13.5"/>
    <row r="4357" customFormat="1" ht="13.5"/>
    <row r="4358" customFormat="1" ht="13.5"/>
    <row r="4359" customFormat="1" ht="13.5"/>
    <row r="4360" customFormat="1" ht="13.5"/>
    <row r="4361" customFormat="1" ht="13.5"/>
    <row r="4362" customFormat="1" ht="13.5"/>
    <row r="4363" customFormat="1" ht="13.5"/>
    <row r="4364" customFormat="1" ht="13.5"/>
    <row r="4365" customFormat="1" ht="13.5"/>
    <row r="4366" customFormat="1" ht="13.5"/>
    <row r="4367" customFormat="1" ht="13.5"/>
    <row r="4368" customFormat="1" ht="13.5"/>
    <row r="4369" customFormat="1" ht="13.5"/>
    <row r="4370" customFormat="1" ht="13.5"/>
    <row r="4371" customFormat="1" ht="13.5"/>
    <row r="4372" customFormat="1" ht="13.5"/>
    <row r="4373" customFormat="1" ht="13.5"/>
    <row r="4374" customFormat="1" ht="13.5"/>
    <row r="4375" customFormat="1" ht="13.5"/>
    <row r="4376" customFormat="1" ht="13.5"/>
    <row r="4377" customFormat="1" ht="13.5"/>
    <row r="4378" customFormat="1" ht="13.5"/>
    <row r="4379" customFormat="1" ht="13.5"/>
    <row r="4380" customFormat="1" ht="13.5"/>
    <row r="4381" customFormat="1" ht="13.5"/>
    <row r="4382" customFormat="1" ht="13.5"/>
    <row r="4383" customFormat="1" ht="13.5"/>
    <row r="4384" customFormat="1" ht="13.5"/>
    <row r="4385" customFormat="1" ht="13.5"/>
    <row r="4386" customFormat="1" ht="13.5"/>
    <row r="4387" customFormat="1" ht="13.5"/>
    <row r="4388" customFormat="1" ht="13.5"/>
    <row r="4389" customFormat="1" ht="13.5"/>
    <row r="4390" customFormat="1" ht="13.5"/>
    <row r="4391" customFormat="1" ht="13.5"/>
    <row r="4392" customFormat="1" ht="13.5"/>
    <row r="4393" customFormat="1" ht="13.5"/>
    <row r="4394" customFormat="1" ht="13.5"/>
    <row r="4395" customFormat="1" ht="13.5"/>
    <row r="4396" customFormat="1" ht="13.5"/>
    <row r="4397" customFormat="1" ht="13.5"/>
    <row r="4398" customFormat="1" ht="13.5"/>
    <row r="4399" customFormat="1" ht="13.5"/>
    <row r="4400" customFormat="1" ht="13.5"/>
    <row r="4401" customFormat="1" ht="13.5"/>
    <row r="4402" customFormat="1" ht="13.5"/>
    <row r="4403" customFormat="1" ht="13.5"/>
    <row r="4404" customFormat="1" ht="13.5"/>
    <row r="4405" customFormat="1" ht="13.5"/>
    <row r="4406" customFormat="1" ht="13.5"/>
    <row r="4407" customFormat="1" ht="13.5"/>
    <row r="4408" customFormat="1" ht="13.5"/>
    <row r="4409" customFormat="1" ht="13.5"/>
    <row r="4410" customFormat="1" ht="13.5"/>
    <row r="4411" customFormat="1" ht="13.5"/>
    <row r="4412" customFormat="1" ht="13.5"/>
    <row r="4413" customFormat="1" ht="13.5"/>
    <row r="4414" customFormat="1" ht="13.5"/>
    <row r="4415" customFormat="1" ht="13.5"/>
    <row r="4416" customFormat="1" ht="13.5"/>
    <row r="4417" customFormat="1" ht="13.5"/>
    <row r="4418" customFormat="1" ht="13.5"/>
    <row r="4419" customFormat="1" ht="13.5"/>
    <row r="4420" customFormat="1" ht="13.5"/>
    <row r="4421" customFormat="1" ht="13.5"/>
    <row r="4422" customFormat="1" ht="13.5"/>
    <row r="4423" customFormat="1" ht="13.5"/>
    <row r="4424" customFormat="1" ht="13.5"/>
    <row r="4425" customFormat="1" ht="13.5"/>
    <row r="4426" customFormat="1" ht="13.5"/>
    <row r="4427" customFormat="1" ht="13.5"/>
    <row r="4428" customFormat="1" ht="13.5"/>
    <row r="4429" customFormat="1" ht="13.5"/>
    <row r="4430" customFormat="1" ht="13.5"/>
    <row r="4431" customFormat="1" ht="13.5"/>
    <row r="4432" customFormat="1" ht="13.5"/>
    <row r="4433" customFormat="1" ht="13.5"/>
    <row r="4434" customFormat="1" ht="13.5"/>
    <row r="4435" customFormat="1" ht="13.5"/>
    <row r="4436" customFormat="1" ht="13.5"/>
    <row r="4437" customFormat="1" ht="13.5"/>
    <row r="4438" customFormat="1" ht="13.5"/>
    <row r="4439" customFormat="1" ht="13.5"/>
    <row r="4440" customFormat="1" ht="13.5"/>
    <row r="4441" customFormat="1" ht="13.5"/>
    <row r="4442" customFormat="1" ht="13.5"/>
    <row r="4443" customFormat="1" ht="13.5"/>
    <row r="4444" customFormat="1" ht="13.5"/>
    <row r="4445" customFormat="1" ht="13.5"/>
    <row r="4446" customFormat="1" ht="13.5"/>
    <row r="4447" customFormat="1" ht="13.5"/>
    <row r="4448" customFormat="1" ht="13.5"/>
    <row r="4449" customFormat="1" ht="13.5"/>
    <row r="4450" customFormat="1" ht="13.5"/>
    <row r="4451" customFormat="1" ht="13.5"/>
    <row r="4452" customFormat="1" ht="13.5"/>
    <row r="4453" customFormat="1" ht="13.5"/>
    <row r="4454" customFormat="1" ht="13.5"/>
    <row r="4455" customFormat="1" ht="13.5"/>
    <row r="4456" customFormat="1" ht="13.5"/>
    <row r="4457" customFormat="1" ht="13.5"/>
    <row r="4458" customFormat="1" ht="13.5"/>
    <row r="4459" customFormat="1" ht="13.5"/>
    <row r="4460" customFormat="1" ht="13.5"/>
    <row r="4461" customFormat="1" ht="13.5"/>
    <row r="4462" customFormat="1" ht="13.5"/>
    <row r="4463" customFormat="1" ht="13.5"/>
    <row r="4464" customFormat="1" ht="13.5"/>
    <row r="4465" customFormat="1" ht="13.5"/>
    <row r="4466" customFormat="1" ht="13.5"/>
    <row r="4467" customFormat="1" ht="13.5"/>
    <row r="4468" customFormat="1" ht="13.5"/>
    <row r="4469" customFormat="1" ht="13.5"/>
    <row r="4470" customFormat="1" ht="13.5"/>
    <row r="4471" customFormat="1" ht="13.5"/>
    <row r="4472" customFormat="1" ht="13.5"/>
    <row r="4473" customFormat="1" ht="13.5"/>
    <row r="4474" customFormat="1" ht="13.5"/>
    <row r="4475" customFormat="1" ht="13.5"/>
    <row r="4476" customFormat="1" ht="13.5"/>
    <row r="4477" customFormat="1" ht="13.5"/>
    <row r="4478" customFormat="1" ht="13.5"/>
    <row r="4479" customFormat="1" ht="13.5"/>
    <row r="4480" customFormat="1" ht="13.5"/>
    <row r="4481" customFormat="1" ht="13.5"/>
    <row r="4482" customFormat="1" ht="13.5"/>
    <row r="4483" customFormat="1" ht="13.5"/>
    <row r="4484" customFormat="1" ht="13.5"/>
    <row r="4485" customFormat="1" ht="13.5"/>
    <row r="4486" customFormat="1" ht="13.5"/>
    <row r="4487" customFormat="1" ht="13.5"/>
    <row r="4488" customFormat="1" ht="13.5"/>
    <row r="4489" customFormat="1" ht="13.5"/>
    <row r="4490" customFormat="1" ht="13.5"/>
    <row r="4491" customFormat="1" ht="13.5"/>
    <row r="4492" customFormat="1" ht="13.5"/>
    <row r="4493" customFormat="1" ht="13.5"/>
    <row r="4494" customFormat="1" ht="13.5"/>
    <row r="4495" customFormat="1" ht="13.5"/>
    <row r="4496" customFormat="1" ht="13.5"/>
    <row r="4497" customFormat="1" ht="13.5"/>
    <row r="4498" customFormat="1" ht="13.5"/>
    <row r="4499" customFormat="1" ht="13.5"/>
    <row r="4500" customFormat="1" ht="13.5"/>
    <row r="4501" customFormat="1" ht="13.5"/>
    <row r="4502" customFormat="1" ht="13.5"/>
    <row r="4503" customFormat="1" ht="13.5"/>
    <row r="4504" customFormat="1" ht="13.5"/>
    <row r="4505" customFormat="1" ht="13.5"/>
    <row r="4506" customFormat="1" ht="13.5"/>
    <row r="4507" customFormat="1" ht="13.5"/>
    <row r="4508" customFormat="1" ht="13.5"/>
    <row r="4509" customFormat="1" ht="13.5"/>
    <row r="4510" customFormat="1" ht="13.5"/>
    <row r="4511" customFormat="1" ht="13.5"/>
    <row r="4512" customFormat="1" ht="13.5"/>
    <row r="4513" customFormat="1" ht="13.5"/>
    <row r="4514" customFormat="1" ht="13.5"/>
    <row r="4515" customFormat="1" ht="13.5"/>
    <row r="4516" customFormat="1" ht="13.5"/>
    <row r="4517" customFormat="1" ht="13.5"/>
    <row r="4518" customFormat="1" ht="13.5"/>
    <row r="4519" customFormat="1" ht="13.5"/>
    <row r="4520" customFormat="1" ht="13.5"/>
    <row r="4521" customFormat="1" ht="13.5"/>
    <row r="4522" customFormat="1" ht="13.5"/>
    <row r="4523" customFormat="1" ht="13.5"/>
    <row r="4524" customFormat="1" ht="13.5"/>
    <row r="4525" customFormat="1" ht="13.5"/>
    <row r="4526" customFormat="1" ht="13.5"/>
    <row r="4527" customFormat="1" ht="13.5"/>
    <row r="4528" customFormat="1" ht="13.5"/>
    <row r="4529" customFormat="1" ht="13.5"/>
    <row r="4530" customFormat="1" ht="13.5"/>
    <row r="4531" customFormat="1" ht="13.5"/>
    <row r="4532" customFormat="1" ht="13.5"/>
    <row r="4533" customFormat="1" ht="13.5"/>
    <row r="4534" customFormat="1" ht="13.5"/>
    <row r="4535" customFormat="1" ht="13.5"/>
    <row r="4536" customFormat="1" ht="13.5"/>
    <row r="4537" customFormat="1" ht="13.5"/>
    <row r="4538" customFormat="1" ht="13.5"/>
    <row r="4539" customFormat="1" ht="13.5"/>
    <row r="4540" customFormat="1" ht="13.5"/>
    <row r="4541" customFormat="1" ht="13.5"/>
    <row r="4542" customFormat="1" ht="13.5"/>
    <row r="4543" customFormat="1" ht="13.5"/>
    <row r="4544" customFormat="1" ht="13.5"/>
    <row r="4545" customFormat="1" ht="13.5"/>
    <row r="4546" customFormat="1" ht="13.5"/>
    <row r="4547" customFormat="1" ht="13.5"/>
    <row r="4548" customFormat="1" ht="13.5"/>
    <row r="4549" customFormat="1" ht="13.5"/>
    <row r="4550" customFormat="1" ht="13.5"/>
    <row r="4551" customFormat="1" ht="13.5"/>
    <row r="4552" customFormat="1" ht="13.5"/>
    <row r="4553" customFormat="1" ht="13.5"/>
    <row r="4554" customFormat="1" ht="13.5"/>
    <row r="4555" customFormat="1" ht="13.5"/>
    <row r="4556" customFormat="1" ht="13.5"/>
    <row r="4557" customFormat="1" ht="13.5"/>
    <row r="4558" customFormat="1" ht="13.5"/>
    <row r="4559" customFormat="1" ht="13.5"/>
    <row r="4560" customFormat="1" ht="13.5"/>
    <row r="4561" customFormat="1" ht="13.5"/>
    <row r="4562" customFormat="1" ht="13.5"/>
    <row r="4563" customFormat="1" ht="13.5"/>
    <row r="4564" customFormat="1" ht="13.5"/>
    <row r="4565" customFormat="1" ht="13.5"/>
    <row r="4566" customFormat="1" ht="13.5"/>
    <row r="4567" customFormat="1" ht="13.5"/>
    <row r="4568" customFormat="1" ht="13.5"/>
    <row r="4569" customFormat="1" ht="13.5"/>
    <row r="4570" customFormat="1" ht="13.5"/>
    <row r="4571" customFormat="1" ht="13.5"/>
    <row r="4572" customFormat="1" ht="13.5"/>
    <row r="4573" customFormat="1" ht="13.5"/>
    <row r="4574" customFormat="1" ht="13.5"/>
    <row r="4575" customFormat="1" ht="13.5"/>
    <row r="4576" customFormat="1" ht="13.5"/>
    <row r="4577" customFormat="1" ht="13.5"/>
    <row r="4578" customFormat="1" ht="13.5"/>
    <row r="4579" customFormat="1" ht="13.5"/>
    <row r="4580" customFormat="1" ht="13.5"/>
    <row r="4581" customFormat="1" ht="13.5"/>
    <row r="4582" customFormat="1" ht="13.5"/>
    <row r="4583" customFormat="1" ht="13.5"/>
    <row r="4584" customFormat="1" ht="13.5"/>
    <row r="4585" customFormat="1" ht="13.5"/>
    <row r="4586" customFormat="1" ht="13.5"/>
    <row r="4587" customFormat="1" ht="13.5"/>
    <row r="4588" customFormat="1" ht="13.5"/>
    <row r="4589" customFormat="1" ht="13.5"/>
    <row r="4590" customFormat="1" ht="13.5"/>
    <row r="4591" customFormat="1" ht="13.5"/>
    <row r="4592" customFormat="1" ht="13.5"/>
    <row r="4593" customFormat="1" ht="13.5"/>
    <row r="4594" customFormat="1" ht="13.5"/>
    <row r="4595" customFormat="1" ht="13.5"/>
    <row r="4596" customFormat="1" ht="13.5"/>
    <row r="4597" customFormat="1" ht="13.5"/>
    <row r="4598" customFormat="1" ht="13.5"/>
    <row r="4599" customFormat="1" ht="13.5"/>
    <row r="4600" customFormat="1" ht="13.5"/>
    <row r="4601" customFormat="1" ht="13.5"/>
    <row r="4602" customFormat="1" ht="13.5"/>
    <row r="4603" customFormat="1" ht="13.5"/>
    <row r="4604" customFormat="1" ht="13.5"/>
    <row r="4605" customFormat="1" ht="13.5"/>
    <row r="4606" customFormat="1" ht="13.5"/>
    <row r="4607" customFormat="1" ht="13.5"/>
    <row r="4608" customFormat="1" ht="13.5"/>
    <row r="4609" customFormat="1" ht="13.5"/>
    <row r="4610" customFormat="1" ht="13.5"/>
    <row r="4611" customFormat="1" ht="13.5"/>
    <row r="4612" customFormat="1" ht="13.5"/>
    <row r="4613" customFormat="1" ht="13.5"/>
    <row r="4614" customFormat="1" ht="13.5"/>
    <row r="4615" customFormat="1" ht="13.5"/>
    <row r="4616" customFormat="1" ht="13.5"/>
    <row r="4617" customFormat="1" ht="13.5"/>
    <row r="4618" customFormat="1" ht="13.5"/>
    <row r="4619" customFormat="1" ht="13.5"/>
    <row r="4620" customFormat="1" ht="13.5"/>
    <row r="4621" customFormat="1" ht="13.5"/>
    <row r="4622" customFormat="1" ht="13.5"/>
    <row r="4623" customFormat="1" ht="13.5"/>
    <row r="4624" customFormat="1" ht="13.5"/>
    <row r="4625" customFormat="1" ht="13.5"/>
    <row r="4626" customFormat="1" ht="13.5"/>
    <row r="4627" customFormat="1" ht="13.5"/>
    <row r="4628" customFormat="1" ht="13.5"/>
    <row r="4629" customFormat="1" ht="13.5"/>
    <row r="4630" customFormat="1" ht="13.5"/>
    <row r="4631" customFormat="1" ht="13.5"/>
    <row r="4632" customFormat="1" ht="13.5"/>
    <row r="4633" customFormat="1" ht="13.5"/>
    <row r="4634" customFormat="1" ht="13.5"/>
    <row r="4635" customFormat="1" ht="13.5"/>
    <row r="4636" customFormat="1" ht="13.5"/>
    <row r="4637" customFormat="1" ht="13.5"/>
    <row r="4638" customFormat="1" ht="13.5"/>
    <row r="4639" customFormat="1" ht="13.5"/>
    <row r="4640" customFormat="1" ht="13.5"/>
    <row r="4641" customFormat="1" ht="13.5"/>
    <row r="4642" customFormat="1" ht="13.5"/>
    <row r="4643" customFormat="1" ht="13.5"/>
    <row r="4644" customFormat="1" ht="13.5"/>
    <row r="4645" customFormat="1" ht="13.5"/>
    <row r="4646" customFormat="1" ht="13.5"/>
    <row r="4647" customFormat="1" ht="13.5"/>
    <row r="4648" customFormat="1" ht="13.5"/>
    <row r="4649" customFormat="1" ht="13.5"/>
    <row r="4650" customFormat="1" ht="13.5"/>
    <row r="4651" customFormat="1" ht="13.5"/>
    <row r="4652" customFormat="1" ht="13.5"/>
    <row r="4653" customFormat="1" ht="13.5"/>
    <row r="4654" customFormat="1" ht="13.5"/>
    <row r="4655" customFormat="1" ht="13.5"/>
    <row r="4656" customFormat="1" ht="13.5"/>
    <row r="4657" customFormat="1" ht="13.5"/>
    <row r="4658" customFormat="1" ht="13.5"/>
    <row r="4659" customFormat="1" ht="13.5"/>
    <row r="4660" customFormat="1" ht="13.5"/>
    <row r="4661" customFormat="1" ht="13.5"/>
    <row r="4662" customFormat="1" ht="13.5"/>
    <row r="4663" customFormat="1" ht="13.5"/>
    <row r="4664" customFormat="1" ht="13.5"/>
    <row r="4665" customFormat="1" ht="13.5"/>
    <row r="4666" customFormat="1" ht="13.5"/>
    <row r="4667" customFormat="1" ht="13.5"/>
    <row r="4668" customFormat="1" ht="13.5"/>
    <row r="4669" customFormat="1" ht="13.5"/>
    <row r="4670" customFormat="1" ht="13.5"/>
    <row r="4671" customFormat="1" ht="13.5"/>
    <row r="4672" customFormat="1" ht="13.5"/>
    <row r="4673" customFormat="1" ht="13.5"/>
    <row r="4674" customFormat="1" ht="13.5"/>
    <row r="4675" customFormat="1" ht="13.5"/>
    <row r="4676" customFormat="1" ht="13.5"/>
    <row r="4677" customFormat="1" ht="13.5"/>
    <row r="4678" customFormat="1" ht="13.5"/>
    <row r="4679" customFormat="1" ht="13.5"/>
    <row r="4680" customFormat="1" ht="13.5"/>
    <row r="4681" customFormat="1" ht="13.5"/>
    <row r="4682" customFormat="1" ht="13.5"/>
    <row r="4683" customFormat="1" ht="13.5"/>
    <row r="4684" customFormat="1" ht="13.5"/>
    <row r="4685" customFormat="1" ht="13.5"/>
    <row r="4686" customFormat="1" ht="13.5"/>
    <row r="4687" customFormat="1" ht="13.5"/>
    <row r="4688" customFormat="1" ht="13.5"/>
    <row r="4689" customFormat="1" ht="13.5"/>
    <row r="4690" customFormat="1" ht="13.5"/>
    <row r="4691" customFormat="1" ht="13.5"/>
    <row r="4692" customFormat="1" ht="13.5"/>
    <row r="4693" customFormat="1" ht="13.5"/>
    <row r="4694" customFormat="1" ht="13.5"/>
    <row r="4695" customFormat="1" ht="13.5"/>
    <row r="4696" customFormat="1" ht="13.5"/>
    <row r="4697" customFormat="1" ht="13.5"/>
    <row r="4698" customFormat="1" ht="13.5"/>
    <row r="4699" customFormat="1" ht="13.5"/>
    <row r="4700" customFormat="1" ht="13.5"/>
    <row r="4701" customFormat="1" ht="13.5"/>
    <row r="4702" customFormat="1" ht="13.5"/>
    <row r="4703" customFormat="1" ht="13.5"/>
    <row r="4704" customFormat="1" ht="13.5"/>
    <row r="4705" customFormat="1" ht="13.5"/>
    <row r="4706" customFormat="1" ht="13.5"/>
    <row r="4707" customFormat="1" ht="13.5"/>
    <row r="4708" customFormat="1" ht="13.5"/>
    <row r="4709" customFormat="1" ht="13.5"/>
    <row r="4710" customFormat="1" ht="13.5"/>
    <row r="4711" customFormat="1" ht="13.5"/>
    <row r="4712" customFormat="1" ht="13.5"/>
    <row r="4713" customFormat="1" ht="13.5"/>
    <row r="4714" customFormat="1" ht="13.5"/>
    <row r="4715" customFormat="1" ht="13.5"/>
    <row r="4716" customFormat="1" ht="13.5"/>
    <row r="4717" customFormat="1" ht="13.5"/>
    <row r="4718" customFormat="1" ht="13.5"/>
    <row r="4719" customFormat="1" ht="13.5"/>
    <row r="4720" customFormat="1" ht="13.5"/>
    <row r="4721" customFormat="1" ht="13.5"/>
    <row r="4722" customFormat="1" ht="13.5"/>
    <row r="4723" customFormat="1" ht="13.5"/>
    <row r="4724" customFormat="1" ht="13.5"/>
    <row r="4725" customFormat="1" ht="13.5"/>
    <row r="4726" customFormat="1" ht="13.5"/>
    <row r="4727" customFormat="1" ht="13.5"/>
    <row r="4728" customFormat="1" ht="13.5"/>
    <row r="4729" customFormat="1" ht="13.5"/>
    <row r="4730" customFormat="1" ht="13.5"/>
    <row r="4731" customFormat="1" ht="13.5"/>
    <row r="4732" customFormat="1" ht="13.5"/>
    <row r="4733" customFormat="1" ht="13.5"/>
    <row r="4734" customFormat="1" ht="13.5"/>
    <row r="4735" customFormat="1" ht="13.5"/>
    <row r="4736" customFormat="1" ht="13.5"/>
    <row r="4737" customFormat="1" ht="13.5"/>
    <row r="4738" customFormat="1" ht="13.5"/>
    <row r="4739" customFormat="1" ht="13.5"/>
    <row r="4740" customFormat="1" ht="13.5"/>
    <row r="4741" customFormat="1" ht="13.5"/>
    <row r="4742" customFormat="1" ht="13.5"/>
    <row r="4743" customFormat="1" ht="13.5"/>
    <row r="4744" customFormat="1" ht="13.5"/>
    <row r="4745" customFormat="1" ht="13.5"/>
    <row r="4746" customFormat="1" ht="13.5"/>
    <row r="4747" customFormat="1" ht="13.5"/>
    <row r="4748" customFormat="1" ht="13.5"/>
    <row r="4749" customFormat="1" ht="13.5"/>
    <row r="4750" customFormat="1" ht="13.5"/>
    <row r="4751" customFormat="1" ht="13.5"/>
    <row r="4752" customFormat="1" ht="13.5"/>
    <row r="4753" customFormat="1" ht="13.5"/>
    <row r="4754" customFormat="1" ht="13.5"/>
    <row r="4755" customFormat="1" ht="13.5"/>
    <row r="4756" customFormat="1" ht="13.5"/>
    <row r="4757" customFormat="1" ht="13.5"/>
    <row r="4758" customFormat="1" ht="13.5"/>
    <row r="4759" customFormat="1" ht="13.5"/>
    <row r="4760" customFormat="1" ht="13.5"/>
    <row r="4761" customFormat="1" ht="13.5"/>
    <row r="4762" customFormat="1" ht="13.5"/>
    <row r="4763" customFormat="1" ht="13.5"/>
    <row r="4764" customFormat="1" ht="13.5"/>
    <row r="4765" customFormat="1" ht="13.5"/>
    <row r="4766" customFormat="1" ht="13.5"/>
    <row r="4767" customFormat="1" ht="13.5"/>
    <row r="4768" customFormat="1" ht="13.5"/>
    <row r="4769" customFormat="1" ht="13.5"/>
    <row r="4770" customFormat="1" ht="13.5"/>
    <row r="4771" customFormat="1" ht="13.5"/>
    <row r="4772" customFormat="1" ht="13.5"/>
    <row r="4773" customFormat="1" ht="13.5"/>
    <row r="4774" customFormat="1" ht="13.5"/>
    <row r="4775" customFormat="1" ht="13.5"/>
    <row r="4776" customFormat="1" ht="13.5"/>
    <row r="4777" customFormat="1" ht="13.5"/>
    <row r="4778" customFormat="1" ht="13.5"/>
    <row r="4779" customFormat="1" ht="13.5"/>
    <row r="4780" customFormat="1" ht="13.5"/>
    <row r="4781" customFormat="1" ht="13.5"/>
    <row r="4782" customFormat="1" ht="13.5"/>
    <row r="4783" customFormat="1" ht="13.5"/>
    <row r="4784" customFormat="1" ht="13.5"/>
    <row r="4785" customFormat="1" ht="13.5"/>
    <row r="4786" customFormat="1" ht="13.5"/>
    <row r="4787" customFormat="1" ht="13.5"/>
    <row r="4788" customFormat="1" ht="13.5"/>
    <row r="4789" customFormat="1" ht="13.5"/>
    <row r="4790" customFormat="1" ht="13.5"/>
    <row r="4791" customFormat="1" ht="13.5"/>
    <row r="4792" customFormat="1" ht="13.5"/>
    <row r="4793" customFormat="1" ht="13.5"/>
    <row r="4794" customFormat="1" ht="13.5"/>
    <row r="4795" customFormat="1" ht="13.5"/>
    <row r="4796" customFormat="1" ht="13.5"/>
    <row r="4797" customFormat="1" ht="13.5"/>
    <row r="4798" customFormat="1" ht="13.5"/>
    <row r="4799" customFormat="1" ht="13.5"/>
    <row r="4800" customFormat="1" ht="13.5"/>
    <row r="4801" customFormat="1" ht="13.5"/>
    <row r="4802" customFormat="1" ht="13.5"/>
    <row r="4803" customFormat="1" ht="13.5"/>
    <row r="4804" customFormat="1" ht="13.5"/>
    <row r="4805" customFormat="1" ht="13.5"/>
    <row r="4806" customFormat="1" ht="13.5"/>
    <row r="4807" customFormat="1" ht="13.5"/>
    <row r="4808" customFormat="1" ht="13.5"/>
    <row r="4809" customFormat="1" ht="13.5"/>
    <row r="4810" customFormat="1" ht="13.5"/>
    <row r="4811" customFormat="1" ht="13.5"/>
    <row r="4812" customFormat="1" ht="13.5"/>
    <row r="4813" customFormat="1" ht="13.5"/>
    <row r="4814" customFormat="1" ht="13.5"/>
    <row r="4815" customFormat="1" ht="13.5"/>
    <row r="4816" customFormat="1" ht="13.5"/>
    <row r="4817" customFormat="1" ht="13.5"/>
    <row r="4818" customFormat="1" ht="13.5"/>
    <row r="4819" customFormat="1" ht="13.5"/>
    <row r="4820" customFormat="1" ht="13.5"/>
    <row r="4821" customFormat="1" ht="13.5"/>
    <row r="4822" customFormat="1" ht="13.5"/>
    <row r="4823" customFormat="1" ht="13.5"/>
    <row r="4824" customFormat="1" ht="13.5"/>
    <row r="4825" customFormat="1" ht="13.5"/>
    <row r="4826" customFormat="1" ht="13.5"/>
    <row r="4827" customFormat="1" ht="13.5"/>
    <row r="4828" customFormat="1" ht="13.5"/>
    <row r="4829" customFormat="1" ht="13.5"/>
    <row r="4830" customFormat="1" ht="13.5"/>
    <row r="4831" customFormat="1" ht="13.5"/>
    <row r="4832" customFormat="1" ht="13.5"/>
    <row r="4833" customFormat="1" ht="13.5"/>
    <row r="4834" customFormat="1" ht="13.5"/>
    <row r="4835" customFormat="1" ht="13.5"/>
    <row r="4836" customFormat="1" ht="13.5"/>
    <row r="4837" customFormat="1" ht="13.5"/>
    <row r="4838" customFormat="1" ht="13.5"/>
    <row r="4839" customFormat="1" ht="13.5"/>
    <row r="4840" customFormat="1" ht="13.5"/>
    <row r="4841" customFormat="1" ht="13.5"/>
    <row r="4842" customFormat="1" ht="13.5"/>
    <row r="4843" customFormat="1" ht="13.5"/>
    <row r="4844" customFormat="1" ht="13.5"/>
    <row r="4845" customFormat="1" ht="13.5"/>
    <row r="4846" customFormat="1" ht="13.5"/>
    <row r="4847" customFormat="1" ht="13.5"/>
    <row r="4848" customFormat="1" ht="13.5"/>
    <row r="4849" customFormat="1" ht="13.5"/>
    <row r="4850" customFormat="1" ht="13.5"/>
    <row r="4851" customFormat="1" ht="13.5"/>
    <row r="4852" customFormat="1" ht="13.5"/>
    <row r="4853" customFormat="1" ht="13.5"/>
    <row r="4854" customFormat="1" ht="13.5"/>
    <row r="4855" customFormat="1" ht="13.5"/>
    <row r="4856" customFormat="1" ht="13.5"/>
    <row r="4857" customFormat="1" ht="13.5"/>
    <row r="4858" customFormat="1" ht="13.5"/>
    <row r="4859" customFormat="1" ht="13.5"/>
    <row r="4860" customFormat="1" ht="13.5"/>
    <row r="4861" customFormat="1" ht="13.5"/>
    <row r="4862" customFormat="1" ht="13.5"/>
    <row r="4863" customFormat="1" ht="13.5"/>
    <row r="4864" customFormat="1" ht="13.5"/>
    <row r="4865" customFormat="1" ht="13.5"/>
    <row r="4866" customFormat="1" ht="13.5"/>
    <row r="4867" customFormat="1" ht="13.5"/>
    <row r="4868" customFormat="1" ht="13.5"/>
    <row r="4869" customFormat="1" ht="13.5"/>
    <row r="4870" customFormat="1" ht="13.5"/>
    <row r="4871" customFormat="1" ht="13.5"/>
    <row r="4872" customFormat="1" ht="13.5"/>
    <row r="4873" customFormat="1" ht="13.5"/>
    <row r="4874" customFormat="1" ht="13.5"/>
    <row r="4875" customFormat="1" ht="13.5"/>
    <row r="4876" customFormat="1" ht="13.5"/>
    <row r="4877" customFormat="1" ht="13.5"/>
    <row r="4878" customFormat="1" ht="13.5"/>
    <row r="4879" customFormat="1" ht="13.5"/>
    <row r="4880" customFormat="1" ht="13.5"/>
    <row r="4881" customFormat="1" ht="13.5"/>
    <row r="4882" customFormat="1" ht="13.5"/>
    <row r="4883" customFormat="1" ht="13.5"/>
    <row r="4884" customFormat="1" ht="13.5"/>
    <row r="4885" customFormat="1" ht="13.5"/>
    <row r="4886" customFormat="1" ht="13.5"/>
    <row r="4887" customFormat="1" ht="13.5"/>
    <row r="4888" customFormat="1" ht="13.5"/>
    <row r="4889" customFormat="1" ht="13.5"/>
    <row r="4890" customFormat="1" ht="13.5"/>
    <row r="4891" customFormat="1" ht="13.5"/>
    <row r="4892" customFormat="1" ht="13.5"/>
    <row r="4893" customFormat="1" ht="13.5"/>
    <row r="4894" customFormat="1" ht="13.5"/>
    <row r="4895" customFormat="1" ht="13.5"/>
    <row r="4896" customFormat="1" ht="13.5"/>
    <row r="4897" customFormat="1" ht="13.5"/>
    <row r="4898" customFormat="1" ht="13.5"/>
    <row r="4899" customFormat="1" ht="13.5"/>
    <row r="4900" customFormat="1" ht="13.5"/>
    <row r="4901" customFormat="1" ht="13.5"/>
    <row r="4902" customFormat="1" ht="13.5"/>
    <row r="4903" customFormat="1" ht="13.5"/>
    <row r="4904" customFormat="1" ht="13.5"/>
    <row r="4905" customFormat="1" ht="13.5"/>
    <row r="4906" customFormat="1" ht="13.5"/>
    <row r="4907" customFormat="1" ht="13.5"/>
    <row r="4908" customFormat="1" ht="13.5"/>
    <row r="4909" customFormat="1" ht="13.5"/>
    <row r="4910" customFormat="1" ht="13.5"/>
    <row r="4911" customFormat="1" ht="13.5"/>
    <row r="4912" customFormat="1" ht="13.5"/>
    <row r="4913" customFormat="1" ht="13.5"/>
    <row r="4914" customFormat="1" ht="13.5"/>
    <row r="4915" customFormat="1" ht="13.5"/>
    <row r="4916" customFormat="1" ht="13.5"/>
    <row r="4917" customFormat="1" ht="13.5"/>
    <row r="4918" customFormat="1" ht="13.5"/>
    <row r="4919" customFormat="1" ht="13.5"/>
    <row r="4920" customFormat="1" ht="13.5"/>
    <row r="4921" customFormat="1" ht="13.5"/>
    <row r="4922" customFormat="1" ht="13.5"/>
    <row r="4923" customFormat="1" ht="13.5"/>
    <row r="4924" customFormat="1" ht="13.5"/>
    <row r="4925" customFormat="1" ht="13.5"/>
    <row r="4926" customFormat="1" ht="13.5"/>
    <row r="4927" customFormat="1" ht="13.5"/>
    <row r="4928" customFormat="1" ht="13.5"/>
    <row r="4929" customFormat="1" ht="13.5"/>
    <row r="4930" customFormat="1" ht="13.5"/>
    <row r="4931" customFormat="1" ht="13.5"/>
    <row r="4932" customFormat="1" ht="13.5"/>
    <row r="4933" customFormat="1" ht="13.5"/>
    <row r="4934" customFormat="1" ht="13.5"/>
    <row r="4935" customFormat="1" ht="13.5"/>
    <row r="4936" customFormat="1" ht="13.5"/>
    <row r="4937" customFormat="1" ht="13.5"/>
    <row r="4938" customFormat="1" ht="13.5"/>
    <row r="4939" customFormat="1" ht="13.5"/>
    <row r="4940" customFormat="1" ht="13.5"/>
    <row r="4941" customFormat="1" ht="13.5"/>
    <row r="4942" customFormat="1" ht="13.5"/>
    <row r="4943" customFormat="1" ht="13.5"/>
    <row r="4944" customFormat="1" ht="13.5"/>
    <row r="4945" customFormat="1" ht="13.5"/>
    <row r="4946" customFormat="1" ht="13.5"/>
    <row r="4947" customFormat="1" ht="13.5"/>
    <row r="4948" customFormat="1" ht="13.5"/>
    <row r="4949" customFormat="1" ht="13.5"/>
    <row r="4950" customFormat="1" ht="13.5"/>
    <row r="4951" customFormat="1" ht="13.5"/>
    <row r="4952" customFormat="1" ht="13.5"/>
    <row r="4953" customFormat="1" ht="13.5"/>
    <row r="4954" customFormat="1" ht="13.5"/>
    <row r="4955" customFormat="1" ht="13.5"/>
    <row r="4956" customFormat="1" ht="13.5"/>
    <row r="4957" customFormat="1" ht="13.5"/>
    <row r="4958" customFormat="1" ht="13.5"/>
    <row r="4959" customFormat="1" ht="13.5"/>
    <row r="4960" customFormat="1" ht="13.5"/>
    <row r="4961" customFormat="1" ht="13.5"/>
    <row r="4962" customFormat="1" ht="13.5"/>
    <row r="4963" customFormat="1" ht="13.5"/>
    <row r="4964" customFormat="1" ht="13.5"/>
    <row r="4965" customFormat="1" ht="13.5"/>
    <row r="4966" customFormat="1" ht="13.5"/>
    <row r="4967" customFormat="1" ht="13.5"/>
    <row r="4968" customFormat="1" ht="13.5"/>
    <row r="4969" customFormat="1" ht="13.5"/>
    <row r="4970" customFormat="1" ht="13.5"/>
    <row r="4971" customFormat="1" ht="13.5"/>
    <row r="4972" customFormat="1" ht="13.5"/>
    <row r="4973" customFormat="1" ht="13.5"/>
    <row r="4974" customFormat="1" ht="13.5"/>
    <row r="4975" customFormat="1" ht="13.5"/>
    <row r="4976" customFormat="1" ht="13.5"/>
    <row r="4977" customFormat="1" ht="13.5"/>
    <row r="4978" customFormat="1" ht="13.5"/>
    <row r="4979" customFormat="1" ht="13.5"/>
    <row r="4980" customFormat="1" ht="13.5"/>
    <row r="4981" customFormat="1" ht="13.5"/>
    <row r="4982" customFormat="1" ht="13.5"/>
    <row r="4983" customFormat="1" ht="13.5"/>
    <row r="4984" customFormat="1" ht="13.5"/>
    <row r="4985" customFormat="1" ht="13.5"/>
    <row r="4986" customFormat="1" ht="13.5"/>
    <row r="4987" customFormat="1" ht="13.5"/>
    <row r="4988" customFormat="1" ht="13.5"/>
    <row r="4989" customFormat="1" ht="13.5"/>
    <row r="4990" customFormat="1" ht="13.5"/>
    <row r="4991" customFormat="1" ht="13.5"/>
    <row r="4992" customFormat="1" ht="13.5"/>
    <row r="4993" customFormat="1" ht="13.5"/>
    <row r="4994" customFormat="1" ht="13.5"/>
    <row r="4995" customFormat="1" ht="13.5"/>
    <row r="4996" customFormat="1" ht="13.5"/>
    <row r="4997" customFormat="1" ht="13.5"/>
    <row r="4998" customFormat="1" ht="13.5"/>
    <row r="4999" customFormat="1" ht="13.5"/>
    <row r="5000" customFormat="1" ht="13.5"/>
    <row r="5001" customFormat="1" ht="13.5"/>
    <row r="5002" customFormat="1" ht="13.5"/>
    <row r="5003" customFormat="1" ht="13.5"/>
    <row r="5004" customFormat="1" ht="13.5"/>
    <row r="5005" customFormat="1" ht="13.5"/>
    <row r="5006" customFormat="1" ht="13.5"/>
    <row r="5007" customFormat="1" ht="13.5"/>
    <row r="5008" customFormat="1" ht="13.5"/>
    <row r="5009" customFormat="1" ht="13.5"/>
    <row r="5010" customFormat="1" ht="13.5"/>
    <row r="5011" customFormat="1" ht="13.5"/>
    <row r="5012" customFormat="1" ht="13.5"/>
    <row r="5013" customFormat="1" ht="13.5"/>
    <row r="5014" customFormat="1" ht="13.5"/>
    <row r="5015" customFormat="1" ht="13.5"/>
    <row r="5016" customFormat="1" ht="13.5"/>
    <row r="5017" customFormat="1" ht="13.5"/>
    <row r="5018" customFormat="1" ht="13.5"/>
    <row r="5019" customFormat="1" ht="13.5"/>
    <row r="5020" customFormat="1" ht="13.5"/>
    <row r="5021" customFormat="1" ht="13.5"/>
    <row r="5022" customFormat="1" ht="13.5"/>
    <row r="5023" customFormat="1" ht="13.5"/>
    <row r="5024" customFormat="1" ht="13.5"/>
    <row r="5025" customFormat="1" ht="13.5"/>
    <row r="5026" customFormat="1" ht="13.5"/>
    <row r="5027" customFormat="1" ht="13.5"/>
    <row r="5028" customFormat="1" ht="13.5"/>
    <row r="5029" customFormat="1" ht="13.5"/>
    <row r="5030" customFormat="1" ht="13.5"/>
    <row r="5031" customFormat="1" ht="13.5"/>
    <row r="5032" customFormat="1" ht="13.5"/>
    <row r="5033" customFormat="1" ht="13.5"/>
    <row r="5034" customFormat="1" ht="13.5"/>
    <row r="5035" customFormat="1" ht="13.5"/>
    <row r="5036" customFormat="1" ht="13.5"/>
    <row r="5037" customFormat="1" ht="13.5"/>
    <row r="5038" customFormat="1" ht="13.5"/>
    <row r="5039" customFormat="1" ht="13.5"/>
    <row r="5040" customFormat="1" ht="13.5"/>
    <row r="5041" customFormat="1" ht="13.5"/>
    <row r="5042" customFormat="1" ht="13.5"/>
    <row r="5043" customFormat="1" ht="13.5"/>
    <row r="5044" customFormat="1" ht="13.5"/>
    <row r="5045" customFormat="1" ht="13.5"/>
    <row r="5046" customFormat="1" ht="13.5"/>
    <row r="5047" customFormat="1" ht="13.5"/>
    <row r="5048" customFormat="1" ht="13.5"/>
    <row r="5049" customFormat="1" ht="13.5"/>
    <row r="5050" customFormat="1" ht="13.5"/>
    <row r="5051" customFormat="1" ht="13.5"/>
    <row r="5052" customFormat="1" ht="13.5"/>
    <row r="5053" customFormat="1" ht="13.5"/>
    <row r="5054" customFormat="1" ht="13.5"/>
    <row r="5055" customFormat="1" ht="13.5"/>
    <row r="5056" customFormat="1" ht="13.5"/>
    <row r="5057" customFormat="1" ht="13.5"/>
    <row r="5058" customFormat="1" ht="13.5"/>
    <row r="5059" customFormat="1" ht="13.5"/>
    <row r="5060" customFormat="1" ht="13.5"/>
    <row r="5061" customFormat="1" ht="13.5"/>
    <row r="5062" customFormat="1" ht="13.5"/>
    <row r="5063" customFormat="1" ht="13.5"/>
    <row r="5064" customFormat="1" ht="13.5"/>
    <row r="5065" customFormat="1" ht="13.5"/>
    <row r="5066" customFormat="1" ht="13.5"/>
    <row r="5067" customFormat="1" ht="13.5"/>
    <row r="5068" customFormat="1" ht="13.5"/>
    <row r="5069" customFormat="1" ht="13.5"/>
    <row r="5070" customFormat="1" ht="13.5"/>
    <row r="5071" customFormat="1" ht="13.5"/>
    <row r="5072" customFormat="1" ht="13.5"/>
    <row r="5073" customFormat="1" ht="13.5"/>
    <row r="5074" customFormat="1" ht="13.5"/>
    <row r="5075" customFormat="1" ht="13.5"/>
    <row r="5076" customFormat="1" ht="13.5"/>
    <row r="5077" customFormat="1" ht="13.5"/>
    <row r="5078" customFormat="1" ht="13.5"/>
    <row r="5079" customFormat="1" ht="13.5"/>
    <row r="5080" customFormat="1" ht="13.5"/>
    <row r="5081" customFormat="1" ht="13.5"/>
    <row r="5082" customFormat="1" ht="13.5"/>
    <row r="5083" customFormat="1" ht="13.5"/>
    <row r="5084" customFormat="1" ht="13.5"/>
    <row r="5085" customFormat="1" ht="13.5"/>
    <row r="5086" customFormat="1" ht="13.5"/>
    <row r="5087" customFormat="1" ht="13.5"/>
    <row r="5088" customFormat="1" ht="13.5"/>
    <row r="5089" customFormat="1" ht="13.5"/>
    <row r="5090" customFormat="1" ht="13.5"/>
    <row r="5091" customFormat="1" ht="13.5"/>
    <row r="5092" customFormat="1" ht="13.5"/>
    <row r="5093" customFormat="1" ht="13.5"/>
    <row r="5094" customFormat="1" ht="13.5"/>
    <row r="5095" customFormat="1" ht="13.5"/>
    <row r="5096" customFormat="1" ht="13.5"/>
    <row r="5097" customFormat="1" ht="13.5"/>
    <row r="5098" customFormat="1" ht="13.5"/>
    <row r="5099" customFormat="1" ht="13.5"/>
    <row r="5100" customFormat="1" ht="13.5"/>
    <row r="5101" customFormat="1" ht="13.5"/>
    <row r="5102" customFormat="1" ht="13.5"/>
    <row r="5103" customFormat="1" ht="13.5"/>
    <row r="5104" customFormat="1" ht="13.5"/>
    <row r="5105" customFormat="1" ht="13.5"/>
    <row r="5106" customFormat="1" ht="13.5"/>
    <row r="5107" customFormat="1" ht="13.5"/>
    <row r="5108" customFormat="1" ht="13.5"/>
    <row r="5109" customFormat="1" ht="13.5"/>
    <row r="5110" customFormat="1" ht="13.5"/>
    <row r="5111" customFormat="1" ht="13.5"/>
    <row r="5112" customFormat="1" ht="13.5"/>
    <row r="5113" customFormat="1" ht="13.5"/>
    <row r="5114" customFormat="1" ht="13.5"/>
    <row r="5115" customFormat="1" ht="13.5"/>
    <row r="5116" customFormat="1" ht="13.5"/>
    <row r="5117" customFormat="1" ht="13.5"/>
    <row r="5118" customFormat="1" ht="13.5"/>
    <row r="5119" customFormat="1" ht="13.5"/>
    <row r="5120" customFormat="1" ht="13.5"/>
    <row r="5121" customFormat="1" ht="13.5"/>
    <row r="5122" customFormat="1" ht="13.5"/>
    <row r="5123" customFormat="1" ht="13.5"/>
    <row r="5124" customFormat="1" ht="13.5"/>
    <row r="5125" customFormat="1" ht="13.5"/>
    <row r="5126" customFormat="1" ht="13.5"/>
    <row r="5127" customFormat="1" ht="13.5"/>
    <row r="5128" customFormat="1" ht="13.5"/>
    <row r="5129" customFormat="1" ht="13.5"/>
    <row r="5130" customFormat="1" ht="13.5"/>
    <row r="5131" customFormat="1" ht="13.5"/>
    <row r="5132" customFormat="1" ht="13.5"/>
    <row r="5133" customFormat="1" ht="13.5"/>
    <row r="5134" customFormat="1" ht="13.5"/>
    <row r="5135" customFormat="1" ht="13.5"/>
    <row r="5136" customFormat="1" ht="13.5"/>
    <row r="5137" customFormat="1" ht="13.5"/>
    <row r="5138" customFormat="1" ht="13.5"/>
    <row r="5139" customFormat="1" ht="13.5"/>
    <row r="5140" customFormat="1" ht="13.5"/>
    <row r="5141" customFormat="1" ht="13.5"/>
    <row r="5142" customFormat="1" ht="13.5"/>
    <row r="5143" customFormat="1" ht="13.5"/>
    <row r="5144" customFormat="1" ht="13.5"/>
    <row r="5145" customFormat="1" ht="13.5"/>
    <row r="5146" customFormat="1" ht="13.5"/>
    <row r="5147" customFormat="1" ht="13.5"/>
    <row r="5148" customFormat="1" ht="13.5"/>
    <row r="5149" customFormat="1" ht="13.5"/>
    <row r="5150" customFormat="1" ht="13.5"/>
    <row r="5151" customFormat="1" ht="13.5"/>
    <row r="5152" customFormat="1" ht="13.5"/>
    <row r="5153" customFormat="1" ht="13.5"/>
    <row r="5154" customFormat="1" ht="13.5"/>
    <row r="5155" customFormat="1" ht="13.5"/>
    <row r="5156" customFormat="1" ht="13.5"/>
    <row r="5157" customFormat="1" ht="13.5"/>
    <row r="5158" customFormat="1" ht="13.5"/>
    <row r="5159" customFormat="1" ht="13.5"/>
    <row r="5160" customFormat="1" ht="13.5"/>
    <row r="5161" customFormat="1" ht="13.5"/>
    <row r="5162" customFormat="1" ht="13.5"/>
    <row r="5163" customFormat="1" ht="13.5"/>
    <row r="5164" customFormat="1" ht="13.5"/>
    <row r="5165" customFormat="1" ht="13.5"/>
    <row r="5166" customFormat="1" ht="13.5"/>
    <row r="5167" customFormat="1" ht="13.5"/>
    <row r="5168" customFormat="1" ht="13.5"/>
    <row r="5169" customFormat="1" ht="13.5"/>
    <row r="5170" customFormat="1" ht="13.5"/>
    <row r="5171" customFormat="1" ht="13.5"/>
    <row r="5172" customFormat="1" ht="13.5"/>
    <row r="5173" customFormat="1" ht="13.5"/>
    <row r="5174" customFormat="1" ht="13.5"/>
    <row r="5175" customFormat="1" ht="13.5"/>
    <row r="5176" customFormat="1" ht="13.5"/>
    <row r="5177" customFormat="1" ht="13.5"/>
    <row r="5178" customFormat="1" ht="13.5"/>
    <row r="5179" customFormat="1" ht="13.5"/>
    <row r="5180" customFormat="1" ht="13.5"/>
    <row r="5181" customFormat="1" ht="13.5"/>
    <row r="5182" customFormat="1" ht="13.5"/>
    <row r="5183" customFormat="1" ht="13.5"/>
    <row r="5184" customFormat="1" ht="13.5"/>
    <row r="5185" customFormat="1" ht="13.5"/>
    <row r="5186" customFormat="1" ht="13.5"/>
    <row r="5187" customFormat="1" ht="13.5"/>
    <row r="5188" customFormat="1" ht="13.5"/>
    <row r="5189" customFormat="1" ht="13.5"/>
    <row r="5190" customFormat="1" ht="13.5"/>
    <row r="5191" customFormat="1" ht="13.5"/>
    <row r="5192" customFormat="1" ht="13.5"/>
    <row r="5193" customFormat="1" ht="13.5"/>
    <row r="5194" customFormat="1" ht="13.5"/>
    <row r="5195" customFormat="1" ht="13.5"/>
    <row r="5196" customFormat="1" ht="13.5"/>
    <row r="5197" customFormat="1" ht="13.5"/>
    <row r="5198" customFormat="1" ht="13.5"/>
    <row r="5199" customFormat="1" ht="13.5"/>
    <row r="5200" customFormat="1" ht="13.5"/>
    <row r="5201" customFormat="1" ht="13.5"/>
    <row r="5202" customFormat="1" ht="13.5"/>
    <row r="5203" customFormat="1" ht="13.5"/>
    <row r="5204" customFormat="1" ht="13.5"/>
    <row r="5205" customFormat="1" ht="13.5"/>
    <row r="5206" customFormat="1" ht="13.5"/>
    <row r="5207" customFormat="1" ht="13.5"/>
    <row r="5208" customFormat="1" ht="13.5"/>
    <row r="5209" customFormat="1" ht="13.5"/>
    <row r="5210" customFormat="1" ht="13.5"/>
    <row r="5211" customFormat="1" ht="13.5"/>
    <row r="5212" customFormat="1" ht="13.5"/>
    <row r="5213" customFormat="1" ht="13.5"/>
    <row r="5214" customFormat="1" ht="13.5"/>
    <row r="5215" customFormat="1" ht="13.5"/>
    <row r="5216" customFormat="1" ht="13.5"/>
    <row r="5217" customFormat="1" ht="13.5"/>
    <row r="5218" customFormat="1" ht="13.5"/>
    <row r="5219" customFormat="1" ht="13.5"/>
    <row r="5220" customFormat="1" ht="13.5"/>
    <row r="5221" customFormat="1" ht="13.5"/>
    <row r="5222" customFormat="1" ht="13.5"/>
    <row r="5223" customFormat="1" ht="13.5"/>
    <row r="5224" customFormat="1" ht="13.5"/>
    <row r="5225" customFormat="1" ht="13.5"/>
    <row r="5226" customFormat="1" ht="13.5"/>
    <row r="5227" customFormat="1" ht="13.5"/>
    <row r="5228" customFormat="1" ht="13.5"/>
    <row r="5229" customFormat="1" ht="13.5"/>
    <row r="5230" customFormat="1" ht="13.5"/>
    <row r="5231" customFormat="1" ht="13.5"/>
    <row r="5232" customFormat="1" ht="13.5"/>
    <row r="5233" customFormat="1" ht="13.5"/>
    <row r="5234" customFormat="1" ht="13.5"/>
    <row r="5235" customFormat="1" ht="13.5"/>
    <row r="5236" customFormat="1" ht="13.5"/>
    <row r="5237" customFormat="1" ht="13.5"/>
    <row r="5238" customFormat="1" ht="13.5"/>
    <row r="5239" customFormat="1" ht="13.5"/>
    <row r="5240" customFormat="1" ht="13.5"/>
    <row r="5241" customFormat="1" ht="13.5"/>
    <row r="5242" customFormat="1" ht="13.5"/>
    <row r="5243" customFormat="1" ht="13.5"/>
    <row r="5244" customFormat="1" ht="13.5"/>
    <row r="5245" customFormat="1" ht="13.5"/>
    <row r="5246" customFormat="1" ht="13.5"/>
    <row r="5247" customFormat="1" ht="13.5"/>
    <row r="5248" customFormat="1" ht="13.5"/>
    <row r="5249" customFormat="1" ht="13.5"/>
    <row r="5250" customFormat="1" ht="13.5"/>
    <row r="5251" customFormat="1" ht="13.5"/>
    <row r="5252" customFormat="1" ht="13.5"/>
    <row r="5253" customFormat="1" ht="13.5"/>
    <row r="5254" customFormat="1" ht="13.5"/>
    <row r="5255" customFormat="1" ht="13.5"/>
    <row r="5256" customFormat="1" ht="13.5"/>
    <row r="5257" customFormat="1" ht="13.5"/>
    <row r="5258" customFormat="1" ht="13.5"/>
    <row r="5259" customFormat="1" ht="13.5"/>
    <row r="5260" customFormat="1" ht="13.5"/>
    <row r="5261" customFormat="1" ht="13.5"/>
    <row r="5262" customFormat="1" ht="13.5"/>
    <row r="5263" customFormat="1" ht="13.5"/>
    <row r="5264" customFormat="1" ht="13.5"/>
    <row r="5265" customFormat="1" ht="13.5"/>
    <row r="5266" customFormat="1" ht="13.5"/>
    <row r="5267" customFormat="1" ht="13.5"/>
    <row r="5268" customFormat="1" ht="13.5"/>
    <row r="5269" customFormat="1" ht="13.5"/>
    <row r="5270" customFormat="1" ht="13.5"/>
    <row r="5271" customFormat="1" ht="13.5"/>
    <row r="5272" customFormat="1" ht="13.5"/>
    <row r="5273" customFormat="1" ht="13.5"/>
    <row r="5274" customFormat="1" ht="13.5"/>
    <row r="5275" customFormat="1" ht="13.5"/>
    <row r="5276" customFormat="1" ht="13.5"/>
    <row r="5277" customFormat="1" ht="13.5"/>
    <row r="5278" customFormat="1" ht="13.5"/>
    <row r="5279" customFormat="1" ht="13.5"/>
    <row r="5280" customFormat="1" ht="13.5"/>
    <row r="5281" customFormat="1" ht="13.5"/>
    <row r="5282" customFormat="1" ht="13.5"/>
    <row r="5283" customFormat="1" ht="13.5"/>
    <row r="5284" customFormat="1" ht="13.5"/>
    <row r="5285" customFormat="1" ht="13.5"/>
    <row r="5286" customFormat="1" ht="13.5"/>
    <row r="5287" customFormat="1" ht="13.5"/>
    <row r="5288" customFormat="1" ht="13.5"/>
    <row r="5289" customFormat="1" ht="13.5"/>
    <row r="5290" customFormat="1" ht="13.5"/>
    <row r="5291" customFormat="1" ht="13.5"/>
    <row r="5292" customFormat="1" ht="13.5"/>
    <row r="5293" customFormat="1" ht="13.5"/>
    <row r="5294" customFormat="1" ht="13.5"/>
    <row r="5295" customFormat="1" ht="13.5"/>
    <row r="5296" customFormat="1" ht="13.5"/>
    <row r="5297" customFormat="1" ht="13.5"/>
    <row r="5298" customFormat="1" ht="13.5"/>
    <row r="5299" customFormat="1" ht="13.5"/>
    <row r="5300" customFormat="1" ht="13.5"/>
    <row r="5301" customFormat="1" ht="13.5"/>
    <row r="5302" customFormat="1" ht="13.5"/>
    <row r="5303" customFormat="1" ht="13.5"/>
    <row r="5304" customFormat="1" ht="13.5"/>
    <row r="5305" customFormat="1" ht="13.5"/>
    <row r="5306" customFormat="1" ht="13.5"/>
    <row r="5307" customFormat="1" ht="13.5"/>
    <row r="5308" customFormat="1" ht="13.5"/>
    <row r="5309" customFormat="1" ht="13.5"/>
    <row r="5310" customFormat="1" ht="13.5"/>
    <row r="5311" customFormat="1" ht="13.5"/>
    <row r="5312" customFormat="1" ht="13.5"/>
    <row r="5313" customFormat="1" ht="13.5"/>
    <row r="5314" customFormat="1" ht="13.5"/>
    <row r="5315" customFormat="1" ht="13.5"/>
    <row r="5316" customFormat="1" ht="13.5"/>
    <row r="5317" customFormat="1" ht="13.5"/>
    <row r="5318" customFormat="1" ht="13.5"/>
    <row r="5319" customFormat="1" ht="13.5"/>
    <row r="5320" customFormat="1" ht="13.5"/>
    <row r="5321" customFormat="1" ht="13.5"/>
    <row r="5322" customFormat="1" ht="13.5"/>
    <row r="5323" customFormat="1" ht="13.5"/>
    <row r="5324" customFormat="1" ht="13.5"/>
    <row r="5325" customFormat="1" ht="13.5"/>
    <row r="5326" customFormat="1" ht="13.5"/>
    <row r="5327" customFormat="1" ht="13.5"/>
    <row r="5328" customFormat="1" ht="13.5"/>
    <row r="5329" customFormat="1" ht="13.5"/>
    <row r="5330" customFormat="1" ht="13.5"/>
    <row r="5331" customFormat="1" ht="13.5"/>
    <row r="5332" customFormat="1" ht="13.5"/>
    <row r="5333" customFormat="1" ht="13.5"/>
    <row r="5334" customFormat="1" ht="13.5"/>
    <row r="5335" customFormat="1" ht="13.5"/>
    <row r="5336" customFormat="1" ht="13.5"/>
    <row r="5337" customFormat="1" ht="13.5"/>
    <row r="5338" customFormat="1" ht="13.5"/>
    <row r="5339" customFormat="1" ht="13.5"/>
    <row r="5340" customFormat="1" ht="13.5"/>
    <row r="5341" customFormat="1" ht="13.5"/>
    <row r="5342" customFormat="1" ht="13.5"/>
    <row r="5343" customFormat="1" ht="13.5"/>
    <row r="5344" customFormat="1" ht="13.5"/>
    <row r="5345" customFormat="1" ht="13.5"/>
    <row r="5346" customFormat="1" ht="13.5"/>
    <row r="5347" customFormat="1" ht="13.5"/>
    <row r="5348" customFormat="1" ht="13.5"/>
    <row r="5349" customFormat="1" ht="13.5"/>
    <row r="5350" customFormat="1" ht="13.5"/>
    <row r="5351" customFormat="1" ht="13.5"/>
    <row r="5352" customFormat="1" ht="13.5"/>
    <row r="5353" customFormat="1" ht="13.5"/>
    <row r="5354" customFormat="1" ht="13.5"/>
    <row r="5355" customFormat="1" ht="13.5"/>
    <row r="5356" customFormat="1" ht="13.5"/>
    <row r="5357" customFormat="1" ht="13.5"/>
    <row r="5358" customFormat="1" ht="13.5"/>
    <row r="5359" customFormat="1" ht="13.5"/>
    <row r="5360" customFormat="1" ht="13.5"/>
    <row r="5361" customFormat="1" ht="13.5"/>
    <row r="5362" customFormat="1" ht="13.5"/>
    <row r="5363" customFormat="1" ht="13.5"/>
    <row r="5364" customFormat="1" ht="13.5"/>
    <row r="5365" customFormat="1" ht="13.5"/>
    <row r="5366" customFormat="1" ht="13.5"/>
    <row r="5367" customFormat="1" ht="13.5"/>
    <row r="5368" customFormat="1" ht="13.5"/>
    <row r="5369" customFormat="1" ht="13.5"/>
    <row r="5370" customFormat="1" ht="13.5"/>
    <row r="5371" customFormat="1" ht="13.5"/>
    <row r="5372" customFormat="1" ht="13.5"/>
    <row r="5373" customFormat="1" ht="13.5"/>
    <row r="5374" customFormat="1" ht="13.5"/>
    <row r="5375" customFormat="1" ht="13.5"/>
    <row r="5376" customFormat="1" ht="13.5"/>
    <row r="5377" customFormat="1" ht="13.5"/>
    <row r="5378" customFormat="1" ht="13.5"/>
    <row r="5379" customFormat="1" ht="13.5"/>
    <row r="5380" customFormat="1" ht="13.5"/>
    <row r="5381" customFormat="1" ht="13.5"/>
    <row r="5382" customFormat="1" ht="13.5"/>
    <row r="5383" customFormat="1" ht="13.5"/>
    <row r="5384" customFormat="1" ht="13.5"/>
    <row r="5385" customFormat="1" ht="13.5"/>
    <row r="5386" customFormat="1" ht="13.5"/>
    <row r="5387" customFormat="1" ht="13.5"/>
    <row r="5388" customFormat="1" ht="13.5"/>
    <row r="5389" customFormat="1" ht="13.5"/>
    <row r="5390" customFormat="1" ht="13.5"/>
    <row r="5391" customFormat="1" ht="13.5"/>
    <row r="5392" customFormat="1" ht="13.5"/>
    <row r="5393" customFormat="1" ht="13.5"/>
    <row r="5394" customFormat="1" ht="13.5"/>
    <row r="5395" customFormat="1" ht="13.5"/>
    <row r="5396" customFormat="1" ht="13.5"/>
    <row r="5397" customFormat="1" ht="13.5"/>
    <row r="5398" customFormat="1" ht="13.5"/>
    <row r="5399" customFormat="1" ht="13.5"/>
    <row r="5400" customFormat="1" ht="13.5"/>
    <row r="5401" customFormat="1" ht="13.5"/>
    <row r="5402" customFormat="1" ht="13.5"/>
    <row r="5403" customFormat="1" ht="13.5"/>
    <row r="5404" customFormat="1" ht="13.5"/>
    <row r="5405" customFormat="1" ht="13.5"/>
    <row r="5406" customFormat="1" ht="13.5"/>
    <row r="5407" customFormat="1" ht="13.5"/>
    <row r="5408" customFormat="1" ht="13.5"/>
    <row r="5409" customFormat="1" ht="13.5"/>
    <row r="5410" customFormat="1" ht="13.5"/>
    <row r="5411" customFormat="1" ht="13.5"/>
    <row r="5412" customFormat="1" ht="13.5"/>
    <row r="5413" customFormat="1" ht="13.5"/>
    <row r="5414" customFormat="1" ht="13.5"/>
    <row r="5415" customFormat="1" ht="13.5"/>
    <row r="5416" customFormat="1" ht="13.5"/>
    <row r="5417" customFormat="1" ht="13.5"/>
    <row r="5418" customFormat="1" ht="13.5"/>
    <row r="5419" customFormat="1" ht="13.5"/>
    <row r="5420" customFormat="1" ht="13.5"/>
    <row r="5421" customFormat="1" ht="13.5"/>
    <row r="5422" customFormat="1" ht="13.5"/>
    <row r="5423" customFormat="1" ht="13.5"/>
    <row r="5424" customFormat="1" ht="13.5"/>
    <row r="5425" customFormat="1" ht="13.5"/>
    <row r="5426" customFormat="1" ht="13.5"/>
    <row r="5427" customFormat="1" ht="13.5"/>
    <row r="5428" customFormat="1" ht="13.5"/>
    <row r="5429" customFormat="1" ht="13.5"/>
    <row r="5430" customFormat="1" ht="13.5"/>
    <row r="5431" customFormat="1" ht="13.5"/>
    <row r="5432" customFormat="1" ht="13.5"/>
    <row r="5433" customFormat="1" ht="13.5"/>
    <row r="5434" customFormat="1" ht="13.5"/>
    <row r="5435" customFormat="1" ht="13.5"/>
    <row r="5436" customFormat="1" ht="13.5"/>
    <row r="5437" customFormat="1" ht="13.5"/>
    <row r="5438" customFormat="1" ht="13.5"/>
    <row r="5439" customFormat="1" ht="13.5"/>
    <row r="5440" customFormat="1" ht="13.5"/>
    <row r="5441" customFormat="1" ht="13.5"/>
    <row r="5442" customFormat="1" ht="13.5"/>
    <row r="5443" customFormat="1" ht="13.5"/>
    <row r="5444" customFormat="1" ht="13.5"/>
    <row r="5445" customFormat="1" ht="13.5"/>
    <row r="5446" customFormat="1" ht="13.5"/>
    <row r="5447" customFormat="1" ht="13.5"/>
    <row r="5448" customFormat="1" ht="13.5"/>
    <row r="5449" customFormat="1" ht="13.5"/>
    <row r="5450" customFormat="1" ht="13.5"/>
    <row r="5451" customFormat="1" ht="13.5"/>
    <row r="5452" customFormat="1" ht="13.5"/>
    <row r="5453" customFormat="1" ht="13.5"/>
    <row r="5454" customFormat="1" ht="13.5"/>
    <row r="5455" customFormat="1" ht="13.5"/>
    <row r="5456" customFormat="1" ht="13.5"/>
    <row r="5457" customFormat="1" ht="13.5"/>
    <row r="5458" customFormat="1" ht="13.5"/>
    <row r="5459" customFormat="1" ht="13.5"/>
    <row r="5460" customFormat="1" ht="13.5"/>
    <row r="5461" customFormat="1" ht="13.5"/>
    <row r="5462" customFormat="1" ht="13.5"/>
    <row r="5463" customFormat="1" ht="13.5"/>
    <row r="5464" customFormat="1" ht="13.5"/>
    <row r="5465" customFormat="1" ht="13.5"/>
    <row r="5466" customFormat="1" ht="13.5"/>
    <row r="5467" customFormat="1" ht="13.5"/>
    <row r="5468" customFormat="1" ht="13.5"/>
    <row r="5469" customFormat="1" ht="13.5"/>
    <row r="5470" customFormat="1" ht="13.5"/>
    <row r="5471" customFormat="1" ht="13.5"/>
    <row r="5472" customFormat="1" ht="13.5"/>
    <row r="5473" customFormat="1" ht="13.5"/>
    <row r="5474" customFormat="1" ht="13.5"/>
    <row r="5475" customFormat="1" ht="13.5"/>
    <row r="5476" customFormat="1" ht="13.5"/>
    <row r="5477" customFormat="1" ht="13.5"/>
    <row r="5478" customFormat="1" ht="13.5"/>
    <row r="5479" customFormat="1" ht="13.5"/>
    <row r="5480" customFormat="1" ht="13.5"/>
    <row r="5481" customFormat="1" ht="13.5"/>
    <row r="5482" customFormat="1" ht="13.5"/>
    <row r="5483" customFormat="1" ht="13.5"/>
    <row r="5484" customFormat="1" ht="13.5"/>
    <row r="5485" customFormat="1" ht="13.5"/>
    <row r="5486" customFormat="1" ht="13.5"/>
    <row r="5487" customFormat="1" ht="13.5"/>
    <row r="5488" customFormat="1" ht="13.5"/>
    <row r="5489" customFormat="1" ht="13.5"/>
    <row r="5490" customFormat="1" ht="13.5"/>
    <row r="5491" customFormat="1" ht="13.5"/>
    <row r="5492" customFormat="1" ht="13.5"/>
    <row r="5493" customFormat="1" ht="13.5"/>
    <row r="5494" customFormat="1" ht="13.5"/>
    <row r="5495" customFormat="1" ht="13.5"/>
    <row r="5496" customFormat="1" ht="13.5"/>
    <row r="5497" customFormat="1" ht="13.5"/>
    <row r="5498" customFormat="1" ht="13.5"/>
    <row r="5499" customFormat="1" ht="13.5"/>
    <row r="5500" customFormat="1" ht="13.5"/>
    <row r="5501" customFormat="1" ht="13.5"/>
    <row r="5502" customFormat="1" ht="13.5"/>
    <row r="5503" customFormat="1" ht="13.5"/>
    <row r="5504" customFormat="1" ht="13.5"/>
    <row r="5505" customFormat="1" ht="13.5"/>
    <row r="5506" customFormat="1" ht="13.5"/>
    <row r="5507" customFormat="1" ht="13.5"/>
    <row r="5508" customFormat="1" ht="13.5"/>
    <row r="5509" customFormat="1" ht="13.5"/>
    <row r="5510" customFormat="1" ht="13.5"/>
    <row r="5511" customFormat="1" ht="13.5"/>
    <row r="5512" customFormat="1" ht="13.5"/>
    <row r="5513" customFormat="1" ht="13.5"/>
    <row r="5514" customFormat="1" ht="13.5"/>
    <row r="5515" customFormat="1" ht="13.5"/>
    <row r="5516" customFormat="1" ht="13.5"/>
    <row r="5517" customFormat="1" ht="13.5"/>
    <row r="5518" customFormat="1" ht="13.5"/>
    <row r="5519" customFormat="1" ht="13.5"/>
    <row r="5520" customFormat="1" ht="13.5"/>
    <row r="5521" customFormat="1" ht="13.5"/>
    <row r="5522" customFormat="1" ht="13.5"/>
    <row r="5523" customFormat="1" ht="13.5"/>
    <row r="5524" customFormat="1" ht="13.5"/>
    <row r="5525" customFormat="1" ht="13.5"/>
    <row r="5526" customFormat="1" ht="13.5"/>
    <row r="5527" customFormat="1" ht="13.5"/>
    <row r="5528" customFormat="1" ht="13.5"/>
    <row r="5529" customFormat="1" ht="13.5"/>
    <row r="5530" customFormat="1" ht="13.5"/>
    <row r="5531" customFormat="1" ht="13.5"/>
    <row r="5532" customFormat="1" ht="13.5"/>
    <row r="5533" customFormat="1" ht="13.5"/>
    <row r="5534" customFormat="1" ht="13.5"/>
    <row r="5535" customFormat="1" ht="13.5"/>
    <row r="5536" customFormat="1" ht="13.5"/>
    <row r="5537" customFormat="1" ht="13.5"/>
    <row r="5538" customFormat="1" ht="13.5"/>
    <row r="5539" customFormat="1" ht="13.5"/>
    <row r="5540" customFormat="1" ht="13.5"/>
    <row r="5541" customFormat="1" ht="13.5"/>
    <row r="5542" customFormat="1" ht="13.5"/>
    <row r="5543" customFormat="1" ht="13.5"/>
    <row r="5544" customFormat="1" ht="13.5"/>
    <row r="5545" customFormat="1" ht="13.5"/>
    <row r="5546" customFormat="1" ht="13.5"/>
    <row r="5547" customFormat="1" ht="13.5"/>
    <row r="5548" customFormat="1" ht="13.5"/>
    <row r="5549" customFormat="1" ht="13.5"/>
    <row r="5550" customFormat="1" ht="13.5"/>
    <row r="5551" customFormat="1" ht="13.5"/>
    <row r="5552" customFormat="1" ht="13.5"/>
    <row r="5553" customFormat="1" ht="13.5"/>
    <row r="5554" customFormat="1" ht="13.5"/>
    <row r="5555" customFormat="1" ht="13.5"/>
    <row r="5556" customFormat="1" ht="13.5"/>
    <row r="5557" customFormat="1" ht="13.5"/>
    <row r="5558" customFormat="1" ht="13.5"/>
    <row r="5559" customFormat="1" ht="13.5"/>
    <row r="5560" customFormat="1" ht="13.5"/>
    <row r="5561" customFormat="1" ht="13.5"/>
    <row r="5562" customFormat="1" ht="13.5"/>
    <row r="5563" customFormat="1" ht="13.5"/>
    <row r="5564" customFormat="1" ht="13.5"/>
    <row r="5565" customFormat="1" ht="13.5"/>
    <row r="5566" customFormat="1" ht="13.5"/>
    <row r="5567" customFormat="1" ht="13.5"/>
    <row r="5568" customFormat="1" ht="13.5"/>
    <row r="5569" customFormat="1" ht="13.5"/>
    <row r="5570" customFormat="1" ht="13.5"/>
    <row r="5571" customFormat="1" ht="13.5"/>
    <row r="5572" customFormat="1" ht="13.5"/>
    <row r="5573" customFormat="1" ht="13.5"/>
    <row r="5574" customFormat="1" ht="13.5"/>
    <row r="5575" customFormat="1" ht="13.5"/>
    <row r="5576" customFormat="1" ht="13.5"/>
    <row r="5577" customFormat="1" ht="13.5"/>
    <row r="5578" customFormat="1" ht="13.5"/>
    <row r="5579" customFormat="1" ht="13.5"/>
    <row r="5580" customFormat="1" ht="13.5"/>
    <row r="5581" customFormat="1" ht="13.5"/>
    <row r="5582" customFormat="1" ht="13.5"/>
    <row r="5583" customFormat="1" ht="13.5"/>
    <row r="5584" customFormat="1" ht="13.5"/>
    <row r="5585" customFormat="1" ht="13.5"/>
    <row r="5586" customFormat="1" ht="13.5"/>
    <row r="5587" customFormat="1" ht="13.5"/>
    <row r="5588" customFormat="1" ht="13.5"/>
    <row r="5589" customFormat="1" ht="13.5"/>
    <row r="5590" customFormat="1" ht="13.5"/>
    <row r="5591" customFormat="1" ht="13.5"/>
    <row r="5592" customFormat="1" ht="13.5"/>
    <row r="5593" customFormat="1" ht="13.5"/>
    <row r="5594" customFormat="1" ht="13.5"/>
    <row r="5595" customFormat="1" ht="13.5"/>
    <row r="5596" customFormat="1" ht="13.5"/>
    <row r="5597" customFormat="1" ht="13.5"/>
    <row r="5598" customFormat="1" ht="13.5"/>
    <row r="5599" customFormat="1" ht="13.5"/>
    <row r="5600" customFormat="1" ht="13.5"/>
    <row r="5601" customFormat="1" ht="13.5"/>
    <row r="5602" customFormat="1" ht="13.5"/>
    <row r="5603" customFormat="1" ht="13.5"/>
    <row r="5604" customFormat="1" ht="13.5"/>
    <row r="5605" customFormat="1" ht="13.5"/>
    <row r="5606" customFormat="1" ht="13.5"/>
    <row r="5607" customFormat="1" ht="13.5"/>
    <row r="5608" customFormat="1" ht="13.5"/>
    <row r="5609" customFormat="1" ht="13.5"/>
    <row r="5610" customFormat="1" ht="13.5"/>
    <row r="5611" customFormat="1" ht="13.5"/>
    <row r="5612" customFormat="1" ht="13.5"/>
    <row r="5613" customFormat="1" ht="13.5"/>
    <row r="5614" customFormat="1" ht="13.5"/>
    <row r="5615" customFormat="1" ht="13.5"/>
    <row r="5616" customFormat="1" ht="13.5"/>
    <row r="5617" customFormat="1" ht="13.5"/>
    <row r="5618" customFormat="1" ht="13.5"/>
    <row r="5619" customFormat="1" ht="13.5"/>
    <row r="5620" customFormat="1" ht="13.5"/>
    <row r="5621" customFormat="1" ht="13.5"/>
    <row r="5622" customFormat="1" ht="13.5"/>
    <row r="5623" customFormat="1" ht="13.5"/>
    <row r="5624" customFormat="1" ht="13.5"/>
    <row r="5625" customFormat="1" ht="13.5"/>
    <row r="5626" customFormat="1" ht="13.5"/>
    <row r="5627" customFormat="1" ht="13.5"/>
    <row r="5628" customFormat="1" ht="13.5"/>
    <row r="5629" customFormat="1" ht="13.5"/>
    <row r="5630" customFormat="1" ht="13.5"/>
    <row r="5631" customFormat="1" ht="13.5"/>
    <row r="5632" customFormat="1" ht="13.5"/>
    <row r="5633" customFormat="1" ht="13.5"/>
    <row r="5634" customFormat="1" ht="13.5"/>
    <row r="5635" customFormat="1" ht="13.5"/>
    <row r="5636" customFormat="1" ht="13.5"/>
    <row r="5637" customFormat="1" ht="13.5"/>
    <row r="5638" customFormat="1" ht="13.5"/>
    <row r="5639" customFormat="1" ht="13.5"/>
    <row r="5640" customFormat="1" ht="13.5"/>
    <row r="5641" customFormat="1" ht="13.5"/>
    <row r="5642" customFormat="1" ht="13.5"/>
    <row r="5643" customFormat="1" ht="13.5"/>
    <row r="5644" customFormat="1" ht="13.5"/>
    <row r="5645" customFormat="1" ht="13.5"/>
    <row r="5646" customFormat="1" ht="13.5"/>
    <row r="5647" customFormat="1" ht="13.5"/>
    <row r="5648" customFormat="1" ht="13.5"/>
    <row r="5649" customFormat="1" ht="13.5"/>
    <row r="5650" customFormat="1" ht="13.5"/>
    <row r="5651" customFormat="1" ht="13.5"/>
    <row r="5652" customFormat="1" ht="13.5"/>
    <row r="5653" customFormat="1" ht="13.5"/>
    <row r="5654" customFormat="1" ht="13.5"/>
    <row r="5655" customFormat="1" ht="13.5"/>
    <row r="5656" customFormat="1" ht="13.5"/>
    <row r="5657" customFormat="1" ht="13.5"/>
    <row r="5658" customFormat="1" ht="13.5"/>
    <row r="5659" customFormat="1" ht="13.5"/>
    <row r="5660" customFormat="1" ht="13.5"/>
    <row r="5661" customFormat="1" ht="13.5"/>
    <row r="5662" customFormat="1" ht="13.5"/>
    <row r="5663" customFormat="1" ht="13.5"/>
    <row r="5664" customFormat="1" ht="13.5"/>
    <row r="5665" customFormat="1" ht="13.5"/>
    <row r="5666" customFormat="1" ht="13.5"/>
    <row r="5667" customFormat="1" ht="13.5"/>
    <row r="5668" customFormat="1" ht="13.5"/>
    <row r="5669" customFormat="1" ht="13.5"/>
    <row r="5670" customFormat="1" ht="13.5"/>
    <row r="5671" customFormat="1" ht="13.5"/>
    <row r="5672" customFormat="1" ht="13.5"/>
    <row r="5673" customFormat="1" ht="13.5"/>
    <row r="5674" customFormat="1" ht="13.5"/>
    <row r="5675" customFormat="1" ht="13.5"/>
    <row r="5676" customFormat="1" ht="13.5"/>
    <row r="5677" customFormat="1" ht="13.5"/>
    <row r="5678" customFormat="1" ht="13.5"/>
    <row r="5679" customFormat="1" ht="13.5"/>
    <row r="5680" customFormat="1" ht="13.5"/>
    <row r="5681" customFormat="1" ht="13.5"/>
    <row r="5682" customFormat="1" ht="13.5"/>
    <row r="5683" customFormat="1" ht="13.5"/>
    <row r="5684" customFormat="1" ht="13.5"/>
    <row r="5685" customFormat="1" ht="13.5"/>
    <row r="5686" customFormat="1" ht="13.5"/>
    <row r="5687" customFormat="1" ht="13.5"/>
    <row r="5688" customFormat="1" ht="13.5"/>
    <row r="5689" customFormat="1" ht="13.5"/>
    <row r="5690" customFormat="1" ht="13.5"/>
    <row r="5691" customFormat="1" ht="13.5"/>
    <row r="5692" customFormat="1" ht="13.5"/>
    <row r="5693" customFormat="1" ht="13.5"/>
    <row r="5694" customFormat="1" ht="13.5"/>
    <row r="5695" customFormat="1" ht="13.5"/>
    <row r="5696" customFormat="1" ht="13.5"/>
    <row r="5697" customFormat="1" ht="13.5"/>
    <row r="5698" customFormat="1" ht="13.5"/>
    <row r="5699" customFormat="1" ht="13.5"/>
    <row r="5700" customFormat="1" ht="13.5"/>
    <row r="5701" customFormat="1" ht="13.5"/>
    <row r="5702" customFormat="1" ht="13.5"/>
    <row r="5703" customFormat="1" ht="13.5"/>
    <row r="5704" customFormat="1" ht="13.5"/>
    <row r="5705" customFormat="1" ht="13.5"/>
    <row r="5706" customFormat="1" ht="13.5"/>
    <row r="5707" customFormat="1" ht="13.5"/>
    <row r="5708" customFormat="1" ht="13.5"/>
    <row r="5709" customFormat="1" ht="13.5"/>
    <row r="5710" customFormat="1" ht="13.5"/>
    <row r="5711" customFormat="1" ht="13.5"/>
    <row r="5712" customFormat="1" ht="13.5"/>
    <row r="5713" customFormat="1" ht="13.5"/>
    <row r="5714" customFormat="1" ht="13.5"/>
    <row r="5715" customFormat="1" ht="13.5"/>
    <row r="5716" customFormat="1" ht="13.5"/>
    <row r="5717" customFormat="1" ht="13.5"/>
    <row r="5718" customFormat="1" ht="13.5"/>
    <row r="5719" customFormat="1" ht="13.5"/>
    <row r="5720" customFormat="1" ht="13.5"/>
    <row r="5721" customFormat="1" ht="13.5"/>
    <row r="5722" customFormat="1" ht="13.5"/>
    <row r="5723" customFormat="1" ht="13.5"/>
    <row r="5724" customFormat="1" ht="13.5"/>
    <row r="5725" customFormat="1" ht="13.5"/>
    <row r="5726" customFormat="1" ht="13.5"/>
    <row r="5727" customFormat="1" ht="13.5"/>
    <row r="5728" customFormat="1" ht="13.5"/>
    <row r="5729" customFormat="1" ht="13.5"/>
    <row r="5730" customFormat="1" ht="13.5"/>
    <row r="5731" customFormat="1" ht="13.5"/>
    <row r="5732" customFormat="1" ht="13.5"/>
    <row r="5733" customFormat="1" ht="13.5"/>
    <row r="5734" customFormat="1" ht="13.5"/>
    <row r="5735" customFormat="1" ht="13.5"/>
    <row r="5736" customFormat="1" ht="13.5"/>
    <row r="5737" customFormat="1" ht="13.5"/>
    <row r="5738" customFormat="1" ht="13.5"/>
    <row r="5739" customFormat="1" ht="13.5"/>
    <row r="5740" customFormat="1" ht="13.5"/>
    <row r="5741" customFormat="1" ht="13.5"/>
    <row r="5742" customFormat="1" ht="13.5"/>
    <row r="5743" customFormat="1" ht="13.5"/>
    <row r="5744" customFormat="1" ht="13.5"/>
    <row r="5745" customFormat="1" ht="13.5"/>
    <row r="5746" customFormat="1" ht="13.5"/>
    <row r="5747" customFormat="1" ht="13.5"/>
    <row r="5748" customFormat="1" ht="13.5"/>
    <row r="5749" customFormat="1" ht="13.5"/>
    <row r="5750" customFormat="1" ht="13.5"/>
    <row r="5751" customFormat="1" ht="13.5"/>
    <row r="5752" customFormat="1" ht="13.5"/>
    <row r="5753" customFormat="1" ht="13.5"/>
    <row r="5754" customFormat="1" ht="13.5"/>
    <row r="5755" customFormat="1" ht="13.5"/>
    <row r="5756" customFormat="1" ht="13.5"/>
    <row r="5757" customFormat="1" ht="13.5"/>
    <row r="5758" customFormat="1" ht="13.5"/>
    <row r="5759" customFormat="1" ht="13.5"/>
    <row r="5760" customFormat="1" ht="13.5"/>
    <row r="5761" customFormat="1" ht="13.5"/>
    <row r="5762" customFormat="1" ht="13.5"/>
    <row r="5763" customFormat="1" ht="13.5"/>
    <row r="5764" customFormat="1" ht="13.5"/>
    <row r="5765" customFormat="1" ht="13.5"/>
    <row r="5766" customFormat="1" ht="13.5"/>
    <row r="5767" customFormat="1" ht="13.5"/>
    <row r="5768" customFormat="1" ht="13.5"/>
    <row r="5769" customFormat="1" ht="13.5"/>
    <row r="5770" customFormat="1" ht="13.5"/>
    <row r="5771" customFormat="1" ht="13.5"/>
    <row r="5772" customFormat="1" ht="13.5"/>
    <row r="5773" customFormat="1" ht="13.5"/>
    <row r="5774" customFormat="1" ht="13.5"/>
    <row r="5775" customFormat="1" ht="13.5"/>
    <row r="5776" customFormat="1" ht="13.5"/>
    <row r="5777" customFormat="1" ht="13.5"/>
    <row r="5778" customFormat="1" ht="13.5"/>
    <row r="5779" customFormat="1" ht="13.5"/>
    <row r="5780" customFormat="1" ht="13.5"/>
    <row r="5781" customFormat="1" ht="13.5"/>
    <row r="5782" customFormat="1" ht="13.5"/>
    <row r="5783" customFormat="1" ht="13.5"/>
    <row r="5784" customFormat="1" ht="13.5"/>
    <row r="5785" customFormat="1" ht="13.5"/>
    <row r="5786" customFormat="1" ht="13.5"/>
    <row r="5787" customFormat="1" ht="13.5"/>
    <row r="5788" customFormat="1" ht="13.5"/>
    <row r="5789" customFormat="1" ht="13.5"/>
    <row r="5790" customFormat="1" ht="13.5"/>
    <row r="5791" customFormat="1" ht="13.5"/>
    <row r="5792" customFormat="1" ht="13.5"/>
    <row r="5793" customFormat="1" ht="13.5"/>
    <row r="5794" customFormat="1" ht="13.5"/>
    <row r="5795" customFormat="1" ht="13.5"/>
    <row r="5796" customFormat="1" ht="13.5"/>
    <row r="5797" customFormat="1" ht="13.5"/>
    <row r="5798" customFormat="1" ht="13.5"/>
    <row r="5799" customFormat="1" ht="13.5"/>
    <row r="5800" customFormat="1" ht="13.5"/>
    <row r="5801" customFormat="1" ht="13.5"/>
    <row r="5802" customFormat="1" ht="13.5"/>
    <row r="5803" customFormat="1" ht="13.5"/>
    <row r="5804" customFormat="1" ht="13.5"/>
    <row r="5805" customFormat="1" ht="13.5"/>
    <row r="5806" customFormat="1" ht="13.5"/>
    <row r="5807" customFormat="1" ht="13.5"/>
    <row r="5808" customFormat="1" ht="13.5"/>
    <row r="5809" customFormat="1" ht="13.5"/>
    <row r="5810" customFormat="1" ht="13.5"/>
    <row r="5811" customFormat="1" ht="13.5"/>
    <row r="5812" customFormat="1" ht="13.5"/>
    <row r="5813" customFormat="1" ht="13.5"/>
    <row r="5814" customFormat="1" ht="13.5"/>
    <row r="5815" customFormat="1" ht="13.5"/>
    <row r="5816" customFormat="1" ht="13.5"/>
    <row r="5817" customFormat="1" ht="13.5"/>
    <row r="5818" customFormat="1" ht="13.5"/>
    <row r="5819" customFormat="1" ht="13.5"/>
    <row r="5820" customFormat="1" ht="13.5"/>
    <row r="5821" customFormat="1" ht="13.5"/>
    <row r="5822" customFormat="1" ht="13.5"/>
    <row r="5823" customFormat="1" ht="13.5"/>
    <row r="5824" customFormat="1" ht="13.5"/>
    <row r="5825" customFormat="1" ht="13.5"/>
    <row r="5826" customFormat="1" ht="13.5"/>
    <row r="5827" customFormat="1" ht="13.5"/>
    <row r="5828" customFormat="1" ht="13.5"/>
    <row r="5829" customFormat="1" ht="13.5"/>
    <row r="5830" customFormat="1" ht="13.5"/>
    <row r="5831" customFormat="1" ht="13.5"/>
    <row r="5832" customFormat="1" ht="13.5"/>
    <row r="5833" customFormat="1" ht="13.5"/>
    <row r="5834" customFormat="1" ht="13.5"/>
    <row r="5835" customFormat="1" ht="13.5"/>
    <row r="5836" customFormat="1" ht="13.5"/>
    <row r="5837" customFormat="1" ht="13.5"/>
    <row r="5838" customFormat="1" ht="13.5"/>
    <row r="5839" customFormat="1" ht="13.5"/>
    <row r="5840" customFormat="1" ht="13.5"/>
    <row r="5841" customFormat="1" ht="13.5"/>
    <row r="5842" customFormat="1" ht="13.5"/>
    <row r="5843" customFormat="1" ht="13.5"/>
    <row r="5844" customFormat="1" ht="13.5"/>
    <row r="5845" customFormat="1" ht="13.5"/>
    <row r="5846" customFormat="1" ht="13.5"/>
    <row r="5847" customFormat="1" ht="13.5"/>
    <row r="5848" customFormat="1" ht="13.5"/>
    <row r="5849" customFormat="1" ht="13.5"/>
    <row r="5850" customFormat="1" ht="13.5"/>
    <row r="5851" customFormat="1" ht="13.5"/>
    <row r="5852" customFormat="1" ht="13.5"/>
    <row r="5853" customFormat="1" ht="13.5"/>
    <row r="5854" customFormat="1" ht="13.5"/>
    <row r="5855" customFormat="1" ht="13.5"/>
    <row r="5856" customFormat="1" ht="13.5"/>
    <row r="5857" customFormat="1" ht="13.5"/>
    <row r="5858" customFormat="1" ht="13.5"/>
    <row r="5859" customFormat="1" ht="13.5"/>
    <row r="5860" customFormat="1" ht="13.5"/>
    <row r="5861" customFormat="1" ht="13.5"/>
    <row r="5862" customFormat="1" ht="13.5"/>
    <row r="5863" customFormat="1" ht="13.5"/>
    <row r="5864" customFormat="1" ht="13.5"/>
    <row r="5865" customFormat="1" ht="13.5"/>
    <row r="5866" customFormat="1" ht="13.5"/>
    <row r="5867" customFormat="1" ht="13.5"/>
    <row r="5868" customFormat="1" ht="13.5"/>
    <row r="5869" customFormat="1" ht="13.5"/>
    <row r="5870" customFormat="1" ht="13.5"/>
    <row r="5871" customFormat="1" ht="13.5"/>
    <row r="5872" customFormat="1" ht="13.5"/>
    <row r="5873" customFormat="1" ht="13.5"/>
    <row r="5874" customFormat="1" ht="13.5"/>
    <row r="5875" customFormat="1" ht="13.5"/>
    <row r="5876" customFormat="1" ht="13.5"/>
    <row r="5877" customFormat="1" ht="13.5"/>
    <row r="5878" customFormat="1" ht="13.5"/>
    <row r="5879" customFormat="1" ht="13.5"/>
    <row r="5880" customFormat="1" ht="13.5"/>
    <row r="5881" customFormat="1" ht="13.5"/>
    <row r="5882" customFormat="1" ht="13.5"/>
    <row r="5883" customFormat="1" ht="13.5"/>
    <row r="5884" customFormat="1" ht="13.5"/>
    <row r="5885" customFormat="1" ht="13.5"/>
    <row r="5886" customFormat="1" ht="13.5"/>
    <row r="5887" customFormat="1" ht="13.5"/>
    <row r="5888" customFormat="1" ht="13.5"/>
    <row r="5889" customFormat="1" ht="13.5"/>
    <row r="5890" customFormat="1" ht="13.5"/>
    <row r="5891" customFormat="1" ht="13.5"/>
    <row r="5892" customFormat="1" ht="13.5"/>
    <row r="5893" customFormat="1" ht="13.5"/>
    <row r="5894" customFormat="1" ht="13.5"/>
    <row r="5895" customFormat="1" ht="13.5"/>
    <row r="5896" customFormat="1" ht="13.5"/>
    <row r="5897" customFormat="1" ht="13.5"/>
    <row r="5898" customFormat="1" ht="13.5"/>
    <row r="5899" customFormat="1" ht="13.5"/>
    <row r="5900" customFormat="1" ht="13.5"/>
    <row r="5901" customFormat="1" ht="13.5"/>
    <row r="5902" customFormat="1" ht="13.5"/>
    <row r="5903" customFormat="1" ht="13.5"/>
    <row r="5904" customFormat="1" ht="13.5"/>
    <row r="5905" customFormat="1" ht="13.5"/>
    <row r="5906" customFormat="1" ht="13.5"/>
    <row r="5907" customFormat="1" ht="13.5"/>
    <row r="5908" customFormat="1" ht="13.5"/>
    <row r="5909" customFormat="1" ht="13.5"/>
    <row r="5910" customFormat="1" ht="13.5"/>
    <row r="5911" customFormat="1" ht="13.5"/>
    <row r="5912" customFormat="1" ht="13.5"/>
    <row r="5913" customFormat="1" ht="13.5"/>
    <row r="5914" customFormat="1" ht="13.5"/>
    <row r="5915" customFormat="1" ht="13.5"/>
    <row r="5916" customFormat="1" ht="13.5"/>
    <row r="5917" customFormat="1" ht="13.5"/>
    <row r="5918" customFormat="1" ht="13.5"/>
    <row r="5919" customFormat="1" ht="13.5"/>
    <row r="5920" customFormat="1" ht="13.5"/>
    <row r="5921" customFormat="1" ht="13.5"/>
    <row r="5922" customFormat="1" ht="13.5"/>
    <row r="5923" customFormat="1" ht="13.5"/>
    <row r="5924" customFormat="1" ht="13.5"/>
    <row r="5925" customFormat="1" ht="13.5"/>
    <row r="5926" customFormat="1" ht="13.5"/>
    <row r="5927" customFormat="1" ht="13.5"/>
    <row r="5928" customFormat="1" ht="13.5"/>
    <row r="5929" customFormat="1" ht="13.5"/>
    <row r="5930" customFormat="1" ht="13.5"/>
    <row r="5931" customFormat="1" ht="13.5"/>
    <row r="5932" customFormat="1" ht="13.5"/>
    <row r="5933" customFormat="1" ht="13.5"/>
    <row r="5934" customFormat="1" ht="13.5"/>
    <row r="5935" customFormat="1" ht="13.5"/>
    <row r="5936" customFormat="1" ht="13.5"/>
    <row r="5937" customFormat="1" ht="13.5"/>
    <row r="5938" customFormat="1" ht="13.5"/>
    <row r="5939" customFormat="1" ht="13.5"/>
    <row r="5940" customFormat="1" ht="13.5"/>
    <row r="5941" customFormat="1" ht="13.5"/>
    <row r="5942" customFormat="1" ht="13.5"/>
    <row r="5943" customFormat="1" ht="13.5"/>
    <row r="5944" customFormat="1" ht="13.5"/>
    <row r="5945" customFormat="1" ht="13.5"/>
    <row r="5946" customFormat="1" ht="13.5"/>
    <row r="5947" customFormat="1" ht="13.5"/>
    <row r="5948" customFormat="1" ht="13.5"/>
    <row r="5949" customFormat="1" ht="13.5"/>
    <row r="5950" customFormat="1" ht="13.5"/>
    <row r="5951" customFormat="1" ht="13.5"/>
    <row r="5952" customFormat="1" ht="13.5"/>
    <row r="5953" customFormat="1" ht="13.5"/>
    <row r="5954" customFormat="1" ht="13.5"/>
    <row r="5955" customFormat="1" ht="13.5"/>
    <row r="5956" customFormat="1" ht="13.5"/>
    <row r="5957" customFormat="1" ht="13.5"/>
    <row r="5958" customFormat="1" ht="13.5"/>
    <row r="5959" customFormat="1" ht="13.5"/>
    <row r="5960" customFormat="1" ht="13.5"/>
    <row r="5961" customFormat="1" ht="13.5"/>
    <row r="5962" customFormat="1" ht="13.5"/>
    <row r="5963" customFormat="1" ht="13.5"/>
    <row r="5964" customFormat="1" ht="13.5"/>
    <row r="5965" customFormat="1" ht="13.5"/>
    <row r="5966" customFormat="1" ht="13.5"/>
    <row r="5967" customFormat="1" ht="13.5"/>
    <row r="5968" customFormat="1" ht="13.5"/>
    <row r="5969" customFormat="1" ht="13.5"/>
    <row r="5970" customFormat="1" ht="13.5"/>
    <row r="5971" customFormat="1" ht="13.5"/>
    <row r="5972" customFormat="1" ht="13.5"/>
    <row r="5973" customFormat="1" ht="13.5"/>
    <row r="5974" customFormat="1" ht="13.5"/>
    <row r="5975" customFormat="1" ht="13.5"/>
    <row r="5976" customFormat="1" ht="13.5"/>
    <row r="5977" customFormat="1" ht="13.5"/>
    <row r="5978" customFormat="1" ht="13.5"/>
    <row r="5979" customFormat="1" ht="13.5"/>
    <row r="5980" customFormat="1" ht="13.5"/>
    <row r="5981" customFormat="1" ht="13.5"/>
    <row r="5982" customFormat="1" ht="13.5"/>
    <row r="5983" customFormat="1" ht="13.5"/>
    <row r="5984" customFormat="1" ht="13.5"/>
    <row r="5985" customFormat="1" ht="13.5"/>
    <row r="5986" customFormat="1" ht="13.5"/>
    <row r="5987" customFormat="1" ht="13.5"/>
    <row r="5988" customFormat="1" ht="13.5"/>
    <row r="5989" customFormat="1" ht="13.5"/>
    <row r="5990" customFormat="1" ht="13.5"/>
    <row r="5991" customFormat="1" ht="13.5"/>
    <row r="5992" customFormat="1" ht="13.5"/>
    <row r="5993" customFormat="1" ht="13.5"/>
    <row r="5994" customFormat="1" ht="13.5"/>
    <row r="5995" customFormat="1" ht="13.5"/>
    <row r="5996" customFormat="1" ht="13.5"/>
    <row r="5997" customFormat="1" ht="13.5"/>
    <row r="5998" customFormat="1" ht="13.5"/>
    <row r="5999" customFormat="1" ht="13.5"/>
    <row r="6000" customFormat="1" ht="13.5"/>
    <row r="6001" customFormat="1" ht="13.5"/>
    <row r="6002" customFormat="1" ht="13.5"/>
    <row r="6003" customFormat="1" ht="13.5"/>
    <row r="6004" customFormat="1" ht="13.5"/>
    <row r="6005" customFormat="1" ht="13.5"/>
    <row r="6006" customFormat="1" ht="13.5"/>
    <row r="6007" customFormat="1" ht="13.5"/>
    <row r="6008" customFormat="1" ht="13.5"/>
    <row r="6009" customFormat="1" ht="13.5"/>
    <row r="6010" customFormat="1" ht="13.5"/>
    <row r="6011" customFormat="1" ht="13.5"/>
    <row r="6012" customFormat="1" ht="13.5"/>
    <row r="6013" customFormat="1" ht="13.5"/>
    <row r="6014" customFormat="1" ht="13.5"/>
    <row r="6015" customFormat="1" ht="13.5"/>
    <row r="6016" customFormat="1" ht="13.5"/>
    <row r="6017" customFormat="1" ht="13.5"/>
    <row r="6018" customFormat="1" ht="13.5"/>
    <row r="6019" customFormat="1" ht="13.5"/>
    <row r="6020" customFormat="1" ht="13.5"/>
    <row r="6021" customFormat="1" ht="13.5"/>
    <row r="6022" customFormat="1" ht="13.5"/>
    <row r="6023" customFormat="1" ht="13.5"/>
    <row r="6024" customFormat="1" ht="13.5"/>
    <row r="6025" customFormat="1" ht="13.5"/>
    <row r="6026" customFormat="1" ht="13.5"/>
    <row r="6027" customFormat="1" ht="13.5"/>
    <row r="6028" customFormat="1" ht="13.5"/>
    <row r="6029" customFormat="1" ht="13.5"/>
    <row r="6030" customFormat="1" ht="13.5"/>
    <row r="6031" customFormat="1" ht="13.5"/>
    <row r="6032" customFormat="1" ht="13.5"/>
    <row r="6033" customFormat="1" ht="13.5"/>
    <row r="6034" customFormat="1" ht="13.5"/>
    <row r="6035" customFormat="1" ht="13.5"/>
    <row r="6036" customFormat="1" ht="13.5"/>
    <row r="6037" customFormat="1" ht="13.5"/>
    <row r="6038" customFormat="1" ht="13.5"/>
    <row r="6039" customFormat="1" ht="13.5"/>
    <row r="6040" customFormat="1" ht="13.5"/>
    <row r="6041" customFormat="1" ht="13.5"/>
    <row r="6042" customFormat="1" ht="13.5"/>
    <row r="6043" customFormat="1" ht="13.5"/>
    <row r="6044" customFormat="1" ht="13.5"/>
    <row r="6045" customFormat="1" ht="13.5"/>
    <row r="6046" customFormat="1" ht="13.5"/>
    <row r="6047" customFormat="1" ht="13.5"/>
    <row r="6048" customFormat="1" ht="13.5"/>
    <row r="6049" customFormat="1" ht="13.5"/>
    <row r="6050" customFormat="1" ht="13.5"/>
    <row r="6051" customFormat="1" ht="13.5"/>
    <row r="6052" customFormat="1" ht="13.5"/>
    <row r="6053" customFormat="1" ht="13.5"/>
    <row r="6054" customFormat="1" ht="13.5"/>
    <row r="6055" customFormat="1" ht="13.5"/>
    <row r="6056" customFormat="1" ht="13.5"/>
    <row r="6057" customFormat="1" ht="13.5"/>
    <row r="6058" customFormat="1" ht="13.5"/>
    <row r="6059" customFormat="1" ht="13.5"/>
    <row r="6060" customFormat="1" ht="13.5"/>
    <row r="6061" customFormat="1" ht="13.5"/>
    <row r="6062" customFormat="1" ht="13.5"/>
    <row r="6063" customFormat="1" ht="13.5"/>
    <row r="6064" customFormat="1" ht="13.5"/>
    <row r="6065" customFormat="1" ht="13.5"/>
    <row r="6066" customFormat="1" ht="13.5"/>
    <row r="6067" customFormat="1" ht="13.5"/>
    <row r="6068" customFormat="1" ht="13.5"/>
    <row r="6069" customFormat="1" ht="13.5"/>
    <row r="6070" customFormat="1" ht="13.5"/>
    <row r="6071" customFormat="1" ht="13.5"/>
    <row r="6072" customFormat="1" ht="13.5"/>
    <row r="6073" customFormat="1" ht="13.5"/>
    <row r="6074" customFormat="1" ht="13.5"/>
    <row r="6075" customFormat="1" ht="13.5"/>
    <row r="6076" customFormat="1" ht="13.5"/>
    <row r="6077" customFormat="1" ht="13.5"/>
    <row r="6078" customFormat="1" ht="13.5"/>
    <row r="6079" customFormat="1" ht="13.5"/>
    <row r="6080" customFormat="1" ht="13.5"/>
    <row r="6081" customFormat="1" ht="13.5"/>
    <row r="6082" customFormat="1" ht="13.5"/>
    <row r="6083" customFormat="1" ht="13.5"/>
    <row r="6084" customFormat="1" ht="13.5"/>
    <row r="6085" customFormat="1" ht="13.5"/>
    <row r="6086" customFormat="1" ht="13.5"/>
    <row r="6087" customFormat="1" ht="13.5"/>
    <row r="6088" customFormat="1" ht="13.5"/>
    <row r="6089" customFormat="1" ht="13.5"/>
    <row r="6090" customFormat="1" ht="13.5"/>
    <row r="6091" customFormat="1" ht="13.5"/>
    <row r="6092" customFormat="1" ht="13.5"/>
    <row r="6093" customFormat="1" ht="13.5"/>
    <row r="6094" customFormat="1" ht="13.5"/>
    <row r="6095" customFormat="1" ht="13.5"/>
    <row r="6096" customFormat="1" ht="13.5"/>
    <row r="6097" customFormat="1" ht="13.5"/>
    <row r="6098" customFormat="1" ht="13.5"/>
    <row r="6099" customFormat="1" ht="13.5"/>
    <row r="6100" customFormat="1" ht="13.5"/>
    <row r="6101" customFormat="1" ht="13.5"/>
    <row r="6102" customFormat="1" ht="13.5"/>
    <row r="6103" customFormat="1" ht="13.5"/>
    <row r="6104" customFormat="1" ht="13.5"/>
    <row r="6105" customFormat="1" ht="13.5"/>
    <row r="6106" customFormat="1" ht="13.5"/>
    <row r="6107" customFormat="1" ht="13.5"/>
    <row r="6108" customFormat="1" ht="13.5"/>
    <row r="6109" customFormat="1" ht="13.5"/>
    <row r="6110" customFormat="1" ht="13.5"/>
    <row r="6111" customFormat="1" ht="13.5"/>
    <row r="6112" customFormat="1" ht="13.5"/>
    <row r="6113" customFormat="1" ht="13.5"/>
    <row r="6114" customFormat="1" ht="13.5"/>
    <row r="6115" customFormat="1" ht="13.5"/>
    <row r="6116" customFormat="1" ht="13.5"/>
    <row r="6117" customFormat="1" ht="13.5"/>
    <row r="6118" customFormat="1" ht="13.5"/>
    <row r="6119" customFormat="1" ht="13.5"/>
    <row r="6120" customFormat="1" ht="13.5"/>
    <row r="6121" customFormat="1" ht="13.5"/>
    <row r="6122" customFormat="1" ht="13.5"/>
    <row r="6123" customFormat="1" ht="13.5"/>
    <row r="6124" customFormat="1" ht="13.5"/>
    <row r="6125" customFormat="1" ht="13.5"/>
    <row r="6126" customFormat="1" ht="13.5"/>
    <row r="6127" customFormat="1" ht="13.5"/>
    <row r="6128" customFormat="1" ht="13.5"/>
    <row r="6129" customFormat="1" ht="13.5"/>
    <row r="6130" customFormat="1" ht="13.5"/>
    <row r="6131" customFormat="1" ht="13.5"/>
    <row r="6132" customFormat="1" ht="13.5"/>
    <row r="6133" customFormat="1" ht="13.5"/>
    <row r="6134" customFormat="1" ht="13.5"/>
    <row r="6135" customFormat="1" ht="13.5"/>
    <row r="6136" customFormat="1" ht="13.5"/>
    <row r="6137" customFormat="1" ht="13.5"/>
    <row r="6138" customFormat="1" ht="13.5"/>
    <row r="6139" customFormat="1" ht="13.5"/>
    <row r="6140" customFormat="1" ht="13.5"/>
    <row r="6141" customFormat="1" ht="13.5"/>
    <row r="6142" customFormat="1" ht="13.5"/>
    <row r="6143" customFormat="1" ht="13.5"/>
    <row r="6144" customFormat="1" ht="13.5"/>
    <row r="6145" customFormat="1" ht="13.5"/>
    <row r="6146" customFormat="1" ht="13.5"/>
    <row r="6147" customFormat="1" ht="13.5"/>
    <row r="6148" customFormat="1" ht="13.5"/>
    <row r="6149" customFormat="1" ht="13.5"/>
    <row r="6150" customFormat="1" ht="13.5"/>
    <row r="6151" customFormat="1" ht="13.5"/>
    <row r="6152" customFormat="1" ht="13.5"/>
    <row r="6153" customFormat="1" ht="13.5"/>
    <row r="6154" customFormat="1" ht="13.5"/>
    <row r="6155" customFormat="1" ht="13.5"/>
    <row r="6156" customFormat="1" ht="13.5"/>
    <row r="6157" customFormat="1" ht="13.5"/>
    <row r="6158" customFormat="1" ht="13.5"/>
    <row r="6159" customFormat="1" ht="13.5"/>
    <row r="6160" customFormat="1" ht="13.5"/>
    <row r="6161" customFormat="1" ht="13.5"/>
    <row r="6162" customFormat="1" ht="13.5"/>
    <row r="6163" customFormat="1" ht="13.5"/>
    <row r="6164" customFormat="1" ht="13.5"/>
    <row r="6165" customFormat="1" ht="13.5"/>
    <row r="6166" customFormat="1" ht="13.5"/>
    <row r="6167" customFormat="1" ht="13.5"/>
    <row r="6168" customFormat="1" ht="13.5"/>
    <row r="6169" customFormat="1" ht="13.5"/>
    <row r="6170" customFormat="1" ht="13.5"/>
    <row r="6171" customFormat="1" ht="13.5"/>
    <row r="6172" customFormat="1" ht="13.5"/>
    <row r="6173" customFormat="1" ht="13.5"/>
    <row r="6174" customFormat="1" ht="13.5"/>
    <row r="6175" customFormat="1" ht="13.5"/>
    <row r="6176" customFormat="1" ht="13.5"/>
    <row r="6177" customFormat="1" ht="13.5"/>
    <row r="6178" customFormat="1" ht="13.5"/>
    <row r="6179" customFormat="1" ht="13.5"/>
    <row r="6180" customFormat="1" ht="13.5"/>
    <row r="6181" customFormat="1" ht="13.5"/>
    <row r="6182" customFormat="1" ht="13.5"/>
    <row r="6183" customFormat="1" ht="13.5"/>
    <row r="6184" customFormat="1" ht="13.5"/>
    <row r="6185" customFormat="1" ht="13.5"/>
    <row r="6186" customFormat="1" ht="13.5"/>
    <row r="6187" customFormat="1" ht="13.5"/>
    <row r="6188" customFormat="1" ht="13.5"/>
    <row r="6189" customFormat="1" ht="13.5"/>
    <row r="6190" customFormat="1" ht="13.5"/>
    <row r="6191" customFormat="1" ht="13.5"/>
    <row r="6192" customFormat="1" ht="13.5"/>
    <row r="6193" customFormat="1" ht="13.5"/>
    <row r="6194" customFormat="1" ht="13.5"/>
    <row r="6195" customFormat="1" ht="13.5"/>
    <row r="6196" customFormat="1" ht="13.5"/>
    <row r="6197" customFormat="1" ht="13.5"/>
    <row r="6198" customFormat="1" ht="13.5"/>
    <row r="6199" customFormat="1" ht="13.5"/>
    <row r="6200" customFormat="1" ht="13.5"/>
    <row r="6201" customFormat="1" ht="13.5"/>
    <row r="6202" customFormat="1" ht="13.5"/>
    <row r="6203" customFormat="1" ht="13.5"/>
    <row r="6204" customFormat="1" ht="13.5"/>
    <row r="6205" customFormat="1" ht="13.5"/>
    <row r="6206" customFormat="1" ht="13.5"/>
    <row r="6207" customFormat="1" ht="13.5"/>
    <row r="6208" customFormat="1" ht="13.5"/>
    <row r="6209" customFormat="1" ht="13.5"/>
    <row r="6210" customFormat="1" ht="13.5"/>
    <row r="6211" customFormat="1" ht="13.5"/>
    <row r="6212" customFormat="1" ht="13.5"/>
    <row r="6213" customFormat="1" ht="13.5"/>
    <row r="6214" customFormat="1" ht="13.5"/>
    <row r="6215" customFormat="1" ht="13.5"/>
    <row r="6216" customFormat="1" ht="13.5"/>
    <row r="6217" customFormat="1" ht="13.5"/>
    <row r="6218" customFormat="1" ht="13.5"/>
    <row r="6219" customFormat="1" ht="13.5"/>
    <row r="6220" customFormat="1" ht="13.5"/>
    <row r="6221" customFormat="1" ht="13.5"/>
    <row r="6222" customFormat="1" ht="13.5"/>
    <row r="6223" customFormat="1" ht="13.5"/>
    <row r="6224" customFormat="1" ht="13.5"/>
    <row r="6225" customFormat="1" ht="13.5"/>
    <row r="6226" customFormat="1" ht="13.5"/>
    <row r="6227" customFormat="1" ht="13.5"/>
    <row r="6228" customFormat="1" ht="13.5"/>
    <row r="6229" customFormat="1" ht="13.5"/>
    <row r="6230" customFormat="1" ht="13.5"/>
    <row r="6231" customFormat="1" ht="13.5"/>
    <row r="6232" customFormat="1" ht="13.5"/>
    <row r="6233" customFormat="1" ht="13.5"/>
    <row r="6234" customFormat="1" ht="13.5"/>
    <row r="6235" customFormat="1" ht="13.5"/>
    <row r="6236" customFormat="1" ht="13.5"/>
    <row r="6237" customFormat="1" ht="13.5"/>
    <row r="6238" customFormat="1" ht="13.5"/>
    <row r="6239" customFormat="1" ht="13.5"/>
    <row r="6240" customFormat="1" ht="13.5"/>
    <row r="6241" customFormat="1" ht="13.5"/>
    <row r="6242" customFormat="1" ht="13.5"/>
    <row r="6243" customFormat="1" ht="13.5"/>
    <row r="6244" customFormat="1" ht="13.5"/>
    <row r="6245" customFormat="1" ht="13.5"/>
    <row r="6246" customFormat="1" ht="13.5"/>
    <row r="6247" customFormat="1" ht="13.5"/>
    <row r="6248" customFormat="1" ht="13.5"/>
    <row r="6249" customFormat="1" ht="13.5"/>
    <row r="6250" customFormat="1" ht="13.5"/>
    <row r="6251" customFormat="1" ht="13.5"/>
    <row r="6252" customFormat="1" ht="13.5"/>
    <row r="6253" customFormat="1" ht="13.5"/>
    <row r="6254" customFormat="1" ht="13.5"/>
    <row r="6255" customFormat="1" ht="13.5"/>
    <row r="6256" customFormat="1" ht="13.5"/>
    <row r="6257" customFormat="1" ht="13.5"/>
    <row r="6258" customFormat="1" ht="13.5"/>
    <row r="6259" customFormat="1" ht="13.5"/>
    <row r="6260" customFormat="1" ht="13.5"/>
    <row r="6261" customFormat="1" ht="13.5"/>
    <row r="6262" customFormat="1" ht="13.5"/>
    <row r="6263" customFormat="1" ht="13.5"/>
    <row r="6264" customFormat="1" ht="13.5"/>
    <row r="6265" customFormat="1" ht="13.5"/>
    <row r="6266" customFormat="1" ht="13.5"/>
    <row r="6267" customFormat="1" ht="13.5"/>
    <row r="6268" customFormat="1" ht="13.5"/>
    <row r="6269" customFormat="1" ht="13.5"/>
    <row r="6270" customFormat="1" ht="13.5"/>
    <row r="6271" customFormat="1" ht="13.5"/>
    <row r="6272" customFormat="1" ht="13.5"/>
    <row r="6273" customFormat="1" ht="13.5"/>
    <row r="6274" customFormat="1" ht="13.5"/>
    <row r="6275" customFormat="1" ht="13.5"/>
    <row r="6276" customFormat="1" ht="13.5"/>
    <row r="6277" customFormat="1" ht="13.5"/>
    <row r="6278" customFormat="1" ht="13.5"/>
    <row r="6279" customFormat="1" ht="13.5"/>
    <row r="6280" customFormat="1" ht="13.5"/>
    <row r="6281" customFormat="1" ht="13.5"/>
    <row r="6282" customFormat="1" ht="13.5"/>
    <row r="6283" customFormat="1" ht="13.5"/>
    <row r="6284" customFormat="1" ht="13.5"/>
    <row r="6285" customFormat="1" ht="13.5"/>
    <row r="6286" customFormat="1" ht="13.5"/>
    <row r="6287" customFormat="1" ht="13.5"/>
    <row r="6288" customFormat="1" ht="13.5"/>
    <row r="6289" customFormat="1" ht="13.5"/>
    <row r="6290" customFormat="1" ht="13.5"/>
    <row r="6291" customFormat="1" ht="13.5"/>
    <row r="6292" customFormat="1" ht="13.5"/>
    <row r="6293" customFormat="1" ht="13.5"/>
    <row r="6294" customFormat="1" ht="13.5"/>
    <row r="6295" customFormat="1" ht="13.5"/>
    <row r="6296" customFormat="1" ht="13.5"/>
    <row r="6297" customFormat="1" ht="13.5"/>
    <row r="6298" customFormat="1" ht="13.5"/>
    <row r="6299" customFormat="1" ht="13.5"/>
    <row r="6300" customFormat="1" ht="13.5"/>
    <row r="6301" customFormat="1" ht="13.5"/>
    <row r="6302" customFormat="1" ht="13.5"/>
    <row r="6303" customFormat="1" ht="13.5"/>
    <row r="6304" customFormat="1" ht="13.5"/>
    <row r="6305" customFormat="1" ht="13.5"/>
    <row r="6306" customFormat="1" ht="13.5"/>
    <row r="6307" customFormat="1" ht="13.5"/>
    <row r="6308" customFormat="1" ht="13.5"/>
    <row r="6309" customFormat="1" ht="13.5"/>
    <row r="6310" customFormat="1" ht="13.5"/>
    <row r="6311" customFormat="1" ht="13.5"/>
    <row r="6312" customFormat="1" ht="13.5"/>
    <row r="6313" customFormat="1" ht="13.5"/>
    <row r="6314" customFormat="1" ht="13.5"/>
    <row r="6315" customFormat="1" ht="13.5"/>
    <row r="6316" customFormat="1" ht="13.5"/>
    <row r="6317" customFormat="1" ht="13.5"/>
    <row r="6318" customFormat="1" ht="13.5"/>
    <row r="6319" customFormat="1" ht="13.5"/>
    <row r="6320" customFormat="1" ht="13.5"/>
    <row r="6321" customFormat="1" ht="13.5"/>
    <row r="6322" customFormat="1" ht="13.5"/>
    <row r="6323" customFormat="1" ht="13.5"/>
    <row r="6324" customFormat="1" ht="13.5"/>
    <row r="6325" customFormat="1" ht="13.5"/>
    <row r="6326" customFormat="1" ht="13.5"/>
    <row r="6327" customFormat="1" ht="13.5"/>
    <row r="6328" customFormat="1" ht="13.5"/>
    <row r="6329" customFormat="1" ht="13.5"/>
    <row r="6330" customFormat="1" ht="13.5"/>
    <row r="6331" customFormat="1" ht="13.5"/>
    <row r="6332" customFormat="1" ht="13.5"/>
    <row r="6333" customFormat="1" ht="13.5"/>
    <row r="6334" customFormat="1" ht="13.5"/>
    <row r="6335" customFormat="1" ht="13.5"/>
    <row r="6336" customFormat="1" ht="13.5"/>
    <row r="6337" customFormat="1" ht="13.5"/>
    <row r="6338" customFormat="1" ht="13.5"/>
    <row r="6339" customFormat="1" ht="13.5"/>
    <row r="6340" customFormat="1" ht="13.5"/>
    <row r="6341" customFormat="1" ht="13.5"/>
    <row r="6342" customFormat="1" ht="13.5"/>
    <row r="6343" customFormat="1" ht="13.5"/>
    <row r="6344" customFormat="1" ht="13.5"/>
    <row r="6345" customFormat="1" ht="13.5"/>
    <row r="6346" customFormat="1" ht="13.5"/>
    <row r="6347" customFormat="1" ht="13.5"/>
    <row r="6348" customFormat="1" ht="13.5"/>
    <row r="6349" customFormat="1" ht="13.5"/>
    <row r="6350" customFormat="1" ht="13.5"/>
    <row r="6351" customFormat="1" ht="13.5"/>
    <row r="6352" customFormat="1" ht="13.5"/>
    <row r="6353" customFormat="1" ht="13.5"/>
    <row r="6354" customFormat="1" ht="13.5"/>
    <row r="6355" customFormat="1" ht="13.5"/>
    <row r="6356" customFormat="1" ht="13.5"/>
    <row r="6357" customFormat="1" ht="13.5"/>
    <row r="6358" customFormat="1" ht="13.5"/>
    <row r="6359" customFormat="1" ht="13.5"/>
    <row r="6360" customFormat="1" ht="13.5"/>
    <row r="6361" customFormat="1" ht="13.5"/>
    <row r="6362" customFormat="1" ht="13.5"/>
    <row r="6363" customFormat="1" ht="13.5"/>
    <row r="6364" customFormat="1" ht="13.5"/>
    <row r="6365" customFormat="1" ht="13.5"/>
    <row r="6366" customFormat="1" ht="13.5"/>
    <row r="6367" customFormat="1" ht="13.5"/>
    <row r="6368" customFormat="1" ht="13.5"/>
    <row r="6369" customFormat="1" ht="13.5"/>
    <row r="6370" customFormat="1" ht="13.5"/>
    <row r="6371" customFormat="1" ht="13.5"/>
    <row r="6372" customFormat="1" ht="13.5"/>
    <row r="6373" customFormat="1" ht="13.5"/>
    <row r="6374" customFormat="1" ht="13.5"/>
    <row r="6375" customFormat="1" ht="13.5"/>
    <row r="6376" customFormat="1" ht="13.5"/>
    <row r="6377" customFormat="1" ht="13.5"/>
    <row r="6378" customFormat="1" ht="13.5"/>
    <row r="6379" customFormat="1" ht="13.5"/>
    <row r="6380" customFormat="1" ht="13.5"/>
    <row r="6381" customFormat="1" ht="13.5"/>
    <row r="6382" customFormat="1" ht="13.5"/>
    <row r="6383" customFormat="1" ht="13.5"/>
    <row r="6384" customFormat="1" ht="13.5"/>
    <row r="6385" customFormat="1" ht="13.5"/>
    <row r="6386" customFormat="1" ht="13.5"/>
    <row r="6387" customFormat="1" ht="13.5"/>
    <row r="6388" customFormat="1" ht="13.5"/>
    <row r="6389" customFormat="1" ht="13.5"/>
    <row r="6390" customFormat="1" ht="13.5"/>
    <row r="6391" customFormat="1" ht="13.5"/>
    <row r="6392" customFormat="1" ht="13.5"/>
    <row r="6393" customFormat="1" ht="13.5"/>
    <row r="6394" customFormat="1" ht="13.5"/>
    <row r="6395" customFormat="1" ht="13.5"/>
    <row r="6396" customFormat="1" ht="13.5"/>
    <row r="6397" customFormat="1" ht="13.5"/>
    <row r="6398" customFormat="1" ht="13.5"/>
    <row r="6399" customFormat="1" ht="13.5"/>
    <row r="6400" customFormat="1" ht="13.5"/>
    <row r="6401" customFormat="1" ht="13.5"/>
    <row r="6402" customFormat="1" ht="13.5"/>
    <row r="6403" customFormat="1" ht="13.5"/>
    <row r="6404" customFormat="1" ht="13.5"/>
    <row r="6405" customFormat="1" ht="13.5"/>
    <row r="6406" customFormat="1" ht="13.5"/>
    <row r="6407" customFormat="1" ht="13.5"/>
    <row r="6408" customFormat="1" ht="13.5"/>
    <row r="6409" customFormat="1" ht="13.5"/>
    <row r="6410" customFormat="1" ht="13.5"/>
    <row r="6411" customFormat="1" ht="13.5"/>
    <row r="6412" customFormat="1" ht="13.5"/>
    <row r="6413" customFormat="1" ht="13.5"/>
    <row r="6414" customFormat="1" ht="13.5"/>
    <row r="6415" customFormat="1" ht="13.5"/>
    <row r="6416" customFormat="1" ht="13.5"/>
    <row r="6417" customFormat="1" ht="13.5"/>
    <row r="6418" customFormat="1" ht="13.5"/>
    <row r="6419" customFormat="1" ht="13.5"/>
    <row r="6420" customFormat="1" ht="13.5"/>
    <row r="6421" customFormat="1" ht="13.5"/>
    <row r="6422" customFormat="1" ht="13.5"/>
    <row r="6423" customFormat="1" ht="13.5"/>
    <row r="6424" customFormat="1" ht="13.5"/>
    <row r="6425" customFormat="1" ht="13.5"/>
    <row r="6426" customFormat="1" ht="13.5"/>
    <row r="6427" customFormat="1" ht="13.5"/>
    <row r="6428" customFormat="1" ht="13.5"/>
    <row r="6429" customFormat="1" ht="13.5"/>
    <row r="6430" customFormat="1" ht="13.5"/>
    <row r="6431" customFormat="1" ht="13.5"/>
    <row r="6432" customFormat="1" ht="13.5"/>
    <row r="6433" customFormat="1" ht="13.5"/>
    <row r="6434" customFormat="1" ht="13.5"/>
    <row r="6435" customFormat="1" ht="13.5"/>
    <row r="6436" customFormat="1" ht="13.5"/>
    <row r="6437" customFormat="1" ht="13.5"/>
    <row r="6438" customFormat="1" ht="13.5"/>
    <row r="6439" customFormat="1" ht="13.5"/>
    <row r="6440" customFormat="1" ht="13.5"/>
    <row r="6441" customFormat="1" ht="13.5"/>
    <row r="6442" customFormat="1" ht="13.5"/>
    <row r="6443" customFormat="1" ht="13.5"/>
    <row r="6444" customFormat="1" ht="13.5"/>
    <row r="6445" customFormat="1" ht="13.5"/>
    <row r="6446" customFormat="1" ht="13.5"/>
    <row r="6447" customFormat="1" ht="13.5"/>
    <row r="6448" customFormat="1" ht="13.5"/>
    <row r="6449" customFormat="1" ht="13.5"/>
    <row r="6450" customFormat="1" ht="13.5"/>
    <row r="6451" customFormat="1" ht="13.5"/>
    <row r="6452" customFormat="1" ht="13.5"/>
    <row r="6453" customFormat="1" ht="13.5"/>
    <row r="6454" customFormat="1" ht="13.5"/>
    <row r="6455" customFormat="1" ht="13.5"/>
    <row r="6456" customFormat="1" ht="13.5"/>
    <row r="6457" customFormat="1" ht="13.5"/>
    <row r="6458" customFormat="1" ht="13.5"/>
    <row r="6459" customFormat="1" ht="13.5"/>
    <row r="6460" customFormat="1" ht="13.5"/>
    <row r="6461" customFormat="1" ht="13.5"/>
    <row r="6462" customFormat="1" ht="13.5"/>
    <row r="6463" customFormat="1" ht="13.5"/>
    <row r="6464" customFormat="1" ht="13.5"/>
    <row r="6465" customFormat="1" ht="13.5"/>
    <row r="6466" customFormat="1" ht="13.5"/>
    <row r="6467" customFormat="1" ht="13.5"/>
    <row r="6468" customFormat="1" ht="13.5"/>
    <row r="6469" customFormat="1" ht="13.5"/>
    <row r="6470" customFormat="1" ht="13.5"/>
    <row r="6471" customFormat="1" ht="13.5"/>
    <row r="6472" customFormat="1" ht="13.5"/>
    <row r="6473" customFormat="1" ht="13.5"/>
    <row r="6474" customFormat="1" ht="13.5"/>
    <row r="6475" customFormat="1" ht="13.5"/>
    <row r="6476" customFormat="1" ht="13.5"/>
    <row r="6477" customFormat="1" ht="13.5"/>
    <row r="6478" customFormat="1" ht="13.5"/>
    <row r="6479" customFormat="1" ht="13.5"/>
    <row r="6480" customFormat="1" ht="13.5"/>
    <row r="6481" customFormat="1" ht="13.5"/>
    <row r="6482" customFormat="1" ht="13.5"/>
    <row r="6483" customFormat="1" ht="13.5"/>
    <row r="6484" customFormat="1" ht="13.5"/>
    <row r="6485" customFormat="1" ht="13.5"/>
    <row r="6486" customFormat="1" ht="13.5"/>
    <row r="6487" customFormat="1" ht="13.5"/>
    <row r="6488" customFormat="1" ht="13.5"/>
    <row r="6489" customFormat="1" ht="13.5"/>
    <row r="6490" customFormat="1" ht="13.5"/>
    <row r="6491" customFormat="1" ht="13.5"/>
    <row r="6492" customFormat="1" ht="13.5"/>
    <row r="6493" customFormat="1" ht="13.5"/>
    <row r="6494" customFormat="1" ht="13.5"/>
    <row r="6495" customFormat="1" ht="13.5"/>
    <row r="6496" customFormat="1" ht="13.5"/>
    <row r="6497" customFormat="1" ht="13.5"/>
    <row r="6498" customFormat="1" ht="13.5"/>
    <row r="6499" customFormat="1" ht="13.5"/>
    <row r="6500" customFormat="1" ht="13.5"/>
    <row r="6501" customFormat="1" ht="13.5"/>
    <row r="6502" customFormat="1" ht="13.5"/>
    <row r="6503" customFormat="1" ht="13.5"/>
    <row r="6504" customFormat="1" ht="13.5"/>
    <row r="6505" customFormat="1" ht="13.5"/>
    <row r="6506" customFormat="1" ht="13.5"/>
    <row r="6507" customFormat="1" ht="13.5"/>
    <row r="6508" customFormat="1" ht="13.5"/>
    <row r="6509" customFormat="1" ht="13.5"/>
    <row r="6510" customFormat="1" ht="13.5"/>
    <row r="6511" customFormat="1" ht="13.5"/>
    <row r="6512" customFormat="1" ht="13.5"/>
    <row r="6513" customFormat="1" ht="13.5"/>
    <row r="6514" customFormat="1" ht="13.5"/>
    <row r="6515" customFormat="1" ht="13.5"/>
    <row r="6516" customFormat="1" ht="13.5"/>
    <row r="6517" customFormat="1" ht="13.5"/>
    <row r="6518" customFormat="1" ht="13.5"/>
    <row r="6519" customFormat="1" ht="13.5"/>
    <row r="6520" customFormat="1" ht="13.5"/>
    <row r="6521" customFormat="1" ht="13.5"/>
    <row r="6522" customFormat="1" ht="13.5"/>
    <row r="6523" customFormat="1" ht="13.5"/>
    <row r="6524" customFormat="1" ht="13.5"/>
    <row r="6525" customFormat="1" ht="13.5"/>
    <row r="6526" customFormat="1" ht="13.5"/>
    <row r="6527" customFormat="1" ht="13.5"/>
    <row r="6528" customFormat="1" ht="13.5"/>
    <row r="6529" customFormat="1" ht="13.5"/>
    <row r="6530" customFormat="1" ht="13.5"/>
    <row r="6531" customFormat="1" ht="13.5"/>
    <row r="6532" customFormat="1" ht="13.5"/>
    <row r="6533" customFormat="1" ht="13.5"/>
    <row r="6534" customFormat="1" ht="13.5"/>
    <row r="6535" customFormat="1" ht="13.5"/>
    <row r="6536" customFormat="1" ht="13.5"/>
    <row r="6537" customFormat="1" ht="13.5"/>
    <row r="6538" customFormat="1" ht="13.5"/>
    <row r="6539" customFormat="1" ht="13.5"/>
    <row r="6540" customFormat="1" ht="13.5"/>
    <row r="6541" customFormat="1" ht="13.5"/>
    <row r="6542" customFormat="1" ht="13.5"/>
    <row r="6543" customFormat="1" ht="13.5"/>
    <row r="6544" customFormat="1" ht="13.5"/>
    <row r="6545" customFormat="1" ht="13.5"/>
    <row r="6546" customFormat="1" ht="13.5"/>
    <row r="6547" customFormat="1" ht="13.5"/>
    <row r="6548" customFormat="1" ht="13.5"/>
    <row r="6549" customFormat="1" ht="13.5"/>
    <row r="6550" customFormat="1" ht="13.5"/>
    <row r="6551" customFormat="1" ht="13.5"/>
    <row r="6552" customFormat="1" ht="13.5"/>
    <row r="6553" customFormat="1" ht="13.5"/>
    <row r="6554" customFormat="1" ht="13.5"/>
    <row r="6555" customFormat="1" ht="13.5"/>
    <row r="6556" customFormat="1" ht="13.5"/>
    <row r="6557" customFormat="1" ht="13.5"/>
    <row r="6558" customFormat="1" ht="13.5"/>
    <row r="6559" customFormat="1" ht="13.5"/>
    <row r="6560" customFormat="1" ht="13.5"/>
    <row r="6561" customFormat="1" ht="13.5"/>
    <row r="6562" customFormat="1" ht="13.5"/>
    <row r="6563" customFormat="1" ht="13.5"/>
    <row r="6564" customFormat="1" ht="13.5"/>
    <row r="6565" customFormat="1" ht="13.5"/>
    <row r="6566" customFormat="1" ht="13.5"/>
    <row r="6567" customFormat="1" ht="13.5"/>
    <row r="6568" customFormat="1" ht="13.5"/>
    <row r="6569" customFormat="1" ht="13.5"/>
    <row r="6570" customFormat="1" ht="13.5"/>
    <row r="6571" customFormat="1" ht="13.5"/>
    <row r="6572" customFormat="1" ht="13.5"/>
    <row r="6573" customFormat="1" ht="13.5"/>
    <row r="6574" customFormat="1" ht="13.5"/>
    <row r="6575" customFormat="1" ht="13.5"/>
    <row r="6576" customFormat="1" ht="13.5"/>
    <row r="6577" customFormat="1" ht="13.5"/>
    <row r="6578" customFormat="1" ht="13.5"/>
    <row r="6579" customFormat="1" ht="13.5"/>
    <row r="6580" customFormat="1" ht="13.5"/>
    <row r="6581" customFormat="1" ht="13.5"/>
    <row r="6582" customFormat="1" ht="13.5"/>
    <row r="6583" customFormat="1" ht="13.5"/>
    <row r="6584" customFormat="1" ht="13.5"/>
    <row r="6585" customFormat="1" ht="13.5"/>
    <row r="6586" customFormat="1" ht="13.5"/>
    <row r="6587" customFormat="1" ht="13.5"/>
    <row r="6588" customFormat="1" ht="13.5"/>
    <row r="6589" customFormat="1" ht="13.5"/>
    <row r="6590" customFormat="1" ht="13.5"/>
    <row r="6591" customFormat="1" ht="13.5"/>
    <row r="6592" customFormat="1" ht="13.5"/>
    <row r="6593" customFormat="1" ht="13.5"/>
    <row r="6594" customFormat="1" ht="13.5"/>
    <row r="6595" customFormat="1" ht="13.5"/>
    <row r="6596" customFormat="1" ht="13.5"/>
    <row r="6597" customFormat="1" ht="13.5"/>
    <row r="6598" customFormat="1" ht="13.5"/>
    <row r="6599" customFormat="1" ht="13.5"/>
    <row r="6600" customFormat="1" ht="13.5"/>
    <row r="6601" customFormat="1" ht="13.5"/>
    <row r="6602" customFormat="1" ht="13.5"/>
    <row r="6603" customFormat="1" ht="13.5"/>
    <row r="6604" customFormat="1" ht="13.5"/>
    <row r="6605" customFormat="1" ht="13.5"/>
    <row r="6606" customFormat="1" ht="13.5"/>
    <row r="6607" customFormat="1" ht="13.5"/>
    <row r="6608" customFormat="1" ht="13.5"/>
    <row r="6609" customFormat="1" ht="13.5"/>
    <row r="6610" customFormat="1" ht="13.5"/>
    <row r="6611" customFormat="1" ht="13.5"/>
    <row r="6612" customFormat="1" ht="13.5"/>
    <row r="6613" customFormat="1" ht="13.5"/>
    <row r="6614" customFormat="1" ht="13.5"/>
    <row r="6615" customFormat="1" ht="13.5"/>
    <row r="6616" customFormat="1" ht="13.5"/>
    <row r="6617" customFormat="1" ht="13.5"/>
    <row r="6618" customFormat="1" ht="13.5"/>
    <row r="6619" customFormat="1" ht="13.5"/>
    <row r="6620" customFormat="1" ht="13.5"/>
    <row r="6621" customFormat="1" ht="13.5"/>
    <row r="6622" customFormat="1" ht="13.5"/>
    <row r="6623" customFormat="1" ht="13.5"/>
    <row r="6624" customFormat="1" ht="13.5"/>
    <row r="6625" customFormat="1" ht="13.5"/>
    <row r="6626" customFormat="1" ht="13.5"/>
    <row r="6627" customFormat="1" ht="13.5"/>
    <row r="6628" customFormat="1" ht="13.5"/>
    <row r="6629" customFormat="1" ht="13.5"/>
    <row r="6630" customFormat="1" ht="13.5"/>
    <row r="6631" customFormat="1" ht="13.5"/>
    <row r="6632" customFormat="1" ht="13.5"/>
    <row r="6633" customFormat="1" ht="13.5"/>
    <row r="6634" customFormat="1" ht="13.5"/>
    <row r="6635" customFormat="1" ht="13.5"/>
    <row r="6636" customFormat="1" ht="13.5"/>
    <row r="6637" customFormat="1" ht="13.5"/>
    <row r="6638" customFormat="1" ht="13.5"/>
    <row r="6639" customFormat="1" ht="13.5"/>
    <row r="6640" customFormat="1" ht="13.5"/>
    <row r="6641" customFormat="1" ht="13.5"/>
    <row r="6642" customFormat="1" ht="13.5"/>
    <row r="6643" customFormat="1" ht="13.5"/>
    <row r="6644" customFormat="1" ht="13.5"/>
    <row r="6645" customFormat="1" ht="13.5"/>
    <row r="6646" customFormat="1" ht="13.5"/>
    <row r="6647" customFormat="1" ht="13.5"/>
    <row r="6648" customFormat="1" ht="13.5"/>
    <row r="6649" customFormat="1" ht="13.5"/>
    <row r="6650" customFormat="1" ht="13.5"/>
    <row r="6651" customFormat="1" ht="13.5"/>
    <row r="6652" customFormat="1" ht="13.5"/>
    <row r="6653" customFormat="1" ht="13.5"/>
    <row r="6654" customFormat="1" ht="13.5"/>
    <row r="6655" customFormat="1" ht="13.5"/>
    <row r="6656" customFormat="1" ht="13.5"/>
    <row r="6657" customFormat="1" ht="13.5"/>
    <row r="6658" customFormat="1" ht="13.5"/>
    <row r="6659" customFormat="1" ht="13.5"/>
    <row r="6660" customFormat="1" ht="13.5"/>
    <row r="6661" customFormat="1" ht="13.5"/>
    <row r="6662" customFormat="1" ht="13.5"/>
    <row r="6663" customFormat="1" ht="13.5"/>
    <row r="6664" customFormat="1" ht="13.5"/>
    <row r="6665" customFormat="1" ht="13.5"/>
    <row r="6666" customFormat="1" ht="13.5"/>
    <row r="6667" customFormat="1" ht="13.5"/>
    <row r="6668" customFormat="1" ht="13.5"/>
    <row r="6669" customFormat="1" ht="13.5"/>
    <row r="6670" customFormat="1" ht="13.5"/>
    <row r="6671" customFormat="1" ht="13.5"/>
    <row r="6672" customFormat="1" ht="13.5"/>
    <row r="6673" customFormat="1" ht="13.5"/>
    <row r="6674" customFormat="1" ht="13.5"/>
    <row r="6675" customFormat="1" ht="13.5"/>
    <row r="6676" customFormat="1" ht="13.5"/>
    <row r="6677" customFormat="1" ht="13.5"/>
    <row r="6678" customFormat="1" ht="13.5"/>
    <row r="6679" customFormat="1" ht="13.5"/>
    <row r="6680" customFormat="1" ht="13.5"/>
    <row r="6681" customFormat="1" ht="13.5"/>
    <row r="6682" customFormat="1" ht="13.5"/>
    <row r="6683" customFormat="1" ht="13.5"/>
    <row r="6684" customFormat="1" ht="13.5"/>
    <row r="6685" customFormat="1" ht="13.5"/>
    <row r="6686" customFormat="1" ht="13.5"/>
    <row r="6687" customFormat="1" ht="13.5"/>
    <row r="6688" customFormat="1" ht="13.5"/>
    <row r="6689" customFormat="1" ht="13.5"/>
    <row r="6690" customFormat="1" ht="13.5"/>
    <row r="6691" customFormat="1" ht="13.5"/>
    <row r="6692" customFormat="1" ht="13.5"/>
    <row r="6693" customFormat="1" ht="13.5"/>
    <row r="6694" customFormat="1" ht="13.5"/>
    <row r="6695" customFormat="1" ht="13.5"/>
    <row r="6696" customFormat="1" ht="13.5"/>
    <row r="6697" customFormat="1" ht="13.5"/>
    <row r="6698" customFormat="1" ht="13.5"/>
    <row r="6699" customFormat="1" ht="13.5"/>
    <row r="6700" customFormat="1" ht="13.5"/>
    <row r="6701" customFormat="1" ht="13.5"/>
    <row r="6702" customFormat="1" ht="13.5"/>
    <row r="6703" customFormat="1" ht="13.5"/>
    <row r="6704" customFormat="1" ht="13.5"/>
    <row r="6705" customFormat="1" ht="13.5"/>
    <row r="6706" customFormat="1" ht="13.5"/>
    <row r="6707" customFormat="1" ht="13.5"/>
    <row r="6708" customFormat="1" ht="13.5"/>
    <row r="6709" customFormat="1" ht="13.5"/>
    <row r="6710" customFormat="1" ht="13.5"/>
    <row r="6711" customFormat="1" ht="13.5"/>
    <row r="6712" customFormat="1" ht="13.5"/>
    <row r="6713" customFormat="1" ht="13.5"/>
    <row r="6714" customFormat="1" ht="13.5"/>
    <row r="6715" customFormat="1" ht="13.5"/>
    <row r="6716" customFormat="1" ht="13.5"/>
    <row r="6717" customFormat="1" ht="13.5"/>
    <row r="6718" customFormat="1" ht="13.5"/>
    <row r="6719" customFormat="1" ht="13.5"/>
    <row r="6720" customFormat="1" ht="13.5"/>
    <row r="6721" customFormat="1" ht="13.5"/>
    <row r="6722" customFormat="1" ht="13.5"/>
    <row r="6723" customFormat="1" ht="13.5"/>
    <row r="6724" customFormat="1" ht="13.5"/>
    <row r="6725" customFormat="1" ht="13.5"/>
    <row r="6726" customFormat="1" ht="13.5"/>
    <row r="6727" customFormat="1" ht="13.5"/>
    <row r="6728" customFormat="1" ht="13.5"/>
    <row r="6729" customFormat="1" ht="13.5"/>
    <row r="6730" customFormat="1" ht="13.5"/>
    <row r="6731" customFormat="1" ht="13.5"/>
    <row r="6732" customFormat="1" ht="13.5"/>
    <row r="6733" customFormat="1" ht="13.5"/>
    <row r="6734" customFormat="1" ht="13.5"/>
    <row r="6735" customFormat="1" ht="13.5"/>
    <row r="6736" customFormat="1" ht="13.5"/>
    <row r="6737" customFormat="1" ht="13.5"/>
    <row r="6738" customFormat="1" ht="13.5"/>
    <row r="6739" customFormat="1" ht="13.5"/>
    <row r="6740" customFormat="1" ht="13.5"/>
    <row r="6741" customFormat="1" ht="13.5"/>
    <row r="6742" customFormat="1" ht="13.5"/>
    <row r="6743" customFormat="1" ht="13.5"/>
    <row r="6744" customFormat="1" ht="13.5"/>
    <row r="6745" customFormat="1" ht="13.5"/>
    <row r="6746" customFormat="1" ht="13.5"/>
    <row r="6747" customFormat="1" ht="13.5"/>
    <row r="6748" customFormat="1" ht="13.5"/>
    <row r="6749" customFormat="1" ht="13.5"/>
    <row r="6750" customFormat="1" ht="13.5"/>
    <row r="6751" customFormat="1" ht="13.5"/>
    <row r="6752" customFormat="1" ht="13.5"/>
    <row r="6753" customFormat="1" ht="13.5"/>
    <row r="6754" customFormat="1" ht="13.5"/>
    <row r="6755" customFormat="1" ht="13.5"/>
    <row r="6756" customFormat="1" ht="13.5"/>
    <row r="6757" customFormat="1" ht="13.5"/>
    <row r="6758" customFormat="1" ht="13.5"/>
    <row r="6759" customFormat="1" ht="13.5"/>
    <row r="6760" customFormat="1" ht="13.5"/>
    <row r="6761" customFormat="1" ht="13.5"/>
    <row r="6762" customFormat="1" ht="13.5"/>
    <row r="6763" customFormat="1" ht="13.5"/>
    <row r="6764" customFormat="1" ht="13.5"/>
    <row r="6765" customFormat="1" ht="13.5"/>
    <row r="6766" customFormat="1" ht="13.5"/>
    <row r="6767" customFormat="1" ht="13.5"/>
    <row r="6768" customFormat="1" ht="13.5"/>
    <row r="6769" customFormat="1" ht="13.5"/>
    <row r="6770" customFormat="1" ht="13.5"/>
    <row r="6771" customFormat="1" ht="13.5"/>
    <row r="6772" customFormat="1" ht="13.5"/>
    <row r="6773" customFormat="1" ht="13.5"/>
    <row r="6774" customFormat="1" ht="13.5"/>
    <row r="6775" customFormat="1" ht="13.5"/>
    <row r="6776" customFormat="1" ht="13.5"/>
    <row r="6777" customFormat="1" ht="13.5"/>
    <row r="6778" customFormat="1" ht="13.5"/>
    <row r="6779" customFormat="1" ht="13.5"/>
    <row r="6780" customFormat="1" ht="13.5"/>
    <row r="6781" customFormat="1" ht="13.5"/>
    <row r="6782" customFormat="1" ht="13.5"/>
    <row r="6783" customFormat="1" ht="13.5"/>
    <row r="6784" customFormat="1" ht="13.5"/>
    <row r="6785" customFormat="1" ht="13.5"/>
    <row r="6786" customFormat="1" ht="13.5"/>
    <row r="6787" customFormat="1" ht="13.5"/>
    <row r="6788" customFormat="1" ht="13.5"/>
    <row r="6789" customFormat="1" ht="13.5"/>
    <row r="6790" customFormat="1" ht="13.5"/>
    <row r="6791" customFormat="1" ht="13.5"/>
    <row r="6792" customFormat="1" ht="13.5"/>
    <row r="6793" customFormat="1" ht="13.5"/>
    <row r="6794" customFormat="1" ht="13.5"/>
    <row r="6795" customFormat="1" ht="13.5"/>
    <row r="6796" customFormat="1" ht="13.5"/>
    <row r="6797" customFormat="1" ht="13.5"/>
    <row r="6798" customFormat="1" ht="13.5"/>
    <row r="6799" customFormat="1" ht="13.5"/>
    <row r="6800" customFormat="1" ht="13.5"/>
    <row r="6801" customFormat="1" ht="13.5"/>
    <row r="6802" customFormat="1" ht="13.5"/>
    <row r="6803" customFormat="1" ht="13.5"/>
    <row r="6804" customFormat="1" ht="13.5"/>
    <row r="6805" customFormat="1" ht="13.5"/>
    <row r="6806" customFormat="1" ht="13.5"/>
    <row r="6807" customFormat="1" ht="13.5"/>
    <row r="6808" customFormat="1" ht="13.5"/>
    <row r="6809" customFormat="1" ht="13.5"/>
    <row r="6810" customFormat="1" ht="13.5"/>
    <row r="6811" customFormat="1" ht="13.5"/>
    <row r="6812" customFormat="1" ht="13.5"/>
    <row r="6813" customFormat="1" ht="13.5"/>
    <row r="6814" customFormat="1" ht="13.5"/>
    <row r="6815" customFormat="1" ht="13.5"/>
    <row r="6816" customFormat="1" ht="13.5"/>
    <row r="6817" customFormat="1" ht="13.5"/>
    <row r="6818" customFormat="1" ht="13.5"/>
    <row r="6819" customFormat="1" ht="13.5"/>
    <row r="6820" customFormat="1" ht="13.5"/>
    <row r="6821" customFormat="1" ht="13.5"/>
    <row r="6822" customFormat="1" ht="13.5"/>
    <row r="6823" customFormat="1" ht="13.5"/>
    <row r="6824" customFormat="1" ht="13.5"/>
    <row r="6825" customFormat="1" ht="13.5"/>
    <row r="6826" customFormat="1" ht="13.5"/>
    <row r="6827" customFormat="1" ht="13.5"/>
    <row r="6828" customFormat="1" ht="13.5"/>
    <row r="6829" customFormat="1" ht="13.5"/>
    <row r="6830" customFormat="1" ht="13.5"/>
    <row r="6831" customFormat="1" ht="13.5"/>
    <row r="6832" customFormat="1" ht="13.5"/>
    <row r="6833" customFormat="1" ht="13.5"/>
    <row r="6834" customFormat="1" ht="13.5"/>
    <row r="6835" customFormat="1" ht="13.5"/>
    <row r="6836" customFormat="1" ht="13.5"/>
    <row r="6837" customFormat="1" ht="13.5"/>
    <row r="6838" customFormat="1" ht="13.5"/>
    <row r="6839" customFormat="1" ht="13.5"/>
    <row r="6840" customFormat="1" ht="13.5"/>
    <row r="6841" customFormat="1" ht="13.5"/>
    <row r="6842" customFormat="1" ht="13.5"/>
    <row r="6843" customFormat="1" ht="13.5"/>
    <row r="6844" customFormat="1" ht="13.5"/>
    <row r="6845" customFormat="1" ht="13.5"/>
    <row r="6846" customFormat="1" ht="13.5"/>
    <row r="6847" customFormat="1" ht="13.5"/>
    <row r="6848" customFormat="1" ht="13.5"/>
    <row r="6849" customFormat="1" ht="13.5"/>
    <row r="6850" customFormat="1" ht="13.5"/>
    <row r="6851" customFormat="1" ht="13.5"/>
    <row r="6852" customFormat="1" ht="13.5"/>
    <row r="6853" customFormat="1" ht="13.5"/>
    <row r="6854" customFormat="1" ht="13.5"/>
    <row r="6855" customFormat="1" ht="13.5"/>
    <row r="6856" customFormat="1" ht="13.5"/>
    <row r="6857" customFormat="1" ht="13.5"/>
    <row r="6858" customFormat="1" ht="13.5"/>
    <row r="6859" customFormat="1" ht="13.5"/>
    <row r="6860" customFormat="1" ht="13.5"/>
    <row r="6861" customFormat="1" ht="13.5"/>
    <row r="6862" customFormat="1" ht="13.5"/>
    <row r="6863" customFormat="1" ht="13.5"/>
    <row r="6864" customFormat="1" ht="13.5"/>
    <row r="6865" customFormat="1" ht="13.5"/>
    <row r="6866" customFormat="1" ht="13.5"/>
    <row r="6867" customFormat="1" ht="13.5"/>
    <row r="6868" customFormat="1" ht="13.5"/>
    <row r="6869" customFormat="1" ht="13.5"/>
    <row r="6870" customFormat="1" ht="13.5"/>
    <row r="6871" customFormat="1" ht="13.5"/>
    <row r="6872" customFormat="1" ht="13.5"/>
    <row r="6873" customFormat="1" ht="13.5"/>
    <row r="6874" customFormat="1" ht="13.5"/>
    <row r="6875" customFormat="1" ht="13.5"/>
    <row r="6876" customFormat="1" ht="13.5"/>
    <row r="6877" customFormat="1" ht="13.5"/>
    <row r="6878" customFormat="1" ht="13.5"/>
    <row r="6879" customFormat="1" ht="13.5"/>
    <row r="6880" customFormat="1" ht="13.5"/>
    <row r="6881" customFormat="1" ht="13.5"/>
    <row r="6882" customFormat="1" ht="13.5"/>
    <row r="6883" customFormat="1" ht="13.5"/>
    <row r="6884" customFormat="1" ht="13.5"/>
    <row r="6885" customFormat="1" ht="13.5"/>
    <row r="6886" customFormat="1" ht="13.5"/>
    <row r="6887" customFormat="1" ht="13.5"/>
    <row r="6888" customFormat="1" ht="13.5"/>
    <row r="6889" customFormat="1" ht="13.5"/>
    <row r="6890" customFormat="1" ht="13.5"/>
    <row r="6891" customFormat="1" ht="13.5"/>
    <row r="6892" customFormat="1" ht="13.5"/>
    <row r="6893" customFormat="1" ht="13.5"/>
    <row r="6894" customFormat="1" ht="13.5"/>
    <row r="6895" customFormat="1" ht="13.5"/>
    <row r="6896" customFormat="1" ht="13.5"/>
    <row r="6897" customFormat="1" ht="13.5"/>
    <row r="6898" customFormat="1" ht="13.5"/>
    <row r="6899" customFormat="1" ht="13.5"/>
    <row r="6900" customFormat="1" ht="13.5"/>
    <row r="6901" customFormat="1" ht="13.5"/>
    <row r="6902" customFormat="1" ht="13.5"/>
    <row r="6903" customFormat="1" ht="13.5"/>
    <row r="6904" customFormat="1" ht="13.5"/>
    <row r="6905" customFormat="1" ht="13.5"/>
    <row r="6906" customFormat="1" ht="13.5"/>
    <row r="6907" customFormat="1" ht="13.5"/>
    <row r="6908" customFormat="1" ht="13.5"/>
    <row r="6909" customFormat="1" ht="13.5"/>
    <row r="6910" customFormat="1" ht="13.5"/>
    <row r="6911" customFormat="1" ht="13.5"/>
    <row r="6912" customFormat="1" ht="13.5"/>
    <row r="6913" customFormat="1" ht="13.5"/>
    <row r="6914" customFormat="1" ht="13.5"/>
    <row r="6915" customFormat="1" ht="13.5"/>
    <row r="6916" customFormat="1" ht="13.5"/>
    <row r="6917" customFormat="1" ht="13.5"/>
    <row r="6918" customFormat="1" ht="13.5"/>
    <row r="6919" customFormat="1" ht="13.5"/>
    <row r="6920" customFormat="1" ht="13.5"/>
    <row r="6921" customFormat="1" ht="13.5"/>
    <row r="6922" customFormat="1" ht="13.5"/>
    <row r="6923" customFormat="1" ht="13.5"/>
    <row r="6924" customFormat="1" ht="13.5"/>
    <row r="6925" customFormat="1" ht="13.5"/>
    <row r="6926" customFormat="1" ht="13.5"/>
    <row r="6927" customFormat="1" ht="13.5"/>
    <row r="6928" customFormat="1" ht="13.5"/>
    <row r="6929" customFormat="1" ht="13.5"/>
    <row r="6930" customFormat="1" ht="13.5"/>
    <row r="6931" customFormat="1" ht="13.5"/>
    <row r="6932" customFormat="1" ht="13.5"/>
    <row r="6933" customFormat="1" ht="13.5"/>
    <row r="6934" customFormat="1" ht="13.5"/>
    <row r="6935" customFormat="1" ht="13.5"/>
    <row r="6936" customFormat="1" ht="13.5"/>
    <row r="6937" customFormat="1" ht="13.5"/>
    <row r="6938" customFormat="1" ht="13.5"/>
    <row r="6939" customFormat="1" ht="13.5"/>
    <row r="6940" customFormat="1" ht="13.5"/>
    <row r="6941" customFormat="1" ht="13.5"/>
    <row r="6942" customFormat="1" ht="13.5"/>
    <row r="6943" customFormat="1" ht="13.5"/>
    <row r="6944" customFormat="1" ht="13.5"/>
    <row r="6945" customFormat="1" ht="13.5"/>
    <row r="6946" customFormat="1" ht="13.5"/>
    <row r="6947" customFormat="1" ht="13.5"/>
    <row r="6948" customFormat="1" ht="13.5"/>
    <row r="6949" customFormat="1" ht="13.5"/>
    <row r="6950" customFormat="1" ht="13.5"/>
    <row r="6951" customFormat="1" ht="13.5"/>
    <row r="6952" customFormat="1" ht="13.5"/>
    <row r="6953" customFormat="1" ht="13.5"/>
    <row r="6954" customFormat="1" ht="13.5"/>
    <row r="6955" customFormat="1" ht="13.5"/>
    <row r="6956" customFormat="1" ht="13.5"/>
    <row r="6957" customFormat="1" ht="13.5"/>
    <row r="6958" customFormat="1" ht="13.5"/>
    <row r="6959" customFormat="1" ht="13.5"/>
    <row r="6960" customFormat="1" ht="13.5"/>
    <row r="6961" customFormat="1" ht="13.5"/>
    <row r="6962" customFormat="1" ht="13.5"/>
    <row r="6963" customFormat="1" ht="13.5"/>
    <row r="6964" customFormat="1" ht="13.5"/>
    <row r="6965" customFormat="1" ht="13.5"/>
    <row r="6966" customFormat="1" ht="13.5"/>
    <row r="6967" customFormat="1" ht="13.5"/>
    <row r="6968" customFormat="1" ht="13.5"/>
    <row r="6969" customFormat="1" ht="13.5"/>
    <row r="6970" customFormat="1" ht="13.5"/>
    <row r="6971" customFormat="1" ht="13.5"/>
    <row r="6972" customFormat="1" ht="13.5"/>
    <row r="6973" customFormat="1" ht="13.5"/>
    <row r="6974" customFormat="1" ht="13.5"/>
    <row r="6975" customFormat="1" ht="13.5"/>
    <row r="6976" customFormat="1" ht="13.5"/>
    <row r="6977" customFormat="1" ht="13.5"/>
    <row r="6978" customFormat="1" ht="13.5"/>
    <row r="6979" customFormat="1" ht="13.5"/>
    <row r="6980" customFormat="1" ht="13.5"/>
    <row r="6981" customFormat="1" ht="13.5"/>
    <row r="6982" customFormat="1" ht="13.5"/>
    <row r="6983" customFormat="1" ht="13.5"/>
    <row r="6984" customFormat="1" ht="13.5"/>
    <row r="6985" customFormat="1" ht="13.5"/>
    <row r="6986" customFormat="1" ht="13.5"/>
    <row r="6987" customFormat="1" ht="13.5"/>
    <row r="6988" customFormat="1" ht="13.5"/>
    <row r="6989" customFormat="1" ht="13.5"/>
    <row r="6990" customFormat="1" ht="13.5"/>
    <row r="6991" customFormat="1" ht="13.5"/>
    <row r="6992" customFormat="1" ht="13.5"/>
    <row r="6993" customFormat="1" ht="13.5"/>
    <row r="6994" customFormat="1" ht="13.5"/>
    <row r="6995" customFormat="1" ht="13.5"/>
    <row r="6996" customFormat="1" ht="13.5"/>
    <row r="6997" customFormat="1" ht="13.5"/>
    <row r="6998" customFormat="1" ht="13.5"/>
    <row r="6999" customFormat="1" ht="13.5"/>
    <row r="7000" customFormat="1" ht="13.5"/>
    <row r="7001" customFormat="1" ht="13.5"/>
    <row r="7002" customFormat="1" ht="13.5"/>
    <row r="7003" customFormat="1" ht="13.5"/>
    <row r="7004" customFormat="1" ht="13.5"/>
    <row r="7005" customFormat="1" ht="13.5"/>
    <row r="7006" customFormat="1" ht="13.5"/>
    <row r="7007" customFormat="1" ht="13.5"/>
    <row r="7008" customFormat="1" ht="13.5"/>
    <row r="7009" customFormat="1" ht="13.5"/>
    <row r="7010" customFormat="1" ht="13.5"/>
    <row r="7011" customFormat="1" ht="13.5"/>
    <row r="7012" customFormat="1" ht="13.5"/>
    <row r="7013" customFormat="1" ht="13.5"/>
    <row r="7014" customFormat="1" ht="13.5"/>
    <row r="7015" customFormat="1" ht="13.5"/>
    <row r="7016" customFormat="1" ht="13.5"/>
    <row r="7017" customFormat="1" ht="13.5"/>
    <row r="7018" customFormat="1" ht="13.5"/>
    <row r="7019" customFormat="1" ht="13.5"/>
    <row r="7020" customFormat="1" ht="13.5"/>
    <row r="7021" customFormat="1" ht="13.5"/>
    <row r="7022" customFormat="1" ht="13.5"/>
    <row r="7023" customFormat="1" ht="13.5"/>
    <row r="7024" customFormat="1" ht="13.5"/>
    <row r="7025" customFormat="1" ht="13.5"/>
    <row r="7026" customFormat="1" ht="13.5"/>
    <row r="7027" customFormat="1" ht="13.5"/>
    <row r="7028" customFormat="1" ht="13.5"/>
    <row r="7029" customFormat="1" ht="13.5"/>
    <row r="7030" customFormat="1" ht="13.5"/>
    <row r="7031" customFormat="1" ht="13.5"/>
    <row r="7032" customFormat="1" ht="13.5"/>
    <row r="7033" customFormat="1" ht="13.5"/>
    <row r="7034" customFormat="1" ht="13.5"/>
    <row r="7035" customFormat="1" ht="13.5"/>
    <row r="7036" customFormat="1" ht="13.5"/>
    <row r="7037" customFormat="1" ht="13.5"/>
    <row r="7038" customFormat="1" ht="13.5"/>
    <row r="7039" customFormat="1" ht="13.5"/>
    <row r="7040" customFormat="1" ht="13.5"/>
    <row r="7041" customFormat="1" ht="13.5"/>
    <row r="7042" customFormat="1" ht="13.5"/>
    <row r="7043" customFormat="1" ht="13.5"/>
    <row r="7044" customFormat="1" ht="13.5"/>
    <row r="7045" customFormat="1" ht="13.5"/>
    <row r="7046" customFormat="1" ht="13.5"/>
    <row r="7047" customFormat="1" ht="13.5"/>
    <row r="7048" customFormat="1" ht="13.5"/>
    <row r="7049" customFormat="1" ht="13.5"/>
    <row r="7050" customFormat="1" ht="13.5"/>
    <row r="7051" customFormat="1" ht="13.5"/>
    <row r="7052" customFormat="1" ht="13.5"/>
    <row r="7053" customFormat="1" ht="13.5"/>
    <row r="7054" customFormat="1" ht="13.5"/>
    <row r="7055" customFormat="1" ht="13.5"/>
    <row r="7056" customFormat="1" ht="13.5"/>
    <row r="7057" customFormat="1" ht="13.5"/>
    <row r="7058" customFormat="1" ht="13.5"/>
    <row r="7059" customFormat="1" ht="13.5"/>
    <row r="7060" customFormat="1" ht="13.5"/>
    <row r="7061" customFormat="1" ht="13.5"/>
    <row r="7062" customFormat="1" ht="13.5"/>
    <row r="7063" customFormat="1" ht="13.5"/>
    <row r="7064" customFormat="1" ht="13.5"/>
    <row r="7065" customFormat="1" ht="13.5"/>
    <row r="7066" customFormat="1" ht="13.5"/>
    <row r="7067" customFormat="1" ht="13.5"/>
    <row r="7068" customFormat="1" ht="13.5"/>
    <row r="7069" customFormat="1" ht="13.5"/>
    <row r="7070" customFormat="1" ht="13.5"/>
    <row r="7071" customFormat="1" ht="13.5"/>
    <row r="7072" customFormat="1" ht="13.5"/>
    <row r="7073" customFormat="1" ht="13.5"/>
    <row r="7074" customFormat="1" ht="13.5"/>
    <row r="7075" customFormat="1" ht="13.5"/>
    <row r="7076" customFormat="1" ht="13.5"/>
    <row r="7077" customFormat="1" ht="13.5"/>
    <row r="7078" customFormat="1" ht="13.5"/>
    <row r="7079" customFormat="1" ht="13.5"/>
    <row r="7080" customFormat="1" ht="13.5"/>
    <row r="7081" customFormat="1" ht="13.5"/>
    <row r="7082" customFormat="1" ht="13.5"/>
    <row r="7083" customFormat="1" ht="13.5"/>
    <row r="7084" customFormat="1" ht="13.5"/>
    <row r="7085" customFormat="1" ht="13.5"/>
    <row r="7086" customFormat="1" ht="13.5"/>
    <row r="7087" customFormat="1" ht="13.5"/>
    <row r="7088" customFormat="1" ht="13.5"/>
    <row r="7089" customFormat="1" ht="13.5"/>
    <row r="7090" customFormat="1" ht="13.5"/>
    <row r="7091" customFormat="1" ht="13.5"/>
    <row r="7092" customFormat="1" ht="13.5"/>
    <row r="7093" customFormat="1" ht="13.5"/>
    <row r="7094" customFormat="1" ht="13.5"/>
    <row r="7095" customFormat="1" ht="13.5"/>
    <row r="7096" customFormat="1" ht="13.5"/>
    <row r="7097" customFormat="1" ht="13.5"/>
    <row r="7098" customFormat="1" ht="13.5"/>
    <row r="7099" customFormat="1" ht="13.5"/>
    <row r="7100" customFormat="1" ht="13.5"/>
    <row r="7101" customFormat="1" ht="13.5"/>
    <row r="7102" customFormat="1" ht="13.5"/>
    <row r="7103" customFormat="1" ht="13.5"/>
    <row r="7104" customFormat="1" ht="13.5"/>
    <row r="7105" customFormat="1" ht="13.5"/>
    <row r="7106" customFormat="1" ht="13.5"/>
    <row r="7107" customFormat="1" ht="13.5"/>
    <row r="7108" customFormat="1" ht="13.5"/>
    <row r="7109" customFormat="1" ht="13.5"/>
    <row r="7110" customFormat="1" ht="13.5"/>
    <row r="7111" customFormat="1" ht="13.5"/>
    <row r="7112" customFormat="1" ht="13.5"/>
    <row r="7113" customFormat="1" ht="13.5"/>
    <row r="7114" customFormat="1" ht="13.5"/>
    <row r="7115" customFormat="1" ht="13.5"/>
    <row r="7116" customFormat="1" ht="13.5"/>
    <row r="7117" customFormat="1" ht="13.5"/>
    <row r="7118" customFormat="1" ht="13.5"/>
    <row r="7119" customFormat="1" ht="13.5"/>
    <row r="7120" customFormat="1" ht="13.5"/>
    <row r="7121" customFormat="1" ht="13.5"/>
    <row r="7122" customFormat="1" ht="13.5"/>
    <row r="7123" customFormat="1" ht="13.5"/>
    <row r="7124" customFormat="1" ht="13.5"/>
    <row r="7125" customFormat="1" ht="13.5"/>
    <row r="7126" customFormat="1" ht="13.5"/>
    <row r="7127" customFormat="1" ht="13.5"/>
    <row r="7128" customFormat="1" ht="13.5"/>
    <row r="7129" customFormat="1" ht="13.5"/>
    <row r="7130" customFormat="1" ht="13.5"/>
    <row r="7131" customFormat="1" ht="13.5"/>
    <row r="7132" customFormat="1" ht="13.5"/>
    <row r="7133" customFormat="1" ht="13.5"/>
    <row r="7134" customFormat="1" ht="13.5"/>
    <row r="7135" customFormat="1" ht="13.5"/>
    <row r="7136" customFormat="1" ht="13.5"/>
    <row r="7137" customFormat="1" ht="13.5"/>
    <row r="7138" customFormat="1" ht="13.5"/>
    <row r="7139" customFormat="1" ht="13.5"/>
    <row r="7140" customFormat="1" ht="13.5"/>
    <row r="7141" customFormat="1" ht="13.5"/>
    <row r="7142" customFormat="1" ht="13.5"/>
    <row r="7143" customFormat="1" ht="13.5"/>
    <row r="7144" customFormat="1" ht="13.5"/>
    <row r="7145" customFormat="1" ht="13.5"/>
    <row r="7146" customFormat="1" ht="13.5"/>
    <row r="7147" customFormat="1" ht="13.5"/>
    <row r="7148" customFormat="1" ht="13.5"/>
    <row r="7149" customFormat="1" ht="13.5"/>
    <row r="7150" customFormat="1" ht="13.5"/>
    <row r="7151" customFormat="1" ht="13.5"/>
    <row r="7152" customFormat="1" ht="13.5"/>
    <row r="7153" customFormat="1" ht="13.5"/>
    <row r="7154" customFormat="1" ht="13.5"/>
    <row r="7155" customFormat="1" ht="13.5"/>
    <row r="7156" customFormat="1" ht="13.5"/>
    <row r="7157" customFormat="1" ht="13.5"/>
    <row r="7158" customFormat="1" ht="13.5"/>
    <row r="7159" customFormat="1" ht="13.5"/>
    <row r="7160" customFormat="1" ht="13.5"/>
    <row r="7161" customFormat="1" ht="13.5"/>
    <row r="7162" customFormat="1" ht="13.5"/>
    <row r="7163" customFormat="1" ht="13.5"/>
    <row r="7164" customFormat="1" ht="13.5"/>
    <row r="7165" customFormat="1" ht="13.5"/>
    <row r="7166" customFormat="1" ht="13.5"/>
    <row r="7167" customFormat="1" ht="13.5"/>
    <row r="7168" customFormat="1" ht="13.5"/>
    <row r="7169" customFormat="1" ht="13.5"/>
    <row r="7170" customFormat="1" ht="13.5"/>
    <row r="7171" customFormat="1" ht="13.5"/>
    <row r="7172" customFormat="1" ht="13.5"/>
    <row r="7173" customFormat="1" ht="13.5"/>
    <row r="7174" customFormat="1" ht="13.5"/>
    <row r="7175" customFormat="1" ht="13.5"/>
    <row r="7176" customFormat="1" ht="13.5"/>
    <row r="7177" customFormat="1" ht="13.5"/>
    <row r="7178" customFormat="1" ht="13.5"/>
    <row r="7179" customFormat="1" ht="13.5"/>
    <row r="7180" customFormat="1" ht="13.5"/>
    <row r="7181" customFormat="1" ht="13.5"/>
    <row r="7182" customFormat="1" ht="13.5"/>
    <row r="7183" customFormat="1" ht="13.5"/>
    <row r="7184" customFormat="1" ht="13.5"/>
    <row r="7185" customFormat="1" ht="13.5"/>
    <row r="7186" customFormat="1" ht="13.5"/>
    <row r="7187" customFormat="1" ht="13.5"/>
    <row r="7188" customFormat="1" ht="13.5"/>
    <row r="7189" customFormat="1" ht="13.5"/>
    <row r="7190" customFormat="1" ht="13.5"/>
    <row r="7191" customFormat="1" ht="13.5"/>
    <row r="7192" customFormat="1" ht="13.5"/>
    <row r="7193" customFormat="1" ht="13.5"/>
    <row r="7194" customFormat="1" ht="13.5"/>
    <row r="7195" customFormat="1" ht="13.5"/>
    <row r="7196" customFormat="1" ht="13.5"/>
    <row r="7197" customFormat="1" ht="13.5"/>
    <row r="7198" customFormat="1" ht="13.5"/>
    <row r="7199" customFormat="1" ht="13.5"/>
    <row r="7200" customFormat="1" ht="13.5"/>
    <row r="7201" customFormat="1" ht="13.5"/>
    <row r="7202" customFormat="1" ht="13.5"/>
    <row r="7203" customFormat="1" ht="13.5"/>
    <row r="7204" customFormat="1" ht="13.5"/>
    <row r="7205" customFormat="1" ht="13.5"/>
    <row r="7206" customFormat="1" ht="13.5"/>
    <row r="7207" customFormat="1" ht="13.5"/>
    <row r="7208" customFormat="1" ht="13.5"/>
    <row r="7209" customFormat="1" ht="13.5"/>
    <row r="7210" customFormat="1" ht="13.5"/>
    <row r="7211" customFormat="1" ht="13.5"/>
    <row r="7212" customFormat="1" ht="13.5"/>
    <row r="7213" customFormat="1" ht="13.5"/>
    <row r="7214" customFormat="1" ht="13.5"/>
    <row r="7215" customFormat="1" ht="13.5"/>
    <row r="7216" customFormat="1" ht="13.5"/>
    <row r="7217" customFormat="1" ht="13.5"/>
    <row r="7218" customFormat="1" ht="13.5"/>
    <row r="7219" customFormat="1" ht="13.5"/>
    <row r="7220" customFormat="1" ht="13.5"/>
    <row r="7221" customFormat="1" ht="13.5"/>
    <row r="7222" customFormat="1" ht="13.5"/>
    <row r="7223" customFormat="1" ht="13.5"/>
    <row r="7224" customFormat="1" ht="13.5"/>
    <row r="7225" customFormat="1" ht="13.5"/>
    <row r="7226" customFormat="1" ht="13.5"/>
    <row r="7227" customFormat="1" ht="13.5"/>
    <row r="7228" customFormat="1" ht="13.5"/>
    <row r="7229" customFormat="1" ht="13.5"/>
    <row r="7230" customFormat="1" ht="13.5"/>
    <row r="7231" customFormat="1" ht="13.5"/>
    <row r="7232" customFormat="1" ht="13.5"/>
    <row r="7233" customFormat="1" ht="13.5"/>
    <row r="7234" customFormat="1" ht="13.5"/>
    <row r="7235" customFormat="1" ht="13.5"/>
    <row r="7236" customFormat="1" ht="13.5"/>
    <row r="7237" customFormat="1" ht="13.5"/>
    <row r="7238" customFormat="1" ht="13.5"/>
    <row r="7239" customFormat="1" ht="13.5"/>
    <row r="7240" customFormat="1" ht="13.5"/>
    <row r="7241" customFormat="1" ht="13.5"/>
    <row r="7242" customFormat="1" ht="13.5"/>
    <row r="7243" customFormat="1" ht="13.5"/>
    <row r="7244" customFormat="1" ht="13.5"/>
    <row r="7245" customFormat="1" ht="13.5"/>
    <row r="7246" customFormat="1" ht="13.5"/>
    <row r="7247" customFormat="1" ht="13.5"/>
    <row r="7248" customFormat="1" ht="13.5"/>
    <row r="7249" customFormat="1" ht="13.5"/>
    <row r="7250" customFormat="1" ht="13.5"/>
    <row r="7251" customFormat="1" ht="13.5"/>
    <row r="7252" customFormat="1" ht="13.5"/>
    <row r="7253" customFormat="1" ht="13.5"/>
    <row r="7254" customFormat="1" ht="13.5"/>
    <row r="7255" customFormat="1" ht="13.5"/>
    <row r="7256" customFormat="1" ht="13.5"/>
    <row r="7257" customFormat="1" ht="13.5"/>
    <row r="7258" customFormat="1" ht="13.5"/>
    <row r="7259" customFormat="1" ht="13.5"/>
    <row r="7260" customFormat="1" ht="13.5"/>
    <row r="7261" customFormat="1" ht="13.5"/>
    <row r="7262" customFormat="1" ht="13.5"/>
    <row r="7263" customFormat="1" ht="13.5"/>
    <row r="7264" customFormat="1" ht="13.5"/>
    <row r="7265" customFormat="1" ht="13.5"/>
    <row r="7266" customFormat="1" ht="13.5"/>
    <row r="7267" customFormat="1" ht="13.5"/>
    <row r="7268" customFormat="1" ht="13.5"/>
    <row r="7269" customFormat="1" ht="13.5"/>
    <row r="7270" customFormat="1" ht="13.5"/>
    <row r="7271" customFormat="1" ht="13.5"/>
    <row r="7272" customFormat="1" ht="13.5"/>
    <row r="7273" customFormat="1" ht="13.5"/>
    <row r="7274" customFormat="1" ht="13.5"/>
    <row r="7275" customFormat="1" ht="13.5"/>
    <row r="7276" customFormat="1" ht="13.5"/>
    <row r="7277" customFormat="1" ht="13.5"/>
    <row r="7278" customFormat="1" ht="13.5"/>
    <row r="7279" customFormat="1" ht="13.5"/>
    <row r="7280" customFormat="1" ht="13.5"/>
    <row r="7281" customFormat="1" ht="13.5"/>
    <row r="7282" customFormat="1" ht="13.5"/>
    <row r="7283" customFormat="1" ht="13.5"/>
    <row r="7284" customFormat="1" ht="13.5"/>
    <row r="7285" customFormat="1" ht="13.5"/>
    <row r="7286" customFormat="1" ht="13.5"/>
    <row r="7287" customFormat="1" ht="13.5"/>
    <row r="7288" customFormat="1" ht="13.5"/>
    <row r="7289" customFormat="1" ht="13.5"/>
    <row r="7290" customFormat="1" ht="13.5"/>
    <row r="7291" customFormat="1" ht="13.5"/>
    <row r="7292" customFormat="1" ht="13.5"/>
    <row r="7293" customFormat="1" ht="13.5"/>
    <row r="7294" customFormat="1" ht="13.5"/>
    <row r="7295" customFormat="1" ht="13.5"/>
    <row r="7296" customFormat="1" ht="13.5"/>
    <row r="7297" customFormat="1" ht="13.5"/>
    <row r="7298" customFormat="1" ht="13.5"/>
    <row r="7299" customFormat="1" ht="13.5"/>
    <row r="7300" customFormat="1" ht="13.5"/>
    <row r="7301" customFormat="1" ht="13.5"/>
    <row r="7302" customFormat="1" ht="13.5"/>
    <row r="7303" customFormat="1" ht="13.5"/>
    <row r="7304" customFormat="1" ht="13.5"/>
    <row r="7305" customFormat="1" ht="13.5"/>
    <row r="7306" customFormat="1" ht="13.5"/>
    <row r="7307" customFormat="1" ht="13.5"/>
    <row r="7308" customFormat="1" ht="13.5"/>
    <row r="7309" customFormat="1" ht="13.5"/>
    <row r="7310" customFormat="1" ht="13.5"/>
    <row r="7311" customFormat="1" ht="13.5"/>
    <row r="7312" customFormat="1" ht="13.5"/>
    <row r="7313" customFormat="1" ht="13.5"/>
    <row r="7314" customFormat="1" ht="13.5"/>
    <row r="7315" customFormat="1" ht="13.5"/>
    <row r="7316" customFormat="1" ht="13.5"/>
    <row r="7317" customFormat="1" ht="13.5"/>
    <row r="7318" customFormat="1" ht="13.5"/>
    <row r="7319" customFormat="1" ht="13.5"/>
    <row r="7320" customFormat="1" ht="13.5"/>
    <row r="7321" customFormat="1" ht="13.5"/>
    <row r="7322" customFormat="1" ht="13.5"/>
    <row r="7323" customFormat="1" ht="13.5"/>
    <row r="7324" customFormat="1" ht="13.5"/>
    <row r="7325" customFormat="1" ht="13.5"/>
    <row r="7326" customFormat="1" ht="13.5"/>
    <row r="7327" customFormat="1" ht="13.5"/>
    <row r="7328" customFormat="1" ht="13.5"/>
    <row r="7329" customFormat="1" ht="13.5"/>
    <row r="7330" customFormat="1" ht="13.5"/>
    <row r="7331" customFormat="1" ht="13.5"/>
    <row r="7332" customFormat="1" ht="13.5"/>
    <row r="7333" customFormat="1" ht="13.5"/>
    <row r="7334" customFormat="1" ht="13.5"/>
    <row r="7335" customFormat="1" ht="13.5"/>
    <row r="7336" customFormat="1" ht="13.5"/>
    <row r="7337" customFormat="1" ht="13.5"/>
    <row r="7338" customFormat="1" ht="13.5"/>
    <row r="7339" customFormat="1" ht="13.5"/>
    <row r="7340" customFormat="1" ht="13.5"/>
    <row r="7341" customFormat="1" ht="13.5"/>
    <row r="7342" customFormat="1" ht="13.5"/>
    <row r="7343" customFormat="1" ht="13.5"/>
    <row r="7344" customFormat="1" ht="13.5"/>
    <row r="7345" customFormat="1" ht="13.5"/>
    <row r="7346" customFormat="1" ht="13.5"/>
    <row r="7347" customFormat="1" ht="13.5"/>
    <row r="7348" customFormat="1" ht="13.5"/>
    <row r="7349" customFormat="1" ht="13.5"/>
    <row r="7350" customFormat="1" ht="13.5"/>
    <row r="7351" customFormat="1" ht="13.5"/>
    <row r="7352" customFormat="1" ht="13.5"/>
    <row r="7353" customFormat="1" ht="13.5"/>
    <row r="7354" customFormat="1" ht="13.5"/>
    <row r="7355" customFormat="1" ht="13.5"/>
    <row r="7356" customFormat="1" ht="13.5"/>
    <row r="7357" customFormat="1" ht="13.5"/>
    <row r="7358" customFormat="1" ht="13.5"/>
    <row r="7359" customFormat="1" ht="13.5"/>
    <row r="7360" customFormat="1" ht="13.5"/>
    <row r="7361" customFormat="1" ht="13.5"/>
    <row r="7362" customFormat="1" ht="13.5"/>
    <row r="7363" customFormat="1" ht="13.5"/>
    <row r="7364" customFormat="1" ht="13.5"/>
    <row r="7365" customFormat="1" ht="13.5"/>
    <row r="7366" customFormat="1" ht="13.5"/>
    <row r="7367" customFormat="1" ht="13.5"/>
    <row r="7368" customFormat="1" ht="13.5"/>
    <row r="7369" customFormat="1" ht="13.5"/>
    <row r="7370" customFormat="1" ht="13.5"/>
    <row r="7371" customFormat="1" ht="13.5"/>
    <row r="7372" customFormat="1" ht="13.5"/>
    <row r="7373" customFormat="1" ht="13.5"/>
    <row r="7374" customFormat="1" ht="13.5"/>
    <row r="7375" customFormat="1" ht="13.5"/>
    <row r="7376" customFormat="1" ht="13.5"/>
    <row r="7377" customFormat="1" ht="13.5"/>
    <row r="7378" customFormat="1" ht="13.5"/>
    <row r="7379" customFormat="1" ht="13.5"/>
    <row r="7380" customFormat="1" ht="13.5"/>
    <row r="7381" customFormat="1" ht="13.5"/>
    <row r="7382" customFormat="1" ht="13.5"/>
    <row r="7383" customFormat="1" ht="13.5"/>
    <row r="7384" customFormat="1" ht="13.5"/>
    <row r="7385" customFormat="1" ht="13.5"/>
    <row r="7386" customFormat="1" ht="13.5"/>
    <row r="7387" customFormat="1" ht="13.5"/>
    <row r="7388" customFormat="1" ht="13.5"/>
    <row r="7389" customFormat="1" ht="13.5"/>
    <row r="7390" customFormat="1" ht="13.5"/>
    <row r="7391" customFormat="1" ht="13.5"/>
    <row r="7392" customFormat="1" ht="13.5"/>
    <row r="7393" customFormat="1" ht="13.5"/>
    <row r="7394" customFormat="1" ht="13.5"/>
    <row r="7395" customFormat="1" ht="13.5"/>
    <row r="7396" customFormat="1" ht="13.5"/>
    <row r="7397" customFormat="1" ht="13.5"/>
    <row r="7398" customFormat="1" ht="13.5"/>
    <row r="7399" customFormat="1" ht="13.5"/>
    <row r="7400" customFormat="1" ht="13.5"/>
    <row r="7401" customFormat="1" ht="13.5"/>
    <row r="7402" customFormat="1" ht="13.5"/>
    <row r="7403" customFormat="1" ht="13.5"/>
    <row r="7404" customFormat="1" ht="13.5"/>
    <row r="7405" customFormat="1" ht="13.5"/>
    <row r="7406" customFormat="1" ht="13.5"/>
    <row r="7407" customFormat="1" ht="13.5"/>
    <row r="7408" customFormat="1" ht="13.5"/>
    <row r="7409" customFormat="1" ht="13.5"/>
    <row r="7410" customFormat="1" ht="13.5"/>
    <row r="7411" customFormat="1" ht="13.5"/>
    <row r="7412" customFormat="1" ht="13.5"/>
    <row r="7413" customFormat="1" ht="13.5"/>
    <row r="7414" customFormat="1" ht="13.5"/>
    <row r="7415" customFormat="1" ht="13.5"/>
    <row r="7416" customFormat="1" ht="13.5"/>
    <row r="7417" customFormat="1" ht="13.5"/>
    <row r="7418" customFormat="1" ht="13.5"/>
    <row r="7419" customFormat="1" ht="13.5"/>
    <row r="7420" customFormat="1" ht="13.5"/>
    <row r="7421" customFormat="1" ht="13.5"/>
    <row r="7422" customFormat="1" ht="13.5"/>
    <row r="7423" customFormat="1" ht="13.5"/>
    <row r="7424" customFormat="1" ht="13.5"/>
    <row r="7425" customFormat="1" ht="13.5"/>
    <row r="7426" customFormat="1" ht="13.5"/>
    <row r="7427" customFormat="1" ht="13.5"/>
    <row r="7428" customFormat="1" ht="13.5"/>
    <row r="7429" customFormat="1" ht="13.5"/>
    <row r="7430" customFormat="1" ht="13.5"/>
    <row r="7431" customFormat="1" ht="13.5"/>
    <row r="7432" customFormat="1" ht="13.5"/>
    <row r="7433" customFormat="1" ht="13.5"/>
    <row r="7434" customFormat="1" ht="13.5"/>
    <row r="7435" customFormat="1" ht="13.5"/>
    <row r="7436" customFormat="1" ht="13.5"/>
    <row r="7437" customFormat="1" ht="13.5"/>
    <row r="7438" customFormat="1" ht="13.5"/>
    <row r="7439" customFormat="1" ht="13.5"/>
    <row r="7440" customFormat="1" ht="13.5"/>
    <row r="7441" customFormat="1" ht="13.5"/>
    <row r="7442" customFormat="1" ht="13.5"/>
    <row r="7443" customFormat="1" ht="13.5"/>
    <row r="7444" customFormat="1" ht="13.5"/>
    <row r="7445" customFormat="1" ht="13.5"/>
    <row r="7446" customFormat="1" ht="13.5"/>
    <row r="7447" customFormat="1" ht="13.5"/>
    <row r="7448" customFormat="1" ht="13.5"/>
    <row r="7449" customFormat="1" ht="13.5"/>
    <row r="7450" customFormat="1" ht="13.5"/>
    <row r="7451" customFormat="1" ht="13.5"/>
    <row r="7452" customFormat="1" ht="13.5"/>
    <row r="7453" customFormat="1" ht="13.5"/>
    <row r="7454" customFormat="1" ht="13.5"/>
    <row r="7455" customFormat="1" ht="13.5"/>
    <row r="7456" customFormat="1" ht="13.5"/>
    <row r="7457" customFormat="1" ht="13.5"/>
    <row r="7458" customFormat="1" ht="13.5"/>
    <row r="7459" customFormat="1" ht="13.5"/>
    <row r="7460" customFormat="1" ht="13.5"/>
    <row r="7461" customFormat="1" ht="13.5"/>
    <row r="7462" customFormat="1" ht="13.5"/>
    <row r="7463" customFormat="1" ht="13.5"/>
    <row r="7464" customFormat="1" ht="13.5"/>
    <row r="7465" customFormat="1" ht="13.5"/>
    <row r="7466" customFormat="1" ht="13.5"/>
    <row r="7467" customFormat="1" ht="13.5"/>
    <row r="7468" customFormat="1" ht="13.5"/>
    <row r="7469" customFormat="1" ht="13.5"/>
    <row r="7470" customFormat="1" ht="13.5"/>
    <row r="7471" customFormat="1" ht="13.5"/>
    <row r="7472" customFormat="1" ht="13.5"/>
    <row r="7473" customFormat="1" ht="13.5"/>
    <row r="7474" customFormat="1" ht="13.5"/>
    <row r="7475" customFormat="1" ht="13.5"/>
    <row r="7476" customFormat="1" ht="13.5"/>
    <row r="7477" customFormat="1" ht="13.5"/>
    <row r="7478" customFormat="1" ht="13.5"/>
    <row r="7479" customFormat="1" ht="13.5"/>
    <row r="7480" customFormat="1" ht="13.5"/>
    <row r="7481" customFormat="1" ht="13.5"/>
    <row r="7482" customFormat="1" ht="13.5"/>
    <row r="7483" customFormat="1" ht="13.5"/>
    <row r="7484" customFormat="1" ht="13.5"/>
    <row r="7485" customFormat="1" ht="13.5"/>
    <row r="7486" customFormat="1" ht="13.5"/>
    <row r="7487" customFormat="1" ht="13.5"/>
    <row r="7488" customFormat="1" ht="13.5"/>
    <row r="7489" customFormat="1" ht="13.5"/>
    <row r="7490" customFormat="1" ht="13.5"/>
    <row r="7491" customFormat="1" ht="13.5"/>
    <row r="7492" customFormat="1" ht="13.5"/>
    <row r="7493" customFormat="1" ht="13.5"/>
    <row r="7494" customFormat="1" ht="13.5"/>
    <row r="7495" customFormat="1" ht="13.5"/>
    <row r="7496" customFormat="1" ht="13.5"/>
    <row r="7497" customFormat="1" ht="13.5"/>
    <row r="7498" customFormat="1" ht="13.5"/>
    <row r="7499" customFormat="1" ht="13.5"/>
    <row r="7500" customFormat="1" ht="13.5"/>
    <row r="7501" customFormat="1" ht="13.5"/>
    <row r="7502" customFormat="1" ht="13.5"/>
    <row r="7503" customFormat="1" ht="13.5"/>
    <row r="7504" customFormat="1" ht="13.5"/>
    <row r="7505" customFormat="1" ht="13.5"/>
    <row r="7506" customFormat="1" ht="13.5"/>
    <row r="7507" customFormat="1" ht="13.5"/>
    <row r="7508" customFormat="1" ht="13.5"/>
    <row r="7509" customFormat="1" ht="13.5"/>
    <row r="7510" customFormat="1" ht="13.5"/>
    <row r="7511" customFormat="1" ht="13.5"/>
    <row r="7512" customFormat="1" ht="13.5"/>
    <row r="7513" customFormat="1" ht="13.5"/>
    <row r="7514" customFormat="1" ht="13.5"/>
    <row r="7515" customFormat="1" ht="13.5"/>
    <row r="7516" customFormat="1" ht="13.5"/>
    <row r="7517" customFormat="1" ht="13.5"/>
    <row r="7518" customFormat="1" ht="13.5"/>
    <row r="7519" customFormat="1" ht="13.5"/>
    <row r="7520" customFormat="1" ht="13.5"/>
    <row r="7521" customFormat="1" ht="13.5"/>
    <row r="7522" customFormat="1" ht="13.5"/>
    <row r="7523" customFormat="1" ht="13.5"/>
    <row r="7524" customFormat="1" ht="13.5"/>
    <row r="7525" customFormat="1" ht="13.5"/>
    <row r="7526" customFormat="1" ht="13.5"/>
    <row r="7527" customFormat="1" ht="13.5"/>
    <row r="7528" customFormat="1" ht="13.5"/>
    <row r="7529" customFormat="1" ht="13.5"/>
    <row r="7530" customFormat="1" ht="13.5"/>
    <row r="7531" customFormat="1" ht="13.5"/>
    <row r="7532" customFormat="1" ht="13.5"/>
    <row r="7533" customFormat="1" ht="13.5"/>
    <row r="7534" customFormat="1" ht="13.5"/>
    <row r="7535" customFormat="1" ht="13.5"/>
    <row r="7536" customFormat="1" ht="13.5"/>
    <row r="7537" customFormat="1" ht="13.5"/>
    <row r="7538" customFormat="1" ht="13.5"/>
    <row r="7539" customFormat="1" ht="13.5"/>
    <row r="7540" customFormat="1" ht="13.5"/>
    <row r="7541" customFormat="1" ht="13.5"/>
    <row r="7542" customFormat="1" ht="13.5"/>
    <row r="7543" customFormat="1" ht="13.5"/>
    <row r="7544" customFormat="1" ht="13.5"/>
    <row r="7545" customFormat="1" ht="13.5"/>
    <row r="7546" customFormat="1" ht="13.5"/>
    <row r="7547" customFormat="1" ht="13.5"/>
    <row r="7548" customFormat="1" ht="13.5"/>
    <row r="7549" customFormat="1" ht="13.5"/>
    <row r="7550" customFormat="1" ht="13.5"/>
    <row r="7551" customFormat="1" ht="13.5"/>
    <row r="7552" customFormat="1" ht="13.5"/>
    <row r="7553" customFormat="1" ht="13.5"/>
    <row r="7554" customFormat="1" ht="13.5"/>
    <row r="7555" customFormat="1" ht="13.5"/>
    <row r="7556" customFormat="1" ht="13.5"/>
    <row r="7557" customFormat="1" ht="13.5"/>
    <row r="7558" customFormat="1" ht="13.5"/>
    <row r="7559" customFormat="1" ht="13.5"/>
    <row r="7560" customFormat="1" ht="13.5"/>
    <row r="7561" customFormat="1" ht="13.5"/>
    <row r="7562" customFormat="1" ht="13.5"/>
    <row r="7563" customFormat="1" ht="13.5"/>
    <row r="7564" customFormat="1" ht="13.5"/>
    <row r="7565" customFormat="1" ht="13.5"/>
    <row r="7566" customFormat="1" ht="13.5"/>
    <row r="7567" customFormat="1" ht="13.5"/>
    <row r="7568" customFormat="1" ht="13.5"/>
    <row r="7569" customFormat="1" ht="13.5"/>
    <row r="7570" customFormat="1" ht="13.5"/>
    <row r="7571" customFormat="1" ht="13.5"/>
    <row r="7572" customFormat="1" ht="13.5"/>
    <row r="7573" customFormat="1" ht="13.5"/>
    <row r="7574" customFormat="1" ht="13.5"/>
    <row r="7575" customFormat="1" ht="13.5"/>
    <row r="7576" customFormat="1" ht="13.5"/>
    <row r="7577" customFormat="1" ht="13.5"/>
    <row r="7578" customFormat="1" ht="13.5"/>
    <row r="7579" customFormat="1" ht="13.5"/>
    <row r="7580" customFormat="1" ht="13.5"/>
    <row r="7581" customFormat="1" ht="13.5"/>
    <row r="7582" customFormat="1" ht="13.5"/>
    <row r="7583" customFormat="1" ht="13.5"/>
    <row r="7584" customFormat="1" ht="13.5"/>
    <row r="7585" customFormat="1" ht="13.5"/>
    <row r="7586" customFormat="1" ht="13.5"/>
    <row r="7587" customFormat="1" ht="13.5"/>
    <row r="7588" customFormat="1" ht="13.5"/>
    <row r="7589" customFormat="1" ht="13.5"/>
    <row r="7590" customFormat="1" ht="13.5"/>
    <row r="7591" customFormat="1" ht="13.5"/>
    <row r="7592" customFormat="1" ht="13.5"/>
    <row r="7593" customFormat="1" ht="13.5"/>
    <row r="7594" customFormat="1" ht="13.5"/>
    <row r="7595" customFormat="1" ht="13.5"/>
    <row r="7596" customFormat="1" ht="13.5"/>
    <row r="7597" customFormat="1" ht="13.5"/>
    <row r="7598" customFormat="1" ht="13.5"/>
    <row r="7599" customFormat="1" ht="13.5"/>
    <row r="7600" customFormat="1" ht="13.5"/>
    <row r="7601" customFormat="1" ht="13.5"/>
    <row r="7602" customFormat="1" ht="13.5"/>
    <row r="7603" customFormat="1" ht="13.5"/>
    <row r="7604" customFormat="1" ht="13.5"/>
    <row r="7605" customFormat="1" ht="13.5"/>
    <row r="7606" customFormat="1" ht="13.5"/>
    <row r="7607" customFormat="1" ht="13.5"/>
    <row r="7608" customFormat="1" ht="13.5"/>
    <row r="7609" customFormat="1" ht="13.5"/>
    <row r="7610" customFormat="1" ht="13.5"/>
    <row r="7611" customFormat="1" ht="13.5"/>
    <row r="7612" customFormat="1" ht="13.5"/>
    <row r="7613" customFormat="1" ht="13.5"/>
    <row r="7614" customFormat="1" ht="13.5"/>
    <row r="7615" customFormat="1" ht="13.5"/>
    <row r="7616" customFormat="1" ht="13.5"/>
    <row r="7617" customFormat="1" ht="13.5"/>
    <row r="7618" customFormat="1" ht="13.5"/>
    <row r="7619" customFormat="1" ht="13.5"/>
    <row r="7620" customFormat="1" ht="13.5"/>
    <row r="7621" customFormat="1" ht="13.5"/>
    <row r="7622" customFormat="1" ht="13.5"/>
    <row r="7623" customFormat="1" ht="13.5"/>
    <row r="7624" customFormat="1" ht="13.5"/>
    <row r="7625" customFormat="1" ht="13.5"/>
    <row r="7626" customFormat="1" ht="13.5"/>
    <row r="7627" customFormat="1" ht="13.5"/>
    <row r="7628" customFormat="1" ht="13.5"/>
    <row r="7629" customFormat="1" ht="13.5"/>
    <row r="7630" customFormat="1" ht="13.5"/>
    <row r="7631" customFormat="1" ht="13.5"/>
    <row r="7632" customFormat="1" ht="13.5"/>
    <row r="7633" customFormat="1" ht="13.5"/>
    <row r="7634" customFormat="1" ht="13.5"/>
    <row r="7635" customFormat="1" ht="13.5"/>
    <row r="7636" customFormat="1" ht="13.5"/>
    <row r="7637" customFormat="1" ht="13.5"/>
    <row r="7638" customFormat="1" ht="13.5"/>
    <row r="7639" customFormat="1" ht="13.5"/>
    <row r="7640" customFormat="1" ht="13.5"/>
    <row r="7641" customFormat="1" ht="13.5"/>
    <row r="7642" customFormat="1" ht="13.5"/>
    <row r="7643" customFormat="1" ht="13.5"/>
    <row r="7644" customFormat="1" ht="13.5"/>
    <row r="7645" customFormat="1" ht="13.5"/>
    <row r="7646" customFormat="1" ht="13.5"/>
    <row r="7647" customFormat="1" ht="13.5"/>
    <row r="7648" customFormat="1" ht="13.5"/>
    <row r="7649" customFormat="1" ht="13.5"/>
    <row r="7650" customFormat="1" ht="13.5"/>
    <row r="7651" customFormat="1" ht="13.5"/>
    <row r="7652" customFormat="1" ht="13.5"/>
    <row r="7653" customFormat="1" ht="13.5"/>
    <row r="7654" customFormat="1" ht="13.5"/>
    <row r="7655" customFormat="1" ht="13.5"/>
    <row r="7656" customFormat="1" ht="13.5"/>
    <row r="7657" customFormat="1" ht="13.5"/>
    <row r="7658" customFormat="1" ht="13.5"/>
    <row r="7659" customFormat="1" ht="13.5"/>
    <row r="7660" customFormat="1" ht="13.5"/>
    <row r="7661" customFormat="1" ht="13.5"/>
    <row r="7662" customFormat="1" ht="13.5"/>
    <row r="7663" customFormat="1" ht="13.5"/>
    <row r="7664" customFormat="1" ht="13.5"/>
    <row r="7665" customFormat="1" ht="13.5"/>
    <row r="7666" customFormat="1" ht="13.5"/>
    <row r="7667" customFormat="1" ht="13.5"/>
    <row r="7668" customFormat="1" ht="13.5"/>
    <row r="7669" customFormat="1" ht="13.5"/>
    <row r="7670" customFormat="1" ht="13.5"/>
    <row r="7671" customFormat="1" ht="13.5"/>
    <row r="7672" customFormat="1" ht="13.5"/>
    <row r="7673" customFormat="1" ht="13.5"/>
    <row r="7674" customFormat="1" ht="13.5"/>
    <row r="7675" customFormat="1" ht="13.5"/>
    <row r="7676" customFormat="1" ht="13.5"/>
    <row r="7677" customFormat="1" ht="13.5"/>
    <row r="7678" customFormat="1" ht="13.5"/>
    <row r="7679" customFormat="1" ht="13.5"/>
    <row r="7680" customFormat="1" ht="13.5"/>
    <row r="7681" customFormat="1" ht="13.5"/>
    <row r="7682" customFormat="1" ht="13.5"/>
    <row r="7683" customFormat="1" ht="13.5"/>
    <row r="7684" customFormat="1" ht="13.5"/>
    <row r="7685" customFormat="1" ht="13.5"/>
    <row r="7686" customFormat="1" ht="13.5"/>
    <row r="7687" customFormat="1" ht="13.5"/>
    <row r="7688" customFormat="1" ht="13.5"/>
    <row r="7689" customFormat="1" ht="13.5"/>
    <row r="7690" customFormat="1" ht="13.5"/>
    <row r="7691" customFormat="1" ht="13.5"/>
    <row r="7692" customFormat="1" ht="13.5"/>
    <row r="7693" customFormat="1" ht="13.5"/>
    <row r="7694" customFormat="1" ht="13.5"/>
    <row r="7695" customFormat="1" ht="13.5"/>
    <row r="7696" customFormat="1" ht="13.5"/>
    <row r="7697" customFormat="1" ht="13.5"/>
    <row r="7698" customFormat="1" ht="13.5"/>
    <row r="7699" customFormat="1" ht="13.5"/>
    <row r="7700" customFormat="1" ht="13.5"/>
    <row r="7701" customFormat="1" ht="13.5"/>
    <row r="7702" customFormat="1" ht="13.5"/>
    <row r="7703" customFormat="1" ht="13.5"/>
    <row r="7704" customFormat="1" ht="13.5"/>
    <row r="7705" customFormat="1" ht="13.5"/>
    <row r="7706" customFormat="1" ht="13.5"/>
    <row r="7707" customFormat="1" ht="13.5"/>
    <row r="7708" customFormat="1" ht="13.5"/>
    <row r="7709" customFormat="1" ht="13.5"/>
    <row r="7710" customFormat="1" ht="13.5"/>
    <row r="7711" customFormat="1" ht="13.5"/>
    <row r="7712" customFormat="1" ht="13.5"/>
    <row r="7713" customFormat="1" ht="13.5"/>
    <row r="7714" customFormat="1" ht="13.5"/>
    <row r="7715" customFormat="1" ht="13.5"/>
    <row r="7716" customFormat="1" ht="13.5"/>
    <row r="7717" customFormat="1" ht="13.5"/>
    <row r="7718" customFormat="1" ht="13.5"/>
    <row r="7719" customFormat="1" ht="13.5"/>
    <row r="7720" customFormat="1" ht="13.5"/>
    <row r="7721" customFormat="1" ht="13.5"/>
    <row r="7722" customFormat="1" ht="13.5"/>
    <row r="7723" customFormat="1" ht="13.5"/>
    <row r="7724" customFormat="1" ht="13.5"/>
    <row r="7725" customFormat="1" ht="13.5"/>
    <row r="7726" customFormat="1" ht="13.5"/>
    <row r="7727" customFormat="1" ht="13.5"/>
    <row r="7728" customFormat="1" ht="13.5"/>
    <row r="7729" customFormat="1" ht="13.5"/>
    <row r="7730" customFormat="1" ht="13.5"/>
    <row r="7731" customFormat="1" ht="13.5"/>
    <row r="7732" customFormat="1" ht="13.5"/>
    <row r="7733" customFormat="1" ht="13.5"/>
    <row r="7734" customFormat="1" ht="13.5"/>
    <row r="7735" customFormat="1" ht="13.5"/>
    <row r="7736" customFormat="1" ht="13.5"/>
    <row r="7737" customFormat="1" ht="13.5"/>
    <row r="7738" customFormat="1" ht="13.5"/>
    <row r="7739" customFormat="1" ht="13.5"/>
    <row r="7740" customFormat="1" ht="13.5"/>
    <row r="7741" customFormat="1" ht="13.5"/>
    <row r="7742" customFormat="1" ht="13.5"/>
    <row r="7743" customFormat="1" ht="13.5"/>
    <row r="7744" customFormat="1" ht="13.5"/>
    <row r="7745" customFormat="1" ht="13.5"/>
    <row r="7746" customFormat="1" ht="13.5"/>
    <row r="7747" customFormat="1" ht="13.5"/>
    <row r="7748" customFormat="1" ht="13.5"/>
    <row r="7749" customFormat="1" ht="13.5"/>
    <row r="7750" customFormat="1" ht="13.5"/>
    <row r="7751" customFormat="1" ht="13.5"/>
    <row r="7752" customFormat="1" ht="13.5"/>
    <row r="7753" customFormat="1" ht="13.5"/>
    <row r="7754" customFormat="1" ht="13.5"/>
    <row r="7755" customFormat="1" ht="13.5"/>
    <row r="7756" customFormat="1" ht="13.5"/>
    <row r="7757" customFormat="1" ht="13.5"/>
    <row r="7758" customFormat="1" ht="13.5"/>
    <row r="7759" customFormat="1" ht="13.5"/>
    <row r="7760" customFormat="1" ht="13.5"/>
    <row r="7761" customFormat="1" ht="13.5"/>
    <row r="7762" customFormat="1" ht="13.5"/>
    <row r="7763" customFormat="1" ht="13.5"/>
    <row r="7764" customFormat="1" ht="13.5"/>
    <row r="7765" customFormat="1" ht="13.5"/>
    <row r="7766" customFormat="1" ht="13.5"/>
    <row r="7767" customFormat="1" ht="13.5"/>
    <row r="7768" customFormat="1" ht="13.5"/>
    <row r="7769" customFormat="1" ht="13.5"/>
    <row r="7770" customFormat="1" ht="13.5"/>
    <row r="7771" customFormat="1" ht="13.5"/>
    <row r="7772" customFormat="1" ht="13.5"/>
    <row r="7773" customFormat="1" ht="13.5"/>
    <row r="7774" customFormat="1" ht="13.5"/>
    <row r="7775" customFormat="1" ht="13.5"/>
    <row r="7776" customFormat="1" ht="13.5"/>
    <row r="7777" customFormat="1" ht="13.5"/>
    <row r="7778" customFormat="1" ht="13.5"/>
    <row r="7779" customFormat="1" ht="13.5"/>
    <row r="7780" customFormat="1" ht="13.5"/>
    <row r="7781" customFormat="1" ht="13.5"/>
    <row r="7782" customFormat="1" ht="13.5"/>
    <row r="7783" customFormat="1" ht="13.5"/>
    <row r="7784" customFormat="1" ht="13.5"/>
    <row r="7785" customFormat="1" ht="13.5"/>
    <row r="7786" customFormat="1" ht="13.5"/>
    <row r="7787" customFormat="1" ht="13.5"/>
    <row r="7788" customFormat="1" ht="13.5"/>
    <row r="7789" customFormat="1" ht="13.5"/>
    <row r="7790" customFormat="1" ht="13.5"/>
    <row r="7791" customFormat="1" ht="13.5"/>
    <row r="7792" customFormat="1" ht="13.5"/>
    <row r="7793" customFormat="1" ht="13.5"/>
    <row r="7794" customFormat="1" ht="13.5"/>
    <row r="7795" customFormat="1" ht="13.5"/>
    <row r="7796" customFormat="1" ht="13.5"/>
    <row r="7797" customFormat="1" ht="13.5"/>
    <row r="7798" customFormat="1" ht="13.5"/>
    <row r="7799" customFormat="1" ht="13.5"/>
    <row r="7800" customFormat="1" ht="13.5"/>
    <row r="7801" customFormat="1" ht="13.5"/>
    <row r="7802" customFormat="1" ht="13.5"/>
    <row r="7803" customFormat="1" ht="13.5"/>
    <row r="7804" customFormat="1" ht="13.5"/>
    <row r="7805" customFormat="1" ht="13.5"/>
    <row r="7806" customFormat="1" ht="13.5"/>
    <row r="7807" customFormat="1" ht="13.5"/>
    <row r="7808" customFormat="1" ht="13.5"/>
    <row r="7809" customFormat="1" ht="13.5"/>
    <row r="7810" customFormat="1" ht="13.5"/>
    <row r="7811" customFormat="1" ht="13.5"/>
    <row r="7812" customFormat="1" ht="13.5"/>
    <row r="7813" customFormat="1" ht="13.5"/>
    <row r="7814" customFormat="1" ht="13.5"/>
    <row r="7815" customFormat="1" ht="13.5"/>
    <row r="7816" customFormat="1" ht="13.5"/>
    <row r="7817" customFormat="1" ht="13.5"/>
    <row r="7818" customFormat="1" ht="13.5"/>
    <row r="7819" customFormat="1" ht="13.5"/>
    <row r="7820" customFormat="1" ht="13.5"/>
    <row r="7821" customFormat="1" ht="13.5"/>
    <row r="7822" customFormat="1" ht="13.5"/>
    <row r="7823" customFormat="1" ht="13.5"/>
    <row r="7824" customFormat="1" ht="13.5"/>
    <row r="7825" customFormat="1" ht="13.5"/>
    <row r="7826" customFormat="1" ht="13.5"/>
    <row r="7827" customFormat="1" ht="13.5"/>
    <row r="7828" customFormat="1" ht="13.5"/>
    <row r="7829" customFormat="1" ht="13.5"/>
    <row r="7830" customFormat="1" ht="13.5"/>
    <row r="7831" customFormat="1" ht="13.5"/>
    <row r="7832" customFormat="1" ht="13.5"/>
    <row r="7833" customFormat="1" ht="13.5"/>
    <row r="7834" customFormat="1" ht="13.5"/>
    <row r="7835" customFormat="1" ht="13.5"/>
    <row r="7836" customFormat="1" ht="13.5"/>
    <row r="7837" customFormat="1" ht="13.5"/>
    <row r="7838" customFormat="1" ht="13.5"/>
    <row r="7839" customFormat="1" ht="13.5"/>
    <row r="7840" customFormat="1" ht="13.5"/>
    <row r="7841" customFormat="1" ht="13.5"/>
    <row r="7842" customFormat="1" ht="13.5"/>
    <row r="7843" customFormat="1" ht="13.5"/>
    <row r="7844" customFormat="1" ht="13.5"/>
    <row r="7845" customFormat="1" ht="13.5"/>
    <row r="7846" customFormat="1" ht="13.5"/>
    <row r="7847" customFormat="1" ht="13.5"/>
    <row r="7848" customFormat="1" ht="13.5"/>
    <row r="7849" customFormat="1" ht="13.5"/>
    <row r="7850" customFormat="1" ht="13.5"/>
    <row r="7851" customFormat="1" ht="13.5"/>
    <row r="7852" customFormat="1" ht="13.5"/>
    <row r="7853" customFormat="1" ht="13.5"/>
    <row r="7854" customFormat="1" ht="13.5"/>
    <row r="7855" customFormat="1" ht="13.5"/>
    <row r="7856" customFormat="1" ht="13.5"/>
    <row r="7857" customFormat="1" ht="13.5"/>
    <row r="7858" customFormat="1" ht="13.5"/>
    <row r="7859" customFormat="1" ht="13.5"/>
    <row r="7860" customFormat="1" ht="13.5"/>
    <row r="7861" customFormat="1" ht="13.5"/>
    <row r="7862" customFormat="1" ht="13.5"/>
    <row r="7863" customFormat="1" ht="13.5"/>
    <row r="7864" customFormat="1" ht="13.5"/>
    <row r="7865" customFormat="1" ht="13.5"/>
    <row r="7866" customFormat="1" ht="13.5"/>
    <row r="7867" customFormat="1" ht="13.5"/>
    <row r="7868" customFormat="1" ht="13.5"/>
    <row r="7869" customFormat="1" ht="13.5"/>
    <row r="7870" customFormat="1" ht="13.5"/>
    <row r="7871" customFormat="1" ht="13.5"/>
    <row r="7872" customFormat="1" ht="13.5"/>
    <row r="7873" customFormat="1" ht="13.5"/>
    <row r="7874" customFormat="1" ht="13.5"/>
    <row r="7875" customFormat="1" ht="13.5"/>
    <row r="7876" customFormat="1" ht="13.5"/>
    <row r="7877" customFormat="1" ht="13.5"/>
    <row r="7878" customFormat="1" ht="13.5"/>
    <row r="7879" customFormat="1" ht="13.5"/>
    <row r="7880" customFormat="1" ht="13.5"/>
    <row r="7881" customFormat="1" ht="13.5"/>
    <row r="7882" customFormat="1" ht="13.5"/>
    <row r="7883" customFormat="1" ht="13.5"/>
    <row r="7884" customFormat="1" ht="13.5"/>
    <row r="7885" customFormat="1" ht="13.5"/>
    <row r="7886" customFormat="1" ht="13.5"/>
    <row r="7887" customFormat="1" ht="13.5"/>
    <row r="7888" customFormat="1" ht="13.5"/>
    <row r="7889" customFormat="1" ht="13.5"/>
    <row r="7890" customFormat="1" ht="13.5"/>
    <row r="7891" customFormat="1" ht="13.5"/>
    <row r="7892" customFormat="1" ht="13.5"/>
    <row r="7893" customFormat="1" ht="13.5"/>
    <row r="7894" customFormat="1" ht="13.5"/>
    <row r="7895" customFormat="1" ht="13.5"/>
    <row r="7896" customFormat="1" ht="13.5"/>
    <row r="7897" customFormat="1" ht="13.5"/>
    <row r="7898" customFormat="1" ht="13.5"/>
    <row r="7899" customFormat="1" ht="13.5"/>
    <row r="7900" customFormat="1" ht="13.5"/>
    <row r="7901" customFormat="1" ht="13.5"/>
    <row r="7902" customFormat="1" ht="13.5"/>
    <row r="7903" customFormat="1" ht="13.5"/>
    <row r="7904" customFormat="1" ht="13.5"/>
    <row r="7905" customFormat="1" ht="13.5"/>
    <row r="7906" customFormat="1" ht="13.5"/>
    <row r="7907" customFormat="1" ht="13.5"/>
    <row r="7908" customFormat="1" ht="13.5"/>
    <row r="7909" customFormat="1" ht="13.5"/>
    <row r="7910" customFormat="1" ht="13.5"/>
    <row r="7911" customFormat="1" ht="13.5"/>
    <row r="7912" customFormat="1" ht="13.5"/>
    <row r="7913" customFormat="1" ht="13.5"/>
    <row r="7914" customFormat="1" ht="13.5"/>
    <row r="7915" customFormat="1" ht="13.5"/>
    <row r="7916" customFormat="1" ht="13.5"/>
    <row r="7917" customFormat="1" ht="13.5"/>
    <row r="7918" customFormat="1" ht="13.5"/>
    <row r="7919" customFormat="1" ht="13.5"/>
    <row r="7920" customFormat="1" ht="13.5"/>
    <row r="7921" customFormat="1" ht="13.5"/>
    <row r="7922" customFormat="1" ht="13.5"/>
    <row r="7923" customFormat="1" ht="13.5"/>
    <row r="7924" customFormat="1" ht="13.5"/>
    <row r="7925" customFormat="1" ht="13.5"/>
    <row r="7926" customFormat="1" ht="13.5"/>
    <row r="7927" customFormat="1" ht="13.5"/>
    <row r="7928" customFormat="1" ht="13.5"/>
    <row r="7929" customFormat="1" ht="13.5"/>
    <row r="7930" customFormat="1" ht="13.5"/>
    <row r="7931" customFormat="1" ht="13.5"/>
    <row r="7932" customFormat="1" ht="13.5"/>
    <row r="7933" customFormat="1" ht="13.5"/>
    <row r="7934" customFormat="1" ht="13.5"/>
    <row r="7935" customFormat="1" ht="13.5"/>
    <row r="7936" customFormat="1" ht="13.5"/>
    <row r="7937" customFormat="1" ht="13.5"/>
    <row r="7938" customFormat="1" ht="13.5"/>
    <row r="7939" customFormat="1" ht="13.5"/>
    <row r="7940" customFormat="1" ht="13.5"/>
    <row r="7941" customFormat="1" ht="13.5"/>
    <row r="7942" customFormat="1" ht="13.5"/>
    <row r="7943" customFormat="1" ht="13.5"/>
    <row r="7944" customFormat="1" ht="13.5"/>
    <row r="7945" customFormat="1" ht="13.5"/>
    <row r="7946" customFormat="1" ht="13.5"/>
    <row r="7947" customFormat="1" ht="13.5"/>
    <row r="7948" customFormat="1" ht="13.5"/>
    <row r="7949" customFormat="1" ht="13.5"/>
    <row r="7950" customFormat="1" ht="13.5"/>
    <row r="7951" customFormat="1" ht="13.5"/>
    <row r="7952" customFormat="1" ht="13.5"/>
    <row r="7953" customFormat="1" ht="13.5"/>
    <row r="7954" customFormat="1" ht="13.5"/>
    <row r="7955" customFormat="1" ht="13.5"/>
    <row r="7956" customFormat="1" ht="13.5"/>
    <row r="7957" customFormat="1" ht="13.5"/>
    <row r="7958" customFormat="1" ht="13.5"/>
    <row r="7959" customFormat="1" ht="13.5"/>
    <row r="7960" customFormat="1" ht="13.5"/>
    <row r="7961" customFormat="1" ht="13.5"/>
    <row r="7962" customFormat="1" ht="13.5"/>
    <row r="7963" customFormat="1" ht="13.5"/>
    <row r="7964" customFormat="1" ht="13.5"/>
    <row r="7965" customFormat="1" ht="13.5"/>
    <row r="7966" customFormat="1" ht="13.5"/>
    <row r="7967" customFormat="1" ht="13.5"/>
    <row r="7968" customFormat="1" ht="13.5"/>
    <row r="7969" customFormat="1" ht="13.5"/>
    <row r="7970" customFormat="1" ht="13.5"/>
    <row r="7971" customFormat="1" ht="13.5"/>
    <row r="7972" customFormat="1" ht="13.5"/>
    <row r="7973" customFormat="1" ht="13.5"/>
    <row r="7974" customFormat="1" ht="13.5"/>
    <row r="7975" customFormat="1" ht="13.5"/>
    <row r="7976" customFormat="1" ht="13.5"/>
    <row r="7977" customFormat="1" ht="13.5"/>
    <row r="7978" customFormat="1" ht="13.5"/>
    <row r="7979" customFormat="1" ht="13.5"/>
    <row r="7980" customFormat="1" ht="13.5"/>
    <row r="7981" customFormat="1" ht="13.5"/>
    <row r="7982" customFormat="1" ht="13.5"/>
    <row r="7983" customFormat="1" ht="13.5"/>
    <row r="7984" customFormat="1" ht="13.5"/>
    <row r="7985" customFormat="1" ht="13.5"/>
    <row r="7986" customFormat="1" ht="13.5"/>
    <row r="7987" customFormat="1" ht="13.5"/>
    <row r="7988" customFormat="1" ht="13.5"/>
    <row r="7989" customFormat="1" ht="13.5"/>
    <row r="7990" customFormat="1" ht="13.5"/>
    <row r="7991" customFormat="1" ht="13.5"/>
    <row r="7992" customFormat="1" ht="13.5"/>
    <row r="7993" customFormat="1" ht="13.5"/>
    <row r="7994" customFormat="1" ht="13.5"/>
    <row r="7995" customFormat="1" ht="13.5"/>
    <row r="7996" customFormat="1" ht="13.5"/>
    <row r="7997" customFormat="1" ht="13.5"/>
    <row r="7998" customFormat="1" ht="13.5"/>
    <row r="7999" customFormat="1" ht="13.5"/>
    <row r="8000" customFormat="1" ht="13.5"/>
    <row r="8001" customFormat="1" ht="13.5"/>
    <row r="8002" customFormat="1" ht="13.5"/>
    <row r="8003" customFormat="1" ht="13.5"/>
    <row r="8004" customFormat="1" ht="13.5"/>
    <row r="8005" customFormat="1" ht="13.5"/>
    <row r="8006" customFormat="1" ht="13.5"/>
    <row r="8007" customFormat="1" ht="13.5"/>
    <row r="8008" customFormat="1" ht="13.5"/>
    <row r="8009" customFormat="1" ht="13.5"/>
    <row r="8010" customFormat="1" ht="13.5"/>
    <row r="8011" customFormat="1" ht="13.5"/>
    <row r="8012" customFormat="1" ht="13.5"/>
    <row r="8013" customFormat="1" ht="13.5"/>
    <row r="8014" customFormat="1" ht="13.5"/>
    <row r="8015" customFormat="1" ht="13.5"/>
    <row r="8016" customFormat="1" ht="13.5"/>
    <row r="8017" customFormat="1" ht="13.5"/>
    <row r="8018" customFormat="1" ht="13.5"/>
    <row r="8019" customFormat="1" ht="13.5"/>
    <row r="8020" customFormat="1" ht="13.5"/>
    <row r="8021" customFormat="1" ht="13.5"/>
    <row r="8022" customFormat="1" ht="13.5"/>
    <row r="8023" customFormat="1" ht="13.5"/>
    <row r="8024" customFormat="1" ht="13.5"/>
    <row r="8025" customFormat="1" ht="13.5"/>
    <row r="8026" customFormat="1" ht="13.5"/>
    <row r="8027" customFormat="1" ht="13.5"/>
    <row r="8028" customFormat="1" ht="13.5"/>
    <row r="8029" customFormat="1" ht="13.5"/>
    <row r="8030" customFormat="1" ht="13.5"/>
    <row r="8031" customFormat="1" ht="13.5"/>
    <row r="8032" customFormat="1" ht="13.5"/>
    <row r="8033" customFormat="1" ht="13.5"/>
    <row r="8034" customFormat="1" ht="13.5"/>
    <row r="8035" customFormat="1" ht="13.5"/>
    <row r="8036" customFormat="1" ht="13.5"/>
    <row r="8037" customFormat="1" ht="13.5"/>
    <row r="8038" customFormat="1" ht="13.5"/>
    <row r="8039" customFormat="1" ht="13.5"/>
    <row r="8040" customFormat="1" ht="13.5"/>
    <row r="8041" customFormat="1" ht="13.5"/>
    <row r="8042" customFormat="1" ht="13.5"/>
    <row r="8043" customFormat="1" ht="13.5"/>
    <row r="8044" customFormat="1" ht="13.5"/>
    <row r="8045" customFormat="1" ht="13.5"/>
    <row r="8046" customFormat="1" ht="13.5"/>
    <row r="8047" customFormat="1" ht="13.5"/>
    <row r="8048" customFormat="1" ht="13.5"/>
    <row r="8049" customFormat="1" ht="13.5"/>
    <row r="8050" customFormat="1" ht="13.5"/>
    <row r="8051" customFormat="1" ht="13.5"/>
    <row r="8052" customFormat="1" ht="13.5"/>
    <row r="8053" customFormat="1" ht="13.5"/>
    <row r="8054" customFormat="1" ht="13.5"/>
    <row r="8055" customFormat="1" ht="13.5"/>
    <row r="8056" customFormat="1" ht="13.5"/>
    <row r="8057" customFormat="1" ht="13.5"/>
    <row r="8058" customFormat="1" ht="13.5"/>
    <row r="8059" customFormat="1" ht="13.5"/>
    <row r="8060" customFormat="1" ht="13.5"/>
    <row r="8061" customFormat="1" ht="13.5"/>
    <row r="8062" customFormat="1" ht="13.5"/>
    <row r="8063" customFormat="1" ht="13.5"/>
    <row r="8064" customFormat="1" ht="13.5"/>
    <row r="8065" customFormat="1" ht="13.5"/>
    <row r="8066" customFormat="1" ht="13.5"/>
    <row r="8067" customFormat="1" ht="13.5"/>
    <row r="8068" customFormat="1" ht="13.5"/>
    <row r="8069" customFormat="1" ht="13.5"/>
    <row r="8070" customFormat="1" ht="13.5"/>
    <row r="8071" customFormat="1" ht="13.5"/>
    <row r="8072" customFormat="1" ht="13.5"/>
    <row r="8073" customFormat="1" ht="13.5"/>
    <row r="8074" customFormat="1" ht="13.5"/>
    <row r="8075" customFormat="1" ht="13.5"/>
    <row r="8076" customFormat="1" ht="13.5"/>
    <row r="8077" customFormat="1" ht="13.5"/>
    <row r="8078" customFormat="1" ht="13.5"/>
    <row r="8079" customFormat="1" ht="13.5"/>
    <row r="8080" customFormat="1" ht="13.5"/>
    <row r="8081" customFormat="1" ht="13.5"/>
    <row r="8082" customFormat="1" ht="13.5"/>
    <row r="8083" customFormat="1" ht="13.5"/>
    <row r="8084" customFormat="1" ht="13.5"/>
    <row r="8085" customFormat="1" ht="13.5"/>
    <row r="8086" customFormat="1" ht="13.5"/>
    <row r="8087" customFormat="1" ht="13.5"/>
    <row r="8088" customFormat="1" ht="13.5"/>
    <row r="8089" customFormat="1" ht="13.5"/>
    <row r="8090" customFormat="1" ht="13.5"/>
    <row r="8091" customFormat="1" ht="13.5"/>
    <row r="8092" customFormat="1" ht="13.5"/>
    <row r="8093" customFormat="1" ht="13.5"/>
    <row r="8094" customFormat="1" ht="13.5"/>
    <row r="8095" customFormat="1" ht="13.5"/>
    <row r="8096" customFormat="1" ht="13.5"/>
    <row r="8097" customFormat="1" ht="13.5"/>
    <row r="8098" customFormat="1" ht="13.5"/>
    <row r="8099" customFormat="1" ht="13.5"/>
    <row r="8100" customFormat="1" ht="13.5"/>
    <row r="8101" customFormat="1" ht="13.5"/>
    <row r="8102" customFormat="1" ht="13.5"/>
    <row r="8103" customFormat="1" ht="13.5"/>
    <row r="8104" customFormat="1" ht="13.5"/>
    <row r="8105" customFormat="1" ht="13.5"/>
    <row r="8106" customFormat="1" ht="13.5"/>
    <row r="8107" customFormat="1" ht="13.5"/>
    <row r="8108" customFormat="1" ht="13.5"/>
    <row r="8109" customFormat="1" ht="13.5"/>
    <row r="8110" customFormat="1" ht="13.5"/>
    <row r="8111" customFormat="1" ht="13.5"/>
    <row r="8112" customFormat="1" ht="13.5"/>
    <row r="8113" customFormat="1" ht="13.5"/>
    <row r="8114" customFormat="1" ht="13.5"/>
    <row r="8115" customFormat="1" ht="13.5"/>
    <row r="8116" customFormat="1" ht="13.5"/>
    <row r="8117" customFormat="1" ht="13.5"/>
    <row r="8118" customFormat="1" ht="13.5"/>
    <row r="8119" customFormat="1" ht="13.5"/>
    <row r="8120" customFormat="1" ht="13.5"/>
    <row r="8121" customFormat="1" ht="13.5"/>
    <row r="8122" customFormat="1" ht="13.5"/>
    <row r="8123" customFormat="1" ht="13.5"/>
    <row r="8124" customFormat="1" ht="13.5"/>
    <row r="8125" customFormat="1" ht="13.5"/>
    <row r="8126" customFormat="1" ht="13.5"/>
    <row r="8127" customFormat="1" ht="13.5"/>
    <row r="8128" customFormat="1" ht="13.5"/>
    <row r="8129" customFormat="1" ht="13.5"/>
    <row r="8130" customFormat="1" ht="13.5"/>
    <row r="8131" customFormat="1" ht="13.5"/>
    <row r="8132" customFormat="1" ht="13.5"/>
    <row r="8133" customFormat="1" ht="13.5"/>
    <row r="8134" customFormat="1" ht="13.5"/>
    <row r="8135" customFormat="1" ht="13.5"/>
    <row r="8136" customFormat="1" ht="13.5"/>
    <row r="8137" customFormat="1" ht="13.5"/>
    <row r="8138" customFormat="1" ht="13.5"/>
    <row r="8139" customFormat="1" ht="13.5"/>
    <row r="8140" customFormat="1" ht="13.5"/>
    <row r="8141" customFormat="1" ht="13.5"/>
    <row r="8142" customFormat="1" ht="13.5"/>
    <row r="8143" customFormat="1" ht="13.5"/>
    <row r="8144" customFormat="1" ht="13.5"/>
    <row r="8145" customFormat="1" ht="13.5"/>
    <row r="8146" customFormat="1" ht="13.5"/>
    <row r="8147" customFormat="1" ht="13.5"/>
    <row r="8148" customFormat="1" ht="13.5"/>
    <row r="8149" customFormat="1" ht="13.5"/>
    <row r="8150" customFormat="1" ht="13.5"/>
    <row r="8151" customFormat="1" ht="13.5"/>
    <row r="8152" customFormat="1" ht="13.5"/>
    <row r="8153" customFormat="1" ht="13.5"/>
    <row r="8154" customFormat="1" ht="13.5"/>
    <row r="8155" customFormat="1" ht="13.5"/>
    <row r="8156" customFormat="1" ht="13.5"/>
    <row r="8157" customFormat="1" ht="13.5"/>
    <row r="8158" customFormat="1" ht="13.5"/>
    <row r="8159" customFormat="1" ht="13.5"/>
    <row r="8160" customFormat="1" ht="13.5"/>
    <row r="8161" customFormat="1" ht="13.5"/>
    <row r="8162" customFormat="1" ht="13.5"/>
    <row r="8163" customFormat="1" ht="13.5"/>
    <row r="8164" customFormat="1" ht="13.5"/>
    <row r="8165" customFormat="1" ht="13.5"/>
    <row r="8166" customFormat="1" ht="13.5"/>
    <row r="8167" customFormat="1" ht="13.5"/>
    <row r="8168" customFormat="1" ht="13.5"/>
    <row r="8169" customFormat="1" ht="13.5"/>
    <row r="8170" customFormat="1" ht="13.5"/>
    <row r="8171" customFormat="1" ht="13.5"/>
    <row r="8172" customFormat="1" ht="13.5"/>
    <row r="8173" customFormat="1" ht="13.5"/>
    <row r="8174" customFormat="1" ht="13.5"/>
    <row r="8175" customFormat="1" ht="13.5"/>
    <row r="8176" customFormat="1" ht="13.5"/>
    <row r="8177" customFormat="1" ht="13.5"/>
    <row r="8178" customFormat="1" ht="13.5"/>
    <row r="8179" customFormat="1" ht="13.5"/>
    <row r="8180" customFormat="1" ht="13.5"/>
    <row r="8181" customFormat="1" ht="13.5"/>
    <row r="8182" customFormat="1" ht="13.5"/>
    <row r="8183" customFormat="1" ht="13.5"/>
    <row r="8184" customFormat="1" ht="13.5"/>
    <row r="8185" customFormat="1" ht="13.5"/>
    <row r="8186" customFormat="1" ht="13.5"/>
    <row r="8187" customFormat="1" ht="13.5"/>
    <row r="8188" customFormat="1" ht="13.5"/>
    <row r="8189" customFormat="1" ht="13.5"/>
    <row r="8190" customFormat="1" ht="13.5"/>
    <row r="8191" customFormat="1" ht="13.5"/>
    <row r="8192" customFormat="1" ht="13.5"/>
    <row r="8193" customFormat="1" ht="13.5"/>
    <row r="8194" customFormat="1" ht="13.5"/>
    <row r="8195" customFormat="1" ht="13.5"/>
    <row r="8196" customFormat="1" ht="13.5"/>
    <row r="8197" customFormat="1" ht="13.5"/>
    <row r="8198" customFormat="1" ht="13.5"/>
    <row r="8199" customFormat="1" ht="13.5"/>
    <row r="8200" customFormat="1" ht="13.5"/>
    <row r="8201" customFormat="1" ht="13.5"/>
    <row r="8202" customFormat="1" ht="13.5"/>
    <row r="8203" customFormat="1" ht="13.5"/>
    <row r="8204" customFormat="1" ht="13.5"/>
    <row r="8205" customFormat="1" ht="13.5"/>
    <row r="8206" customFormat="1" ht="13.5"/>
    <row r="8207" customFormat="1" ht="13.5"/>
    <row r="8208" customFormat="1" ht="13.5"/>
    <row r="8209" customFormat="1" ht="13.5"/>
    <row r="8210" customFormat="1" ht="13.5"/>
    <row r="8211" customFormat="1" ht="13.5"/>
    <row r="8212" customFormat="1" ht="13.5"/>
    <row r="8213" customFormat="1" ht="13.5"/>
    <row r="8214" customFormat="1" ht="13.5"/>
    <row r="8215" customFormat="1" ht="13.5"/>
    <row r="8216" customFormat="1" ht="13.5"/>
    <row r="8217" customFormat="1" ht="13.5"/>
    <row r="8218" customFormat="1" ht="13.5"/>
    <row r="8219" customFormat="1" ht="13.5"/>
    <row r="8220" customFormat="1" ht="13.5"/>
    <row r="8221" customFormat="1" ht="13.5"/>
    <row r="8222" customFormat="1" ht="13.5"/>
    <row r="8223" customFormat="1" ht="13.5"/>
    <row r="8224" customFormat="1" ht="13.5"/>
    <row r="8225" customFormat="1" ht="13.5"/>
    <row r="8226" customFormat="1" ht="13.5"/>
    <row r="8227" customFormat="1" ht="13.5"/>
    <row r="8228" customFormat="1" ht="13.5"/>
    <row r="8229" customFormat="1" ht="13.5"/>
    <row r="8230" customFormat="1" ht="13.5"/>
    <row r="8231" customFormat="1" ht="13.5"/>
    <row r="8232" customFormat="1" ht="13.5"/>
    <row r="8233" customFormat="1" ht="13.5"/>
    <row r="8234" customFormat="1" ht="13.5"/>
    <row r="8235" customFormat="1" ht="13.5"/>
    <row r="8236" customFormat="1" ht="13.5"/>
    <row r="8237" customFormat="1" ht="13.5"/>
    <row r="8238" customFormat="1" ht="13.5"/>
    <row r="8239" customFormat="1" ht="13.5"/>
    <row r="8240" customFormat="1" ht="13.5"/>
    <row r="8241" customFormat="1" ht="13.5"/>
    <row r="8242" customFormat="1" ht="13.5"/>
    <row r="8243" customFormat="1" ht="13.5"/>
    <row r="8244" customFormat="1" ht="13.5"/>
    <row r="8245" customFormat="1" ht="13.5"/>
    <row r="8246" customFormat="1" ht="13.5"/>
    <row r="8247" customFormat="1" ht="13.5"/>
    <row r="8248" customFormat="1" ht="13.5"/>
    <row r="8249" customFormat="1" ht="13.5"/>
    <row r="8250" customFormat="1" ht="13.5"/>
    <row r="8251" customFormat="1" ht="13.5"/>
    <row r="8252" customFormat="1" ht="13.5"/>
    <row r="8253" customFormat="1" ht="13.5"/>
    <row r="8254" customFormat="1" ht="13.5"/>
    <row r="8255" customFormat="1" ht="13.5"/>
    <row r="8256" customFormat="1" ht="13.5"/>
    <row r="8257" customFormat="1" ht="13.5"/>
    <row r="8258" customFormat="1" ht="13.5"/>
    <row r="8259" customFormat="1" ht="13.5"/>
    <row r="8260" customFormat="1" ht="13.5"/>
    <row r="8261" customFormat="1" ht="13.5"/>
    <row r="8262" customFormat="1" ht="13.5"/>
    <row r="8263" customFormat="1" ht="13.5"/>
    <row r="8264" customFormat="1" ht="13.5"/>
    <row r="8265" customFormat="1" ht="13.5"/>
    <row r="8266" customFormat="1" ht="13.5"/>
    <row r="8267" customFormat="1" ht="13.5"/>
    <row r="8268" customFormat="1" ht="13.5"/>
    <row r="8269" customFormat="1" ht="13.5"/>
    <row r="8270" customFormat="1" ht="13.5"/>
    <row r="8271" customFormat="1" ht="13.5"/>
    <row r="8272" customFormat="1" ht="13.5"/>
    <row r="8273" customFormat="1" ht="13.5"/>
    <row r="8274" customFormat="1" ht="13.5"/>
    <row r="8275" customFormat="1" ht="13.5"/>
    <row r="8276" customFormat="1" ht="13.5"/>
    <row r="8277" customFormat="1" ht="13.5"/>
    <row r="8278" customFormat="1" ht="13.5"/>
    <row r="8279" customFormat="1" ht="13.5"/>
    <row r="8280" customFormat="1" ht="13.5"/>
    <row r="8281" customFormat="1" ht="13.5"/>
    <row r="8282" customFormat="1" ht="13.5"/>
    <row r="8283" customFormat="1" ht="13.5"/>
    <row r="8284" customFormat="1" ht="13.5"/>
    <row r="8285" customFormat="1" ht="13.5"/>
    <row r="8286" customFormat="1" ht="13.5"/>
    <row r="8287" customFormat="1" ht="13.5"/>
    <row r="8288" customFormat="1" ht="13.5"/>
    <row r="8289" customFormat="1" ht="13.5"/>
    <row r="8290" customFormat="1" ht="13.5"/>
    <row r="8291" customFormat="1" ht="13.5"/>
    <row r="8292" customFormat="1" ht="13.5"/>
    <row r="8293" customFormat="1" ht="13.5"/>
    <row r="8294" customFormat="1" ht="13.5"/>
    <row r="8295" customFormat="1" ht="13.5"/>
    <row r="8296" customFormat="1" ht="13.5"/>
    <row r="8297" customFormat="1" ht="13.5"/>
    <row r="8298" customFormat="1" ht="13.5"/>
    <row r="8299" customFormat="1" ht="13.5"/>
    <row r="8300" customFormat="1" ht="13.5"/>
    <row r="8301" customFormat="1" ht="13.5"/>
    <row r="8302" customFormat="1" ht="13.5"/>
    <row r="8303" customFormat="1" ht="13.5"/>
    <row r="8304" customFormat="1" ht="13.5"/>
    <row r="8305" customFormat="1" ht="13.5"/>
    <row r="8306" customFormat="1" ht="13.5"/>
    <row r="8307" customFormat="1" ht="13.5"/>
    <row r="8308" customFormat="1" ht="13.5"/>
    <row r="8309" customFormat="1" ht="13.5"/>
    <row r="8310" customFormat="1" ht="13.5"/>
    <row r="8311" customFormat="1" ht="13.5"/>
    <row r="8312" customFormat="1" ht="13.5"/>
    <row r="8313" customFormat="1" ht="13.5"/>
    <row r="8314" customFormat="1" ht="13.5"/>
    <row r="8315" customFormat="1" ht="13.5"/>
    <row r="8316" customFormat="1" ht="13.5"/>
    <row r="8317" customFormat="1" ht="13.5"/>
    <row r="8318" customFormat="1" ht="13.5"/>
    <row r="8319" customFormat="1" ht="13.5"/>
    <row r="8320" customFormat="1" ht="13.5"/>
    <row r="8321" customFormat="1" ht="13.5"/>
    <row r="8322" customFormat="1" ht="13.5"/>
    <row r="8323" customFormat="1" ht="13.5"/>
    <row r="8324" customFormat="1" ht="13.5"/>
    <row r="8325" customFormat="1" ht="13.5"/>
    <row r="8326" customFormat="1" ht="13.5"/>
    <row r="8327" customFormat="1" ht="13.5"/>
    <row r="8328" customFormat="1" ht="13.5"/>
    <row r="8329" customFormat="1" ht="13.5"/>
    <row r="8330" customFormat="1" ht="13.5"/>
    <row r="8331" customFormat="1" ht="13.5"/>
    <row r="8332" customFormat="1" ht="13.5"/>
    <row r="8333" customFormat="1" ht="13.5"/>
    <row r="8334" customFormat="1" ht="13.5"/>
    <row r="8335" customFormat="1" ht="13.5"/>
    <row r="8336" customFormat="1" ht="13.5"/>
    <row r="8337" customFormat="1" ht="13.5"/>
    <row r="8338" customFormat="1" ht="13.5"/>
    <row r="8339" customFormat="1" ht="13.5"/>
    <row r="8340" customFormat="1" ht="13.5"/>
    <row r="8341" customFormat="1" ht="13.5"/>
    <row r="8342" customFormat="1" ht="13.5"/>
    <row r="8343" customFormat="1" ht="13.5"/>
    <row r="8344" customFormat="1" ht="13.5"/>
    <row r="8345" customFormat="1" ht="13.5"/>
    <row r="8346" customFormat="1" ht="13.5"/>
    <row r="8347" customFormat="1" ht="13.5"/>
    <row r="8348" customFormat="1" ht="13.5"/>
    <row r="8349" customFormat="1" ht="13.5"/>
    <row r="8350" customFormat="1" ht="13.5"/>
    <row r="8351" customFormat="1" ht="13.5"/>
    <row r="8352" customFormat="1" ht="13.5"/>
    <row r="8353" customFormat="1" ht="13.5"/>
    <row r="8354" customFormat="1" ht="13.5"/>
    <row r="8355" customFormat="1" ht="13.5"/>
    <row r="8356" customFormat="1" ht="13.5"/>
    <row r="8357" customFormat="1" ht="13.5"/>
    <row r="8358" customFormat="1" ht="13.5"/>
    <row r="8359" customFormat="1" ht="13.5"/>
    <row r="8360" customFormat="1" ht="13.5"/>
    <row r="8361" customFormat="1" ht="13.5"/>
    <row r="8362" customFormat="1" ht="13.5"/>
    <row r="8363" customFormat="1" ht="13.5"/>
    <row r="8364" customFormat="1" ht="13.5"/>
    <row r="8365" customFormat="1" ht="13.5"/>
    <row r="8366" customFormat="1" ht="13.5"/>
    <row r="8367" customFormat="1" ht="13.5"/>
    <row r="8368" customFormat="1" ht="13.5"/>
    <row r="8369" customFormat="1" ht="13.5"/>
    <row r="8370" customFormat="1" ht="13.5"/>
    <row r="8371" customFormat="1" ht="13.5"/>
    <row r="8372" customFormat="1" ht="13.5"/>
    <row r="8373" customFormat="1" ht="13.5"/>
    <row r="8374" customFormat="1" ht="13.5"/>
    <row r="8375" customFormat="1" ht="13.5"/>
    <row r="8376" customFormat="1" ht="13.5"/>
    <row r="8377" customFormat="1" ht="13.5"/>
    <row r="8378" customFormat="1" ht="13.5"/>
    <row r="8379" customFormat="1" ht="13.5"/>
    <row r="8380" customFormat="1" ht="13.5"/>
    <row r="8381" customFormat="1" ht="13.5"/>
    <row r="8382" customFormat="1" ht="13.5"/>
    <row r="8383" customFormat="1" ht="13.5"/>
    <row r="8384" customFormat="1" ht="13.5"/>
    <row r="8385" customFormat="1" ht="13.5"/>
    <row r="8386" customFormat="1" ht="13.5"/>
    <row r="8387" customFormat="1" ht="13.5"/>
    <row r="8388" customFormat="1" ht="13.5"/>
    <row r="8389" customFormat="1" ht="13.5"/>
    <row r="8390" customFormat="1" ht="13.5"/>
    <row r="8391" customFormat="1" ht="13.5"/>
    <row r="8392" customFormat="1" ht="13.5"/>
    <row r="8393" customFormat="1" ht="13.5"/>
    <row r="8394" customFormat="1" ht="13.5"/>
    <row r="8395" customFormat="1" ht="13.5"/>
    <row r="8396" customFormat="1" ht="13.5"/>
    <row r="8397" customFormat="1" ht="13.5"/>
    <row r="8398" customFormat="1" ht="13.5"/>
    <row r="8399" customFormat="1" ht="13.5"/>
    <row r="8400" customFormat="1" ht="13.5"/>
    <row r="8401" customFormat="1" ht="13.5"/>
    <row r="8402" customFormat="1" ht="13.5"/>
    <row r="8403" customFormat="1" ht="13.5"/>
    <row r="8404" customFormat="1" ht="13.5"/>
    <row r="8405" customFormat="1" ht="13.5"/>
    <row r="8406" customFormat="1" ht="13.5"/>
    <row r="8407" customFormat="1" ht="13.5"/>
    <row r="8408" customFormat="1" ht="13.5"/>
    <row r="8409" customFormat="1" ht="13.5"/>
    <row r="8410" customFormat="1" ht="13.5"/>
    <row r="8411" customFormat="1" ht="13.5"/>
    <row r="8412" customFormat="1" ht="13.5"/>
    <row r="8413" customFormat="1" ht="13.5"/>
    <row r="8414" customFormat="1" ht="13.5"/>
    <row r="8415" customFormat="1" ht="13.5"/>
    <row r="8416" customFormat="1" ht="13.5"/>
    <row r="8417" customFormat="1" ht="13.5"/>
    <row r="8418" customFormat="1" ht="13.5"/>
    <row r="8419" customFormat="1" ht="13.5"/>
    <row r="8420" customFormat="1" ht="13.5"/>
    <row r="8421" customFormat="1" ht="13.5"/>
    <row r="8422" customFormat="1" ht="13.5"/>
    <row r="8423" customFormat="1" ht="13.5"/>
    <row r="8424" customFormat="1" ht="13.5"/>
    <row r="8425" customFormat="1" ht="13.5"/>
    <row r="8426" customFormat="1" ht="13.5"/>
    <row r="8427" customFormat="1" ht="13.5"/>
    <row r="8428" customFormat="1" ht="13.5"/>
    <row r="8429" customFormat="1" ht="13.5"/>
    <row r="8430" customFormat="1" ht="13.5"/>
    <row r="8431" customFormat="1" ht="13.5"/>
    <row r="8432" customFormat="1" ht="13.5"/>
    <row r="8433" customFormat="1" ht="13.5"/>
    <row r="8434" customFormat="1" ht="13.5"/>
    <row r="8435" customFormat="1" ht="13.5"/>
    <row r="8436" customFormat="1" ht="13.5"/>
    <row r="8437" customFormat="1" ht="13.5"/>
    <row r="8438" customFormat="1" ht="13.5"/>
    <row r="8439" customFormat="1" ht="13.5"/>
    <row r="8440" customFormat="1" ht="13.5"/>
    <row r="8441" customFormat="1" ht="13.5"/>
    <row r="8442" customFormat="1" ht="13.5"/>
    <row r="8443" customFormat="1" ht="13.5"/>
    <row r="8444" customFormat="1" ht="13.5"/>
    <row r="8445" customFormat="1" ht="13.5"/>
    <row r="8446" customFormat="1" ht="13.5"/>
    <row r="8447" customFormat="1" ht="13.5"/>
    <row r="8448" customFormat="1" ht="13.5"/>
    <row r="8449" customFormat="1" ht="13.5"/>
    <row r="8450" customFormat="1" ht="13.5"/>
    <row r="8451" customFormat="1" ht="13.5"/>
    <row r="8452" customFormat="1" ht="13.5"/>
    <row r="8453" customFormat="1" ht="13.5"/>
    <row r="8454" customFormat="1" ht="13.5"/>
    <row r="8455" customFormat="1" ht="13.5"/>
    <row r="8456" customFormat="1" ht="13.5"/>
    <row r="8457" customFormat="1" ht="13.5"/>
    <row r="8458" customFormat="1" ht="13.5"/>
    <row r="8459" customFormat="1" ht="13.5"/>
    <row r="8460" customFormat="1" ht="13.5"/>
    <row r="8461" customFormat="1" ht="13.5"/>
    <row r="8462" customFormat="1" ht="13.5"/>
    <row r="8463" customFormat="1" ht="13.5"/>
    <row r="8464" customFormat="1" ht="13.5"/>
    <row r="8465" customFormat="1" ht="13.5"/>
    <row r="8466" customFormat="1" ht="13.5"/>
    <row r="8467" customFormat="1" ht="13.5"/>
    <row r="8468" customFormat="1" ht="13.5"/>
    <row r="8469" customFormat="1" ht="13.5"/>
    <row r="8470" customFormat="1" ht="13.5"/>
    <row r="8471" customFormat="1" ht="13.5"/>
    <row r="8472" customFormat="1" ht="13.5"/>
    <row r="8473" customFormat="1" ht="13.5"/>
    <row r="8474" customFormat="1" ht="13.5"/>
    <row r="8475" customFormat="1" ht="13.5"/>
    <row r="8476" customFormat="1" ht="13.5"/>
    <row r="8477" customFormat="1" ht="13.5"/>
    <row r="8478" customFormat="1" ht="13.5"/>
    <row r="8479" customFormat="1" ht="13.5"/>
    <row r="8480" customFormat="1" ht="13.5"/>
    <row r="8481" customFormat="1" ht="13.5"/>
    <row r="8482" customFormat="1" ht="13.5"/>
    <row r="8483" customFormat="1" ht="13.5"/>
    <row r="8484" customFormat="1" ht="13.5"/>
    <row r="8485" customFormat="1" ht="13.5"/>
    <row r="8486" customFormat="1" ht="13.5"/>
    <row r="8487" customFormat="1" ht="13.5"/>
    <row r="8488" customFormat="1" ht="13.5"/>
    <row r="8489" customFormat="1" ht="13.5"/>
    <row r="8490" customFormat="1" ht="13.5"/>
    <row r="8491" customFormat="1" ht="13.5"/>
    <row r="8492" customFormat="1" ht="13.5"/>
    <row r="8493" customFormat="1" ht="13.5"/>
    <row r="8494" customFormat="1" ht="13.5"/>
    <row r="8495" customFormat="1" ht="13.5"/>
    <row r="8496" customFormat="1" ht="13.5"/>
    <row r="8497" customFormat="1" ht="13.5"/>
    <row r="8498" customFormat="1" ht="13.5"/>
    <row r="8499" customFormat="1" ht="13.5"/>
    <row r="8500" customFormat="1" ht="13.5"/>
    <row r="8501" customFormat="1" ht="13.5"/>
    <row r="8502" customFormat="1" ht="13.5"/>
    <row r="8503" customFormat="1" ht="13.5"/>
    <row r="8504" customFormat="1" ht="13.5"/>
    <row r="8505" customFormat="1" ht="13.5"/>
    <row r="8506" customFormat="1" ht="13.5"/>
    <row r="8507" customFormat="1" ht="13.5"/>
    <row r="8508" customFormat="1" ht="13.5"/>
    <row r="8509" customFormat="1" ht="13.5"/>
    <row r="8510" customFormat="1" ht="13.5"/>
    <row r="8511" customFormat="1" ht="13.5"/>
    <row r="8512" customFormat="1" ht="13.5"/>
    <row r="8513" customFormat="1" ht="13.5"/>
    <row r="8514" customFormat="1" ht="13.5"/>
    <row r="8515" customFormat="1" ht="13.5"/>
    <row r="8516" customFormat="1" ht="13.5"/>
    <row r="8517" customFormat="1" ht="13.5"/>
    <row r="8518" customFormat="1" ht="13.5"/>
    <row r="8519" customFormat="1" ht="13.5"/>
    <row r="8520" customFormat="1" ht="13.5"/>
    <row r="8521" customFormat="1" ht="13.5"/>
    <row r="8522" customFormat="1" ht="13.5"/>
    <row r="8523" customFormat="1" ht="13.5"/>
    <row r="8524" customFormat="1" ht="13.5"/>
    <row r="8525" customFormat="1" ht="13.5"/>
    <row r="8526" customFormat="1" ht="13.5"/>
    <row r="8527" customFormat="1" ht="13.5"/>
    <row r="8528" customFormat="1" ht="13.5"/>
    <row r="8529" customFormat="1" ht="13.5"/>
    <row r="8530" customFormat="1" ht="13.5"/>
    <row r="8531" customFormat="1" ht="13.5"/>
    <row r="8532" customFormat="1" ht="13.5"/>
    <row r="8533" customFormat="1" ht="13.5"/>
    <row r="8534" customFormat="1" ht="13.5"/>
    <row r="8535" customFormat="1" ht="13.5"/>
    <row r="8536" customFormat="1" ht="13.5"/>
    <row r="8537" customFormat="1" ht="13.5"/>
    <row r="8538" customFormat="1" ht="13.5"/>
    <row r="8539" customFormat="1" ht="13.5"/>
    <row r="8540" customFormat="1" ht="13.5"/>
    <row r="8541" customFormat="1" ht="13.5"/>
    <row r="8542" customFormat="1" ht="13.5"/>
    <row r="8543" customFormat="1" ht="13.5"/>
    <row r="8544" customFormat="1" ht="13.5"/>
    <row r="8545" customFormat="1" ht="13.5"/>
    <row r="8546" customFormat="1" ht="13.5"/>
    <row r="8547" customFormat="1" ht="13.5"/>
    <row r="8548" customFormat="1" ht="13.5"/>
    <row r="8549" customFormat="1" ht="13.5"/>
    <row r="8550" customFormat="1" ht="13.5"/>
    <row r="8551" customFormat="1" ht="13.5"/>
    <row r="8552" customFormat="1" ht="13.5"/>
    <row r="8553" customFormat="1" ht="13.5"/>
    <row r="8554" customFormat="1" ht="13.5"/>
    <row r="8555" customFormat="1" ht="13.5"/>
    <row r="8556" customFormat="1" ht="13.5"/>
    <row r="8557" customFormat="1" ht="13.5"/>
    <row r="8558" customFormat="1" ht="13.5"/>
    <row r="8559" customFormat="1" ht="13.5"/>
    <row r="8560" customFormat="1" ht="13.5"/>
    <row r="8561" customFormat="1" ht="13.5"/>
    <row r="8562" customFormat="1" ht="13.5"/>
    <row r="8563" customFormat="1" ht="13.5"/>
    <row r="8564" customFormat="1" ht="13.5"/>
    <row r="8565" customFormat="1" ht="13.5"/>
    <row r="8566" customFormat="1" ht="13.5"/>
    <row r="8567" customFormat="1" ht="13.5"/>
    <row r="8568" customFormat="1" ht="13.5"/>
    <row r="8569" customFormat="1" ht="13.5"/>
    <row r="8570" customFormat="1" ht="13.5"/>
    <row r="8571" customFormat="1" ht="13.5"/>
    <row r="8572" customFormat="1" ht="13.5"/>
    <row r="8573" customFormat="1" ht="13.5"/>
    <row r="8574" customFormat="1" ht="13.5"/>
    <row r="8575" customFormat="1" ht="13.5"/>
    <row r="8576" customFormat="1" ht="13.5"/>
    <row r="8577" customFormat="1" ht="13.5"/>
    <row r="8578" customFormat="1" ht="13.5"/>
    <row r="8579" customFormat="1" ht="13.5"/>
    <row r="8580" customFormat="1" ht="13.5"/>
    <row r="8581" customFormat="1" ht="13.5"/>
    <row r="8582" customFormat="1" ht="13.5"/>
    <row r="8583" customFormat="1" ht="13.5"/>
    <row r="8584" customFormat="1" ht="13.5"/>
    <row r="8585" customFormat="1" ht="13.5"/>
    <row r="8586" customFormat="1" ht="13.5"/>
    <row r="8587" customFormat="1" ht="13.5"/>
    <row r="8588" customFormat="1" ht="13.5"/>
    <row r="8589" customFormat="1" ht="13.5"/>
    <row r="8590" customFormat="1" ht="13.5"/>
    <row r="8591" customFormat="1" ht="13.5"/>
    <row r="8592" customFormat="1" ht="13.5"/>
    <row r="8593" customFormat="1" ht="13.5"/>
    <row r="8594" customFormat="1" ht="13.5"/>
    <row r="8595" customFormat="1" ht="13.5"/>
    <row r="8596" customFormat="1" ht="13.5"/>
    <row r="8597" customFormat="1" ht="13.5"/>
    <row r="8598" customFormat="1" ht="13.5"/>
    <row r="8599" customFormat="1" ht="13.5"/>
    <row r="8600" customFormat="1" ht="13.5"/>
    <row r="8601" customFormat="1" ht="13.5"/>
    <row r="8602" customFormat="1" ht="13.5"/>
    <row r="8603" customFormat="1" ht="13.5"/>
    <row r="8604" customFormat="1" ht="13.5"/>
    <row r="8605" customFormat="1" ht="13.5"/>
    <row r="8606" customFormat="1" ht="13.5"/>
    <row r="8607" customFormat="1" ht="13.5"/>
    <row r="8608" customFormat="1" ht="13.5"/>
    <row r="8609" customFormat="1" ht="13.5"/>
    <row r="8610" customFormat="1" ht="13.5"/>
    <row r="8611" customFormat="1" ht="13.5"/>
    <row r="8612" customFormat="1" ht="13.5"/>
    <row r="8613" customFormat="1" ht="13.5"/>
    <row r="8614" customFormat="1" ht="13.5"/>
    <row r="8615" customFormat="1" ht="13.5"/>
    <row r="8616" customFormat="1" ht="13.5"/>
    <row r="8617" customFormat="1" ht="13.5"/>
    <row r="8618" customFormat="1" ht="13.5"/>
    <row r="8619" customFormat="1" ht="13.5"/>
    <row r="8620" customFormat="1" ht="13.5"/>
    <row r="8621" customFormat="1" ht="13.5"/>
    <row r="8622" customFormat="1" ht="13.5"/>
    <row r="8623" customFormat="1" ht="13.5"/>
    <row r="8624" customFormat="1" ht="13.5"/>
    <row r="8625" customFormat="1" ht="13.5"/>
    <row r="8626" customFormat="1" ht="13.5"/>
    <row r="8627" customFormat="1" ht="13.5"/>
    <row r="8628" customFormat="1" ht="13.5"/>
    <row r="8629" customFormat="1" ht="13.5"/>
    <row r="8630" customFormat="1" ht="13.5"/>
    <row r="8631" customFormat="1" ht="13.5"/>
    <row r="8632" customFormat="1" ht="13.5"/>
    <row r="8633" customFormat="1" ht="13.5"/>
    <row r="8634" customFormat="1" ht="13.5"/>
    <row r="8635" customFormat="1" ht="13.5"/>
    <row r="8636" customFormat="1" ht="13.5"/>
    <row r="8637" customFormat="1" ht="13.5"/>
    <row r="8638" customFormat="1" ht="13.5"/>
    <row r="8639" customFormat="1" ht="13.5"/>
    <row r="8640" customFormat="1" ht="13.5"/>
    <row r="8641" customFormat="1" ht="13.5"/>
    <row r="8642" customFormat="1" ht="13.5"/>
    <row r="8643" customFormat="1" ht="13.5"/>
    <row r="8644" customFormat="1" ht="13.5"/>
    <row r="8645" customFormat="1" ht="13.5"/>
    <row r="8646" customFormat="1" ht="13.5"/>
    <row r="8647" customFormat="1" ht="13.5"/>
    <row r="8648" customFormat="1" ht="13.5"/>
    <row r="8649" customFormat="1" ht="13.5"/>
    <row r="8650" customFormat="1" ht="13.5"/>
    <row r="8651" customFormat="1" ht="13.5"/>
    <row r="8652" customFormat="1" ht="13.5"/>
    <row r="8653" customFormat="1" ht="13.5"/>
    <row r="8654" customFormat="1" ht="13.5"/>
    <row r="8655" customFormat="1" ht="13.5"/>
    <row r="8656" customFormat="1" ht="13.5"/>
    <row r="8657" customFormat="1" ht="13.5"/>
    <row r="8658" customFormat="1" ht="13.5"/>
    <row r="8659" customFormat="1" ht="13.5"/>
    <row r="8660" customFormat="1" ht="13.5"/>
    <row r="8661" customFormat="1" ht="13.5"/>
    <row r="8662" customFormat="1" ht="13.5"/>
    <row r="8663" customFormat="1" ht="13.5"/>
    <row r="8664" customFormat="1" ht="13.5"/>
    <row r="8665" customFormat="1" ht="13.5"/>
    <row r="8666" customFormat="1" ht="13.5"/>
    <row r="8667" customFormat="1" ht="13.5"/>
    <row r="8668" customFormat="1" ht="13.5"/>
    <row r="8669" customFormat="1" ht="13.5"/>
    <row r="8670" customFormat="1" ht="13.5"/>
    <row r="8671" customFormat="1" ht="13.5"/>
    <row r="8672" customFormat="1" ht="13.5"/>
    <row r="8673" customFormat="1" ht="13.5"/>
    <row r="8674" customFormat="1" ht="13.5"/>
    <row r="8675" customFormat="1" ht="13.5"/>
    <row r="8676" customFormat="1" ht="13.5"/>
    <row r="8677" customFormat="1" ht="13.5"/>
    <row r="8678" customFormat="1" ht="13.5"/>
    <row r="8679" customFormat="1" ht="13.5"/>
    <row r="8680" customFormat="1" ht="13.5"/>
    <row r="8681" customFormat="1" ht="13.5"/>
    <row r="8682" customFormat="1" ht="13.5"/>
    <row r="8683" customFormat="1" ht="13.5"/>
    <row r="8684" customFormat="1" ht="13.5"/>
    <row r="8685" customFormat="1" ht="13.5"/>
    <row r="8686" customFormat="1" ht="13.5"/>
    <row r="8687" customFormat="1" ht="13.5"/>
    <row r="8688" customFormat="1" ht="13.5"/>
    <row r="8689" customFormat="1" ht="13.5"/>
    <row r="8690" customFormat="1" ht="13.5"/>
    <row r="8691" customFormat="1" ht="13.5"/>
    <row r="8692" customFormat="1" ht="13.5"/>
    <row r="8693" customFormat="1" ht="13.5"/>
    <row r="8694" customFormat="1" ht="13.5"/>
    <row r="8695" customFormat="1" ht="13.5"/>
    <row r="8696" customFormat="1" ht="13.5"/>
    <row r="8697" customFormat="1" ht="13.5"/>
    <row r="8698" customFormat="1" ht="13.5"/>
    <row r="8699" customFormat="1" ht="13.5"/>
    <row r="8700" customFormat="1" ht="13.5"/>
    <row r="8701" customFormat="1" ht="13.5"/>
    <row r="8702" customFormat="1" ht="13.5"/>
    <row r="8703" customFormat="1" ht="13.5"/>
    <row r="8704" customFormat="1" ht="13.5"/>
    <row r="8705" customFormat="1" ht="13.5"/>
    <row r="8706" customFormat="1" ht="13.5"/>
    <row r="8707" customFormat="1" ht="13.5"/>
    <row r="8708" customFormat="1" ht="13.5"/>
    <row r="8709" customFormat="1" ht="13.5"/>
    <row r="8710" customFormat="1" ht="13.5"/>
    <row r="8711" customFormat="1" ht="13.5"/>
    <row r="8712" customFormat="1" ht="13.5"/>
    <row r="8713" customFormat="1" ht="13.5"/>
    <row r="8714" customFormat="1" ht="13.5"/>
    <row r="8715" customFormat="1" ht="13.5"/>
    <row r="8716" customFormat="1" ht="13.5"/>
    <row r="8717" customFormat="1" ht="13.5"/>
    <row r="8718" customFormat="1" ht="13.5"/>
    <row r="8719" customFormat="1" ht="13.5"/>
    <row r="8720" customFormat="1" ht="13.5"/>
    <row r="8721" customFormat="1" ht="13.5"/>
    <row r="8722" customFormat="1" ht="13.5"/>
    <row r="8723" customFormat="1" ht="13.5"/>
    <row r="8724" customFormat="1" ht="13.5"/>
    <row r="8725" customFormat="1" ht="13.5"/>
    <row r="8726" customFormat="1" ht="13.5"/>
    <row r="8727" customFormat="1" ht="13.5"/>
    <row r="8728" customFormat="1" ht="13.5"/>
    <row r="8729" customFormat="1" ht="13.5"/>
    <row r="8730" customFormat="1" ht="13.5"/>
    <row r="8731" customFormat="1" ht="13.5"/>
    <row r="8732" customFormat="1" ht="13.5"/>
    <row r="8733" customFormat="1" ht="13.5"/>
    <row r="8734" customFormat="1" ht="13.5"/>
    <row r="8735" customFormat="1" ht="13.5"/>
    <row r="8736" customFormat="1" ht="13.5"/>
    <row r="8737" customFormat="1" ht="13.5"/>
    <row r="8738" customFormat="1" ht="13.5"/>
    <row r="8739" customFormat="1" ht="13.5"/>
    <row r="8740" customFormat="1" ht="13.5"/>
    <row r="8741" customFormat="1" ht="13.5"/>
    <row r="8742" customFormat="1" ht="13.5"/>
    <row r="8743" customFormat="1" ht="13.5"/>
    <row r="8744" customFormat="1" ht="13.5"/>
    <row r="8745" customFormat="1" ht="13.5"/>
    <row r="8746" customFormat="1" ht="13.5"/>
    <row r="8747" customFormat="1" ht="13.5"/>
    <row r="8748" customFormat="1" ht="13.5"/>
    <row r="8749" customFormat="1" ht="13.5"/>
    <row r="8750" customFormat="1" ht="13.5"/>
    <row r="8751" customFormat="1" ht="13.5"/>
    <row r="8752" customFormat="1" ht="13.5"/>
    <row r="8753" customFormat="1" ht="13.5"/>
    <row r="8754" customFormat="1" ht="13.5"/>
    <row r="8755" customFormat="1" ht="13.5"/>
    <row r="8756" customFormat="1" ht="13.5"/>
    <row r="8757" customFormat="1" ht="13.5"/>
    <row r="8758" customFormat="1" ht="13.5"/>
    <row r="8759" customFormat="1" ht="13.5"/>
    <row r="8760" customFormat="1" ht="13.5"/>
    <row r="8761" customFormat="1" ht="13.5"/>
    <row r="8762" customFormat="1" ht="13.5"/>
    <row r="8763" customFormat="1" ht="13.5"/>
    <row r="8764" customFormat="1" ht="13.5"/>
    <row r="8765" customFormat="1" ht="13.5"/>
    <row r="8766" customFormat="1" ht="13.5"/>
    <row r="8767" customFormat="1" ht="13.5"/>
    <row r="8768" customFormat="1" ht="13.5"/>
    <row r="8769" customFormat="1" ht="13.5"/>
    <row r="8770" customFormat="1" ht="13.5"/>
    <row r="8771" customFormat="1" ht="13.5"/>
    <row r="8772" customFormat="1" ht="13.5"/>
    <row r="8773" customFormat="1" ht="13.5"/>
    <row r="8774" customFormat="1" ht="13.5"/>
    <row r="8775" customFormat="1" ht="13.5"/>
    <row r="8776" customFormat="1" ht="13.5"/>
    <row r="8777" customFormat="1" ht="13.5"/>
    <row r="8778" customFormat="1" ht="13.5"/>
    <row r="8779" customFormat="1" ht="13.5"/>
    <row r="8780" customFormat="1" ht="13.5"/>
    <row r="8781" customFormat="1" ht="13.5"/>
    <row r="8782" customFormat="1" ht="13.5"/>
    <row r="8783" customFormat="1" ht="13.5"/>
    <row r="8784" customFormat="1" ht="13.5"/>
    <row r="8785" customFormat="1" ht="13.5"/>
    <row r="8786" customFormat="1" ht="13.5"/>
    <row r="8787" customFormat="1" ht="13.5"/>
    <row r="8788" customFormat="1" ht="13.5"/>
    <row r="8789" customFormat="1" ht="13.5"/>
    <row r="8790" customFormat="1" ht="13.5"/>
    <row r="8791" customFormat="1" ht="13.5"/>
    <row r="8792" customFormat="1" ht="13.5"/>
    <row r="8793" customFormat="1" ht="13.5"/>
    <row r="8794" customFormat="1" ht="13.5"/>
    <row r="8795" customFormat="1" ht="13.5"/>
    <row r="8796" customFormat="1" ht="13.5"/>
    <row r="8797" customFormat="1" ht="13.5"/>
    <row r="8798" customFormat="1" ht="13.5"/>
    <row r="8799" customFormat="1" ht="13.5"/>
    <row r="8800" customFormat="1" ht="13.5"/>
    <row r="8801" customFormat="1" ht="13.5"/>
    <row r="8802" customFormat="1" ht="13.5"/>
    <row r="8803" customFormat="1" ht="13.5"/>
    <row r="8804" customFormat="1" ht="13.5"/>
    <row r="8805" customFormat="1" ht="13.5"/>
    <row r="8806" customFormat="1" ht="13.5"/>
    <row r="8807" customFormat="1" ht="13.5"/>
    <row r="8808" customFormat="1" ht="13.5"/>
    <row r="8809" customFormat="1" ht="13.5"/>
    <row r="8810" customFormat="1" ht="13.5"/>
    <row r="8811" customFormat="1" ht="13.5"/>
    <row r="8812" customFormat="1" ht="13.5"/>
    <row r="8813" customFormat="1" ht="13.5"/>
    <row r="8814" customFormat="1" ht="13.5"/>
    <row r="8815" customFormat="1" ht="13.5"/>
    <row r="8816" customFormat="1" ht="13.5"/>
    <row r="8817" customFormat="1" ht="13.5"/>
    <row r="8818" customFormat="1" ht="13.5"/>
    <row r="8819" customFormat="1" ht="13.5"/>
    <row r="8820" customFormat="1" ht="13.5"/>
    <row r="8821" customFormat="1" ht="13.5"/>
    <row r="8822" customFormat="1" ht="13.5"/>
    <row r="8823" customFormat="1" ht="13.5"/>
    <row r="8824" customFormat="1" ht="13.5"/>
    <row r="8825" customFormat="1" ht="13.5"/>
    <row r="8826" customFormat="1" ht="13.5"/>
    <row r="8827" customFormat="1" ht="13.5"/>
    <row r="8828" customFormat="1" ht="13.5"/>
    <row r="8829" customFormat="1" ht="13.5"/>
    <row r="8830" customFormat="1" ht="13.5"/>
    <row r="8831" customFormat="1" ht="13.5"/>
    <row r="8832" customFormat="1" ht="13.5"/>
    <row r="8833" customFormat="1" ht="13.5"/>
    <row r="8834" customFormat="1" ht="13.5"/>
    <row r="8835" customFormat="1" ht="13.5"/>
    <row r="8836" customFormat="1" ht="13.5"/>
    <row r="8837" customFormat="1" ht="13.5"/>
    <row r="8838" customFormat="1" ht="13.5"/>
    <row r="8839" customFormat="1" ht="13.5"/>
    <row r="8840" customFormat="1" ht="13.5"/>
    <row r="8841" customFormat="1" ht="13.5"/>
    <row r="8842" customFormat="1" ht="13.5"/>
    <row r="8843" customFormat="1" ht="13.5"/>
    <row r="8844" customFormat="1" ht="13.5"/>
    <row r="8845" customFormat="1" ht="13.5"/>
    <row r="8846" customFormat="1" ht="13.5"/>
    <row r="8847" customFormat="1" ht="13.5"/>
    <row r="8848" customFormat="1" ht="13.5"/>
    <row r="8849" customFormat="1" ht="13.5"/>
    <row r="8850" customFormat="1" ht="13.5"/>
    <row r="8851" customFormat="1" ht="13.5"/>
    <row r="8852" customFormat="1" ht="13.5"/>
    <row r="8853" customFormat="1" ht="13.5"/>
    <row r="8854" customFormat="1" ht="13.5"/>
    <row r="8855" customFormat="1" ht="13.5"/>
    <row r="8856" customFormat="1" ht="13.5"/>
    <row r="8857" customFormat="1" ht="13.5"/>
    <row r="8858" customFormat="1" ht="13.5"/>
    <row r="8859" customFormat="1" ht="13.5"/>
    <row r="8860" customFormat="1" ht="13.5"/>
    <row r="8861" customFormat="1" ht="13.5"/>
    <row r="8862" customFormat="1" ht="13.5"/>
    <row r="8863" customFormat="1" ht="13.5"/>
    <row r="8864" customFormat="1" ht="13.5"/>
    <row r="8865" customFormat="1" ht="13.5"/>
    <row r="8866" customFormat="1" ht="13.5"/>
    <row r="8867" customFormat="1" ht="13.5"/>
    <row r="8868" customFormat="1" ht="13.5"/>
    <row r="8869" customFormat="1" ht="13.5"/>
    <row r="8870" customFormat="1" ht="13.5"/>
    <row r="8871" customFormat="1" ht="13.5"/>
    <row r="8872" customFormat="1" ht="13.5"/>
    <row r="8873" customFormat="1" ht="13.5"/>
    <row r="8874" customFormat="1" ht="13.5"/>
    <row r="8875" customFormat="1" ht="13.5"/>
    <row r="8876" customFormat="1" ht="13.5"/>
    <row r="8877" customFormat="1" ht="13.5"/>
    <row r="8878" customFormat="1" ht="13.5"/>
    <row r="8879" customFormat="1" ht="13.5"/>
    <row r="8880" customFormat="1" ht="13.5"/>
    <row r="8881" customFormat="1" ht="13.5"/>
    <row r="8882" customFormat="1" ht="13.5"/>
    <row r="8883" customFormat="1" ht="13.5"/>
    <row r="8884" customFormat="1" ht="13.5"/>
    <row r="8885" customFormat="1" ht="13.5"/>
    <row r="8886" customFormat="1" ht="13.5"/>
    <row r="8887" customFormat="1" ht="13.5"/>
    <row r="8888" customFormat="1" ht="13.5"/>
    <row r="8889" customFormat="1" ht="13.5"/>
    <row r="8890" customFormat="1" ht="13.5"/>
    <row r="8891" customFormat="1" ht="13.5"/>
    <row r="8892" customFormat="1" ht="13.5"/>
    <row r="8893" customFormat="1" ht="13.5"/>
    <row r="8894" customFormat="1" ht="13.5"/>
    <row r="8895" customFormat="1" ht="13.5"/>
    <row r="8896" customFormat="1" ht="13.5"/>
    <row r="8897" customFormat="1" ht="13.5"/>
    <row r="8898" customFormat="1" ht="13.5"/>
    <row r="8899" customFormat="1" ht="13.5"/>
    <row r="8900" customFormat="1" ht="13.5"/>
    <row r="8901" customFormat="1" ht="13.5"/>
    <row r="8902" customFormat="1" ht="13.5"/>
    <row r="8903" customFormat="1" ht="13.5"/>
    <row r="8904" customFormat="1" ht="13.5"/>
    <row r="8905" customFormat="1" ht="13.5"/>
    <row r="8906" customFormat="1" ht="13.5"/>
    <row r="8907" customFormat="1" ht="13.5"/>
    <row r="8908" customFormat="1" ht="13.5"/>
    <row r="8909" customFormat="1" ht="13.5"/>
    <row r="8910" customFormat="1" ht="13.5"/>
    <row r="8911" customFormat="1" ht="13.5"/>
    <row r="8912" customFormat="1" ht="13.5"/>
    <row r="8913" customFormat="1" ht="13.5"/>
    <row r="8914" customFormat="1" ht="13.5"/>
    <row r="8915" customFormat="1" ht="13.5"/>
    <row r="8916" customFormat="1" ht="13.5"/>
    <row r="8917" customFormat="1" ht="13.5"/>
    <row r="8918" customFormat="1" ht="13.5"/>
    <row r="8919" customFormat="1" ht="13.5"/>
    <row r="8920" customFormat="1" ht="13.5"/>
    <row r="8921" customFormat="1" ht="13.5"/>
    <row r="8922" customFormat="1" ht="13.5"/>
    <row r="8923" customFormat="1" ht="13.5"/>
    <row r="8924" customFormat="1" ht="13.5"/>
    <row r="8925" customFormat="1" ht="13.5"/>
    <row r="8926" customFormat="1" ht="13.5"/>
    <row r="8927" customFormat="1" ht="13.5"/>
    <row r="8928" customFormat="1" ht="13.5"/>
    <row r="8929" customFormat="1" ht="13.5"/>
    <row r="8930" customFormat="1" ht="13.5"/>
    <row r="8931" customFormat="1" ht="13.5"/>
    <row r="8932" customFormat="1" ht="13.5"/>
    <row r="8933" customFormat="1" ht="13.5"/>
    <row r="8934" customFormat="1" ht="13.5"/>
    <row r="8935" customFormat="1" ht="13.5"/>
    <row r="8936" customFormat="1" ht="13.5"/>
    <row r="8937" customFormat="1" ht="13.5"/>
    <row r="8938" customFormat="1" ht="13.5"/>
    <row r="8939" customFormat="1" ht="13.5"/>
    <row r="8940" customFormat="1" ht="13.5"/>
    <row r="8941" customFormat="1" ht="13.5"/>
    <row r="8942" customFormat="1" ht="13.5"/>
    <row r="8943" customFormat="1" ht="13.5"/>
    <row r="8944" customFormat="1" ht="13.5"/>
    <row r="8945" customFormat="1" ht="13.5"/>
    <row r="8946" customFormat="1" ht="13.5"/>
    <row r="8947" customFormat="1" ht="13.5"/>
    <row r="8948" customFormat="1" ht="13.5"/>
    <row r="8949" customFormat="1" ht="13.5"/>
    <row r="8950" customFormat="1" ht="13.5"/>
    <row r="8951" customFormat="1" ht="13.5"/>
    <row r="8952" customFormat="1" ht="13.5"/>
    <row r="8953" customFormat="1" ht="13.5"/>
    <row r="8954" customFormat="1" ht="13.5"/>
    <row r="8955" customFormat="1" ht="13.5"/>
    <row r="8956" customFormat="1" ht="13.5"/>
    <row r="8957" customFormat="1" ht="13.5"/>
    <row r="8958" customFormat="1" ht="13.5"/>
    <row r="8959" customFormat="1" ht="13.5"/>
    <row r="8960" customFormat="1" ht="13.5"/>
    <row r="8961" customFormat="1" ht="13.5"/>
    <row r="8962" customFormat="1" ht="13.5"/>
    <row r="8963" customFormat="1" ht="13.5"/>
    <row r="8964" customFormat="1" ht="13.5"/>
    <row r="8965" customFormat="1" ht="13.5"/>
    <row r="8966" customFormat="1" ht="13.5"/>
    <row r="8967" customFormat="1" ht="13.5"/>
    <row r="8968" customFormat="1" ht="13.5"/>
    <row r="8969" customFormat="1" ht="13.5"/>
    <row r="8970" customFormat="1" ht="13.5"/>
    <row r="8971" customFormat="1" ht="13.5"/>
    <row r="8972" customFormat="1" ht="13.5"/>
    <row r="8973" customFormat="1" ht="13.5"/>
    <row r="8974" customFormat="1" ht="13.5"/>
    <row r="8975" customFormat="1" ht="13.5"/>
    <row r="8976" customFormat="1" ht="13.5"/>
    <row r="8977" customFormat="1" ht="13.5"/>
    <row r="8978" customFormat="1" ht="13.5"/>
    <row r="8979" customFormat="1" ht="13.5"/>
    <row r="8980" customFormat="1" ht="13.5"/>
    <row r="8981" customFormat="1" ht="13.5"/>
    <row r="8982" customFormat="1" ht="13.5"/>
    <row r="8983" customFormat="1" ht="13.5"/>
    <row r="8984" customFormat="1" ht="13.5"/>
    <row r="8985" customFormat="1" ht="13.5"/>
    <row r="8986" customFormat="1" ht="13.5"/>
    <row r="8987" customFormat="1" ht="13.5"/>
    <row r="8988" customFormat="1" ht="13.5"/>
    <row r="8989" customFormat="1" ht="13.5"/>
    <row r="8990" customFormat="1" ht="13.5"/>
    <row r="8991" customFormat="1" ht="13.5"/>
    <row r="8992" customFormat="1" ht="13.5"/>
    <row r="8993" customFormat="1" ht="13.5"/>
    <row r="8994" customFormat="1" ht="13.5"/>
    <row r="8995" customFormat="1" ht="13.5"/>
    <row r="8996" customFormat="1" ht="13.5"/>
    <row r="8997" customFormat="1" ht="13.5"/>
    <row r="8998" customFormat="1" ht="13.5"/>
    <row r="8999" customFormat="1" ht="13.5"/>
    <row r="9000" customFormat="1" ht="13.5"/>
    <row r="9001" customFormat="1" ht="13.5"/>
    <row r="9002" customFormat="1" ht="13.5"/>
    <row r="9003" customFormat="1" ht="13.5"/>
    <row r="9004" customFormat="1" ht="13.5"/>
    <row r="9005" customFormat="1" ht="13.5"/>
    <row r="9006" customFormat="1" ht="13.5"/>
    <row r="9007" customFormat="1" ht="13.5"/>
    <row r="9008" customFormat="1" ht="13.5"/>
    <row r="9009" customFormat="1" ht="13.5"/>
    <row r="9010" customFormat="1" ht="13.5"/>
    <row r="9011" customFormat="1" ht="13.5"/>
    <row r="9012" customFormat="1" ht="13.5"/>
    <row r="9013" customFormat="1" ht="13.5"/>
    <row r="9014" customFormat="1" ht="13.5"/>
    <row r="9015" customFormat="1" ht="13.5"/>
    <row r="9016" customFormat="1" ht="13.5"/>
    <row r="9017" customFormat="1" ht="13.5"/>
    <row r="9018" customFormat="1" ht="13.5"/>
    <row r="9019" customFormat="1" ht="13.5"/>
    <row r="9020" customFormat="1" ht="13.5"/>
    <row r="9021" customFormat="1" ht="13.5"/>
    <row r="9022" customFormat="1" ht="13.5"/>
    <row r="9023" customFormat="1" ht="13.5"/>
    <row r="9024" customFormat="1" ht="13.5"/>
    <row r="9025" customFormat="1" ht="13.5"/>
    <row r="9026" customFormat="1" ht="13.5"/>
    <row r="9027" customFormat="1" ht="13.5"/>
    <row r="9028" customFormat="1" ht="13.5"/>
    <row r="9029" customFormat="1" ht="13.5"/>
    <row r="9030" customFormat="1" ht="13.5"/>
    <row r="9031" customFormat="1" ht="13.5"/>
    <row r="9032" customFormat="1" ht="13.5"/>
    <row r="9033" customFormat="1" ht="13.5"/>
    <row r="9034" customFormat="1" ht="13.5"/>
    <row r="9035" customFormat="1" ht="13.5"/>
    <row r="9036" customFormat="1" ht="13.5"/>
    <row r="9037" customFormat="1" ht="13.5"/>
    <row r="9038" customFormat="1" ht="13.5"/>
    <row r="9039" customFormat="1" ht="13.5"/>
    <row r="9040" customFormat="1" ht="13.5"/>
    <row r="9041" customFormat="1" ht="13.5"/>
    <row r="9042" customFormat="1" ht="13.5"/>
    <row r="9043" customFormat="1" ht="13.5"/>
    <row r="9044" customFormat="1" ht="13.5"/>
    <row r="9045" customFormat="1" ht="13.5"/>
    <row r="9046" customFormat="1" ht="13.5"/>
    <row r="9047" customFormat="1" ht="13.5"/>
    <row r="9048" customFormat="1" ht="13.5"/>
    <row r="9049" customFormat="1" ht="13.5"/>
    <row r="9050" customFormat="1" ht="13.5"/>
    <row r="9051" customFormat="1" ht="13.5"/>
    <row r="9052" customFormat="1" ht="13.5"/>
    <row r="9053" customFormat="1" ht="13.5"/>
    <row r="9054" customFormat="1" ht="13.5"/>
    <row r="9055" customFormat="1" ht="13.5"/>
    <row r="9056" customFormat="1" ht="13.5"/>
    <row r="9057" customFormat="1" ht="13.5"/>
    <row r="9058" customFormat="1" ht="13.5"/>
    <row r="9059" customFormat="1" ht="13.5"/>
    <row r="9060" customFormat="1" ht="13.5"/>
    <row r="9061" customFormat="1" ht="13.5"/>
    <row r="9062" customFormat="1" ht="13.5"/>
    <row r="9063" customFormat="1" ht="13.5"/>
    <row r="9064" customFormat="1" ht="13.5"/>
    <row r="9065" customFormat="1" ht="13.5"/>
    <row r="9066" customFormat="1" ht="13.5"/>
    <row r="9067" customFormat="1" ht="13.5"/>
    <row r="9068" customFormat="1" ht="13.5"/>
    <row r="9069" customFormat="1" ht="13.5"/>
    <row r="9070" customFormat="1" ht="13.5"/>
    <row r="9071" customFormat="1" ht="13.5"/>
    <row r="9072" customFormat="1" ht="13.5"/>
    <row r="9073" customFormat="1" ht="13.5"/>
    <row r="9074" customFormat="1" ht="13.5"/>
    <row r="9075" customFormat="1" ht="13.5"/>
    <row r="9076" customFormat="1" ht="13.5"/>
    <row r="9077" customFormat="1" ht="13.5"/>
    <row r="9078" customFormat="1" ht="13.5"/>
    <row r="9079" customFormat="1" ht="13.5"/>
    <row r="9080" customFormat="1" ht="13.5"/>
    <row r="9081" customFormat="1" ht="13.5"/>
    <row r="9082" customFormat="1" ht="13.5"/>
    <row r="9083" customFormat="1" ht="13.5"/>
    <row r="9084" customFormat="1" ht="13.5"/>
    <row r="9085" customFormat="1" ht="13.5"/>
    <row r="9086" customFormat="1" ht="13.5"/>
    <row r="9087" customFormat="1" ht="13.5"/>
    <row r="9088" customFormat="1" ht="13.5"/>
    <row r="9089" customFormat="1" ht="13.5"/>
    <row r="9090" customFormat="1" ht="13.5"/>
    <row r="9091" customFormat="1" ht="13.5"/>
    <row r="9092" customFormat="1" ht="13.5"/>
    <row r="9093" customFormat="1" ht="13.5"/>
    <row r="9094" customFormat="1" ht="13.5"/>
    <row r="9095" customFormat="1" ht="13.5"/>
    <row r="9096" customFormat="1" ht="13.5"/>
    <row r="9097" customFormat="1" ht="13.5"/>
    <row r="9098" customFormat="1" ht="13.5"/>
    <row r="9099" customFormat="1" ht="13.5"/>
    <row r="9100" customFormat="1" ht="13.5"/>
    <row r="9101" customFormat="1" ht="13.5"/>
    <row r="9102" customFormat="1" ht="13.5"/>
    <row r="9103" customFormat="1" ht="13.5"/>
    <row r="9104" customFormat="1" ht="13.5"/>
    <row r="9105" customFormat="1" ht="13.5"/>
    <row r="9106" customFormat="1" ht="13.5"/>
    <row r="9107" customFormat="1" ht="13.5"/>
    <row r="9108" customFormat="1" ht="13.5"/>
    <row r="9109" customFormat="1" ht="13.5"/>
    <row r="9110" customFormat="1" ht="13.5"/>
    <row r="9111" customFormat="1" ht="13.5"/>
    <row r="9112" customFormat="1" ht="13.5"/>
    <row r="9113" customFormat="1" ht="13.5"/>
    <row r="9114" customFormat="1" ht="13.5"/>
    <row r="9115" customFormat="1" ht="13.5"/>
    <row r="9116" customFormat="1" ht="13.5"/>
    <row r="9117" customFormat="1" ht="13.5"/>
    <row r="9118" customFormat="1" ht="13.5"/>
    <row r="9119" customFormat="1" ht="13.5"/>
    <row r="9120" customFormat="1" ht="13.5"/>
    <row r="9121" customFormat="1" ht="13.5"/>
    <row r="9122" customFormat="1" ht="13.5"/>
    <row r="9123" customFormat="1" ht="13.5"/>
    <row r="9124" customFormat="1" ht="13.5"/>
    <row r="9125" customFormat="1" ht="13.5"/>
    <row r="9126" customFormat="1" ht="13.5"/>
    <row r="9127" customFormat="1" ht="13.5"/>
    <row r="9128" customFormat="1" ht="13.5"/>
    <row r="9129" customFormat="1" ht="13.5"/>
    <row r="9130" customFormat="1" ht="13.5"/>
    <row r="9131" customFormat="1" ht="13.5"/>
    <row r="9132" customFormat="1" ht="13.5"/>
    <row r="9133" customFormat="1" ht="13.5"/>
    <row r="9134" customFormat="1" ht="13.5"/>
    <row r="9135" customFormat="1" ht="13.5"/>
    <row r="9136" customFormat="1" ht="13.5"/>
    <row r="9137" customFormat="1" ht="13.5"/>
    <row r="9138" customFormat="1" ht="13.5"/>
    <row r="9139" customFormat="1" ht="13.5"/>
    <row r="9140" customFormat="1" ht="13.5"/>
    <row r="9141" customFormat="1" ht="13.5"/>
    <row r="9142" customFormat="1" ht="13.5"/>
    <row r="9143" customFormat="1" ht="13.5"/>
    <row r="9144" customFormat="1" ht="13.5"/>
    <row r="9145" customFormat="1" ht="13.5"/>
    <row r="9146" customFormat="1" ht="13.5"/>
    <row r="9147" customFormat="1" ht="13.5"/>
    <row r="9148" customFormat="1" ht="13.5"/>
    <row r="9149" customFormat="1" ht="13.5"/>
    <row r="9150" customFormat="1" ht="13.5"/>
    <row r="9151" customFormat="1" ht="13.5"/>
    <row r="9152" customFormat="1" ht="13.5"/>
    <row r="9153" customFormat="1" ht="13.5"/>
    <row r="9154" customFormat="1" ht="13.5"/>
    <row r="9155" customFormat="1" ht="13.5"/>
    <row r="9156" customFormat="1" ht="13.5"/>
    <row r="9157" customFormat="1" ht="13.5"/>
    <row r="9158" customFormat="1" ht="13.5"/>
    <row r="9159" customFormat="1" ht="13.5"/>
    <row r="9160" customFormat="1" ht="13.5"/>
    <row r="9161" customFormat="1" ht="13.5"/>
    <row r="9162" customFormat="1" ht="13.5"/>
    <row r="9163" customFormat="1" ht="13.5"/>
    <row r="9164" customFormat="1" ht="13.5"/>
    <row r="9165" customFormat="1" ht="13.5"/>
    <row r="9166" customFormat="1" ht="13.5"/>
    <row r="9167" customFormat="1" ht="13.5"/>
    <row r="9168" customFormat="1" ht="13.5"/>
    <row r="9169" customFormat="1" ht="13.5"/>
    <row r="9170" customFormat="1" ht="13.5"/>
    <row r="9171" customFormat="1" ht="13.5"/>
    <row r="9172" customFormat="1" ht="13.5"/>
    <row r="9173" customFormat="1" ht="13.5"/>
    <row r="9174" customFormat="1" ht="13.5"/>
    <row r="9175" customFormat="1" ht="13.5"/>
    <row r="9176" customFormat="1" ht="13.5"/>
    <row r="9177" customFormat="1" ht="13.5"/>
    <row r="9178" customFormat="1" ht="13.5"/>
    <row r="9179" customFormat="1" ht="13.5"/>
    <row r="9180" customFormat="1" ht="13.5"/>
    <row r="9181" customFormat="1" ht="13.5"/>
    <row r="9182" customFormat="1" ht="13.5"/>
    <row r="9183" customFormat="1" ht="13.5"/>
    <row r="9184" customFormat="1" ht="13.5"/>
    <row r="9185" customFormat="1" ht="13.5"/>
    <row r="9186" customFormat="1" ht="13.5"/>
    <row r="9187" customFormat="1" ht="13.5"/>
    <row r="9188" customFormat="1" ht="13.5"/>
    <row r="9189" customFormat="1" ht="13.5"/>
    <row r="9190" customFormat="1" ht="13.5"/>
    <row r="9191" customFormat="1" ht="13.5"/>
    <row r="9192" customFormat="1" ht="13.5"/>
    <row r="9193" customFormat="1" ht="13.5"/>
    <row r="9194" customFormat="1" ht="13.5"/>
    <row r="9195" customFormat="1" ht="13.5"/>
    <row r="9196" customFormat="1" ht="13.5"/>
    <row r="9197" customFormat="1" ht="13.5"/>
    <row r="9198" customFormat="1" ht="13.5"/>
    <row r="9199" customFormat="1" ht="13.5"/>
    <row r="9200" customFormat="1" ht="13.5"/>
    <row r="9201" customFormat="1" ht="13.5"/>
    <row r="9202" customFormat="1" ht="13.5"/>
    <row r="9203" customFormat="1" ht="13.5"/>
    <row r="9204" customFormat="1" ht="13.5"/>
    <row r="9205" customFormat="1" ht="13.5"/>
    <row r="9206" customFormat="1" ht="13.5"/>
    <row r="9207" customFormat="1" ht="13.5"/>
    <row r="9208" customFormat="1" ht="13.5"/>
    <row r="9209" customFormat="1" ht="13.5"/>
    <row r="9210" customFormat="1" ht="13.5"/>
    <row r="9211" customFormat="1" ht="13.5"/>
    <row r="9212" customFormat="1" ht="13.5"/>
    <row r="9213" customFormat="1" ht="13.5"/>
    <row r="9214" customFormat="1" ht="13.5"/>
    <row r="9215" customFormat="1" ht="13.5"/>
    <row r="9216" customFormat="1" ht="13.5"/>
    <row r="9217" customFormat="1" ht="13.5"/>
    <row r="9218" customFormat="1" ht="13.5"/>
    <row r="9219" customFormat="1" ht="13.5"/>
    <row r="9220" customFormat="1" ht="13.5"/>
    <row r="9221" customFormat="1" ht="13.5"/>
    <row r="9222" customFormat="1" ht="13.5"/>
    <row r="9223" customFormat="1" ht="13.5"/>
    <row r="9224" customFormat="1" ht="13.5"/>
    <row r="9225" customFormat="1" ht="13.5"/>
    <row r="9226" customFormat="1" ht="13.5"/>
    <row r="9227" customFormat="1" ht="13.5"/>
    <row r="9228" customFormat="1" ht="13.5"/>
    <row r="9229" customFormat="1" ht="13.5"/>
    <row r="9230" customFormat="1" ht="13.5"/>
    <row r="9231" customFormat="1" ht="13.5"/>
    <row r="9232" customFormat="1" ht="13.5"/>
    <row r="9233" customFormat="1" ht="13.5"/>
    <row r="9234" customFormat="1" ht="13.5"/>
    <row r="9235" customFormat="1" ht="13.5"/>
    <row r="9236" customFormat="1" ht="13.5"/>
    <row r="9237" customFormat="1" ht="13.5"/>
    <row r="9238" customFormat="1" ht="13.5"/>
    <row r="9239" customFormat="1" ht="13.5"/>
    <row r="9240" customFormat="1" ht="13.5"/>
    <row r="9241" customFormat="1" ht="13.5"/>
    <row r="9242" customFormat="1" ht="13.5"/>
    <row r="9243" customFormat="1" ht="13.5"/>
    <row r="9244" customFormat="1" ht="13.5"/>
    <row r="9245" customFormat="1" ht="13.5"/>
    <row r="9246" customFormat="1" ht="13.5"/>
    <row r="9247" customFormat="1" ht="13.5"/>
    <row r="9248" customFormat="1" ht="13.5"/>
    <row r="9249" customFormat="1" ht="13.5"/>
    <row r="9250" customFormat="1" ht="13.5"/>
    <row r="9251" customFormat="1" ht="13.5"/>
    <row r="9252" customFormat="1" ht="13.5"/>
    <row r="9253" customFormat="1" ht="13.5"/>
    <row r="9254" customFormat="1" ht="13.5"/>
    <row r="9255" customFormat="1" ht="13.5"/>
    <row r="9256" customFormat="1" ht="13.5"/>
    <row r="9257" customFormat="1" ht="13.5"/>
    <row r="9258" customFormat="1" ht="13.5"/>
    <row r="9259" customFormat="1" ht="13.5"/>
    <row r="9260" customFormat="1" ht="13.5"/>
    <row r="9261" customFormat="1" ht="13.5"/>
    <row r="9262" customFormat="1" ht="13.5"/>
    <row r="9263" customFormat="1" ht="13.5"/>
    <row r="9264" customFormat="1" ht="13.5"/>
    <row r="9265" customFormat="1" ht="13.5"/>
    <row r="9266" customFormat="1" ht="13.5"/>
    <row r="9267" customFormat="1" ht="13.5"/>
    <row r="9268" customFormat="1" ht="13.5"/>
    <row r="9269" customFormat="1" ht="13.5"/>
    <row r="9270" customFormat="1" ht="13.5"/>
    <row r="9271" customFormat="1" ht="13.5"/>
    <row r="9272" customFormat="1" ht="13.5"/>
    <row r="9273" customFormat="1" ht="13.5"/>
    <row r="9274" customFormat="1" ht="13.5"/>
    <row r="9275" customFormat="1" ht="13.5"/>
    <row r="9276" customFormat="1" ht="13.5"/>
    <row r="9277" customFormat="1" ht="13.5"/>
    <row r="9278" customFormat="1" ht="13.5"/>
    <row r="9279" customFormat="1" ht="13.5"/>
    <row r="9280" customFormat="1" ht="13.5"/>
    <row r="9281" customFormat="1" ht="13.5"/>
    <row r="9282" customFormat="1" ht="13.5"/>
    <row r="9283" customFormat="1" ht="13.5"/>
    <row r="9284" customFormat="1" ht="13.5"/>
    <row r="9285" customFormat="1" ht="13.5"/>
    <row r="9286" customFormat="1" ht="13.5"/>
    <row r="9287" customFormat="1" ht="13.5"/>
    <row r="9288" customFormat="1" ht="13.5"/>
    <row r="9289" customFormat="1" ht="13.5"/>
    <row r="9290" customFormat="1" ht="13.5"/>
    <row r="9291" customFormat="1" ht="13.5"/>
    <row r="9292" customFormat="1" ht="13.5"/>
    <row r="9293" customFormat="1" ht="13.5"/>
    <row r="9294" customFormat="1" ht="13.5"/>
    <row r="9295" customFormat="1" ht="13.5"/>
    <row r="9296" customFormat="1" ht="13.5"/>
    <row r="9297" customFormat="1" ht="13.5"/>
    <row r="9298" customFormat="1" ht="13.5"/>
    <row r="9299" customFormat="1" ht="13.5"/>
    <row r="9300" customFormat="1" ht="13.5"/>
    <row r="9301" customFormat="1" ht="13.5"/>
    <row r="9302" customFormat="1" ht="13.5"/>
    <row r="9303" customFormat="1" ht="13.5"/>
    <row r="9304" customFormat="1" ht="13.5"/>
    <row r="9305" customFormat="1" ht="13.5"/>
    <row r="9306" customFormat="1" ht="13.5"/>
    <row r="9307" customFormat="1" ht="13.5"/>
    <row r="9308" customFormat="1" ht="13.5"/>
    <row r="9309" customFormat="1" ht="13.5"/>
    <row r="9310" customFormat="1" ht="13.5"/>
    <row r="9311" customFormat="1" ht="13.5"/>
    <row r="9312" customFormat="1" ht="13.5"/>
    <row r="9313" customFormat="1" ht="13.5"/>
    <row r="9314" customFormat="1" ht="13.5"/>
    <row r="9315" customFormat="1" ht="13.5"/>
    <row r="9316" customFormat="1" ht="13.5"/>
    <row r="9317" customFormat="1" ht="13.5"/>
    <row r="9318" customFormat="1" ht="13.5"/>
    <row r="9319" customFormat="1" ht="13.5"/>
    <row r="9320" customFormat="1" ht="13.5"/>
    <row r="9321" customFormat="1" ht="13.5"/>
    <row r="9322" customFormat="1" ht="13.5"/>
    <row r="9323" customFormat="1" ht="13.5"/>
    <row r="9324" customFormat="1" ht="13.5"/>
    <row r="9325" customFormat="1" ht="13.5"/>
    <row r="9326" customFormat="1" ht="13.5"/>
    <row r="9327" customFormat="1" ht="13.5"/>
    <row r="9328" customFormat="1" ht="13.5"/>
    <row r="9329" customFormat="1" ht="13.5"/>
    <row r="9330" customFormat="1" ht="13.5"/>
    <row r="9331" customFormat="1" ht="13.5"/>
    <row r="9332" customFormat="1" ht="13.5"/>
    <row r="9333" customFormat="1" ht="13.5"/>
    <row r="9334" customFormat="1" ht="13.5"/>
    <row r="9335" customFormat="1" ht="13.5"/>
    <row r="9336" customFormat="1" ht="13.5"/>
    <row r="9337" customFormat="1" ht="13.5"/>
    <row r="9338" customFormat="1" ht="13.5"/>
    <row r="9339" customFormat="1" ht="13.5"/>
    <row r="9340" customFormat="1" ht="13.5"/>
    <row r="9341" customFormat="1" ht="13.5"/>
    <row r="9342" customFormat="1" ht="13.5"/>
    <row r="9343" customFormat="1" ht="13.5"/>
    <row r="9344" customFormat="1" ht="13.5"/>
    <row r="9345" customFormat="1" ht="13.5"/>
    <row r="9346" customFormat="1" ht="13.5"/>
    <row r="9347" customFormat="1" ht="13.5"/>
    <row r="9348" customFormat="1" ht="13.5"/>
    <row r="9349" customFormat="1" ht="13.5"/>
    <row r="9350" customFormat="1" ht="13.5"/>
    <row r="9351" customFormat="1" ht="13.5"/>
    <row r="9352" customFormat="1" ht="13.5"/>
    <row r="9353" customFormat="1" ht="13.5"/>
    <row r="9354" customFormat="1" ht="13.5"/>
    <row r="9355" customFormat="1" ht="13.5"/>
    <row r="9356" customFormat="1" ht="13.5"/>
    <row r="9357" customFormat="1" ht="13.5"/>
    <row r="9358" customFormat="1" ht="13.5"/>
    <row r="9359" customFormat="1" ht="13.5"/>
    <row r="9360" customFormat="1" ht="13.5"/>
    <row r="9361" customFormat="1" ht="13.5"/>
    <row r="9362" customFormat="1" ht="13.5"/>
    <row r="9363" customFormat="1" ht="13.5"/>
    <row r="9364" customFormat="1" ht="13.5"/>
    <row r="9365" customFormat="1" ht="13.5"/>
    <row r="9366" customFormat="1" ht="13.5"/>
    <row r="9367" customFormat="1" ht="13.5"/>
    <row r="9368" customFormat="1" ht="13.5"/>
    <row r="9369" customFormat="1" ht="13.5"/>
    <row r="9370" customFormat="1" ht="13.5"/>
    <row r="9371" customFormat="1" ht="13.5"/>
    <row r="9372" customFormat="1" ht="13.5"/>
    <row r="9373" customFormat="1" ht="13.5"/>
    <row r="9374" customFormat="1" ht="13.5"/>
    <row r="9375" customFormat="1" ht="13.5"/>
    <row r="9376" customFormat="1" ht="13.5"/>
    <row r="9377" customFormat="1" ht="13.5"/>
    <row r="9378" customFormat="1" ht="13.5"/>
    <row r="9379" customFormat="1" ht="13.5"/>
    <row r="9380" customFormat="1" ht="13.5"/>
    <row r="9381" customFormat="1" ht="13.5"/>
    <row r="9382" customFormat="1" ht="13.5"/>
    <row r="9383" customFormat="1" ht="13.5"/>
    <row r="9384" customFormat="1" ht="13.5"/>
    <row r="9385" customFormat="1" ht="13.5"/>
    <row r="9386" customFormat="1" ht="13.5"/>
    <row r="9387" customFormat="1" ht="13.5"/>
    <row r="9388" customFormat="1" ht="13.5"/>
    <row r="9389" customFormat="1" ht="13.5"/>
    <row r="9390" customFormat="1" ht="13.5"/>
    <row r="9391" customFormat="1" ht="13.5"/>
    <row r="9392" customFormat="1" ht="13.5"/>
    <row r="9393" customFormat="1" ht="13.5"/>
    <row r="9394" customFormat="1" ht="13.5"/>
    <row r="9395" customFormat="1" ht="13.5"/>
    <row r="9396" customFormat="1" ht="13.5"/>
    <row r="9397" customFormat="1" ht="13.5"/>
    <row r="9398" customFormat="1" ht="13.5"/>
    <row r="9399" customFormat="1" ht="13.5"/>
    <row r="9400" customFormat="1" ht="13.5"/>
    <row r="9401" customFormat="1" ht="13.5"/>
    <row r="9402" customFormat="1" ht="13.5"/>
    <row r="9403" customFormat="1" ht="13.5"/>
    <row r="9404" customFormat="1" ht="13.5"/>
    <row r="9405" customFormat="1" ht="13.5"/>
    <row r="9406" customFormat="1" ht="13.5"/>
    <row r="9407" customFormat="1" ht="13.5"/>
    <row r="9408" customFormat="1" ht="13.5"/>
    <row r="9409" customFormat="1" ht="13.5"/>
    <row r="9410" customFormat="1" ht="13.5"/>
    <row r="9411" customFormat="1" ht="13.5"/>
    <row r="9412" customFormat="1" ht="13.5"/>
    <row r="9413" customFormat="1" ht="13.5"/>
    <row r="9414" customFormat="1" ht="13.5"/>
    <row r="9415" customFormat="1" ht="13.5"/>
    <row r="9416" customFormat="1" ht="13.5"/>
    <row r="9417" customFormat="1" ht="13.5"/>
    <row r="9418" customFormat="1" ht="13.5"/>
    <row r="9419" customFormat="1" ht="13.5"/>
    <row r="9420" customFormat="1" ht="13.5"/>
    <row r="9421" customFormat="1" ht="13.5"/>
    <row r="9422" customFormat="1" ht="13.5"/>
    <row r="9423" customFormat="1" ht="13.5"/>
    <row r="9424" customFormat="1" ht="13.5"/>
    <row r="9425" customFormat="1" ht="13.5"/>
    <row r="9426" customFormat="1" ht="13.5"/>
    <row r="9427" customFormat="1" ht="13.5"/>
    <row r="9428" customFormat="1" ht="13.5"/>
    <row r="9429" customFormat="1" ht="13.5"/>
    <row r="9430" customFormat="1" ht="13.5"/>
    <row r="9431" customFormat="1" ht="13.5"/>
    <row r="9432" customFormat="1" ht="13.5"/>
    <row r="9433" customFormat="1" ht="13.5"/>
    <row r="9434" customFormat="1" ht="13.5"/>
    <row r="9435" customFormat="1" ht="13.5"/>
    <row r="9436" customFormat="1" ht="13.5"/>
    <row r="9437" customFormat="1" ht="13.5"/>
    <row r="9438" customFormat="1" ht="13.5"/>
    <row r="9439" customFormat="1" ht="13.5"/>
    <row r="9440" customFormat="1" ht="13.5"/>
    <row r="9441" customFormat="1" ht="13.5"/>
    <row r="9442" customFormat="1" ht="13.5"/>
    <row r="9443" customFormat="1" ht="13.5"/>
    <row r="9444" customFormat="1" ht="13.5"/>
    <row r="9445" customFormat="1" ht="13.5"/>
    <row r="9446" customFormat="1" ht="13.5"/>
    <row r="9447" customFormat="1" ht="13.5"/>
    <row r="9448" customFormat="1" ht="13.5"/>
    <row r="9449" customFormat="1" ht="13.5"/>
    <row r="9450" customFormat="1" ht="13.5"/>
    <row r="9451" customFormat="1" ht="13.5"/>
    <row r="9452" customFormat="1" ht="13.5"/>
    <row r="9453" customFormat="1" ht="13.5"/>
    <row r="9454" customFormat="1" ht="13.5"/>
    <row r="9455" customFormat="1" ht="13.5"/>
    <row r="9456" customFormat="1" ht="13.5"/>
    <row r="9457" customFormat="1" ht="13.5"/>
    <row r="9458" customFormat="1" ht="13.5"/>
    <row r="9459" customFormat="1" ht="13.5"/>
    <row r="9460" customFormat="1" ht="13.5"/>
    <row r="9461" customFormat="1" ht="13.5"/>
    <row r="9462" customFormat="1" ht="13.5"/>
    <row r="9463" customFormat="1" ht="13.5"/>
    <row r="9464" customFormat="1" ht="13.5"/>
    <row r="9465" customFormat="1" ht="13.5"/>
    <row r="9466" customFormat="1" ht="13.5"/>
    <row r="9467" customFormat="1" ht="13.5"/>
    <row r="9468" customFormat="1" ht="13.5"/>
    <row r="9469" customFormat="1" ht="13.5"/>
    <row r="9470" customFormat="1" ht="13.5"/>
    <row r="9471" customFormat="1" ht="13.5"/>
    <row r="9472" customFormat="1" ht="13.5"/>
    <row r="9473" customFormat="1" ht="13.5"/>
    <row r="9474" customFormat="1" ht="13.5"/>
    <row r="9475" customFormat="1" ht="13.5"/>
    <row r="9476" customFormat="1" ht="13.5"/>
    <row r="9477" customFormat="1" ht="13.5"/>
    <row r="9478" customFormat="1" ht="13.5"/>
    <row r="9479" customFormat="1" ht="13.5"/>
    <row r="9480" customFormat="1" ht="13.5"/>
    <row r="9481" customFormat="1" ht="13.5"/>
    <row r="9482" customFormat="1" ht="13.5"/>
    <row r="9483" customFormat="1" ht="13.5"/>
    <row r="9484" customFormat="1" ht="13.5"/>
    <row r="9485" customFormat="1" ht="13.5"/>
    <row r="9486" customFormat="1" ht="13.5"/>
    <row r="9487" customFormat="1" ht="13.5"/>
    <row r="9488" customFormat="1" ht="13.5"/>
    <row r="9489" customFormat="1" ht="13.5"/>
    <row r="9490" customFormat="1" ht="13.5"/>
    <row r="9491" customFormat="1" ht="13.5"/>
    <row r="9492" customFormat="1" ht="13.5"/>
    <row r="9493" customFormat="1" ht="13.5"/>
    <row r="9494" customFormat="1" ht="13.5"/>
    <row r="9495" customFormat="1" ht="13.5"/>
    <row r="9496" customFormat="1" ht="13.5"/>
    <row r="9497" customFormat="1" ht="13.5"/>
    <row r="9498" customFormat="1" ht="13.5"/>
    <row r="9499" customFormat="1" ht="13.5"/>
    <row r="9500" customFormat="1" ht="13.5"/>
    <row r="9501" customFormat="1" ht="13.5"/>
    <row r="9502" customFormat="1" ht="13.5"/>
    <row r="9503" customFormat="1" ht="13.5"/>
    <row r="9504" customFormat="1" ht="13.5"/>
    <row r="9505" customFormat="1" ht="13.5"/>
    <row r="9506" customFormat="1" ht="13.5"/>
    <row r="9507" customFormat="1" ht="13.5"/>
    <row r="9508" customFormat="1" ht="13.5"/>
    <row r="9509" customFormat="1" ht="13.5"/>
    <row r="9510" customFormat="1" ht="13.5"/>
    <row r="9511" customFormat="1" ht="13.5"/>
    <row r="9512" customFormat="1" ht="13.5"/>
    <row r="9513" customFormat="1" ht="13.5"/>
    <row r="9514" customFormat="1" ht="13.5"/>
    <row r="9515" customFormat="1" ht="13.5"/>
    <row r="9516" customFormat="1" ht="13.5"/>
    <row r="9517" customFormat="1" ht="13.5"/>
    <row r="9518" customFormat="1" ht="13.5"/>
    <row r="9519" customFormat="1" ht="13.5"/>
    <row r="9520" customFormat="1" ht="13.5"/>
    <row r="9521" customFormat="1" ht="13.5"/>
    <row r="9522" customFormat="1" ht="13.5"/>
    <row r="9523" customFormat="1" ht="13.5"/>
    <row r="9524" customFormat="1" ht="13.5"/>
    <row r="9525" customFormat="1" ht="13.5"/>
    <row r="9526" customFormat="1" ht="13.5"/>
    <row r="9527" customFormat="1" ht="13.5"/>
    <row r="9528" customFormat="1" ht="13.5"/>
    <row r="9529" customFormat="1" ht="13.5"/>
    <row r="9530" customFormat="1" ht="13.5"/>
    <row r="9531" customFormat="1" ht="13.5"/>
    <row r="9532" customFormat="1" ht="13.5"/>
    <row r="9533" customFormat="1" ht="13.5"/>
    <row r="9534" customFormat="1" ht="13.5"/>
    <row r="9535" customFormat="1" ht="13.5"/>
    <row r="9536" customFormat="1" ht="13.5"/>
    <row r="9537" customFormat="1" ht="13.5"/>
    <row r="9538" customFormat="1" ht="13.5"/>
    <row r="9539" customFormat="1" ht="13.5"/>
    <row r="9540" customFormat="1" ht="13.5"/>
    <row r="9541" customFormat="1" ht="13.5"/>
    <row r="9542" customFormat="1" ht="13.5"/>
    <row r="9543" customFormat="1" ht="13.5"/>
    <row r="9544" customFormat="1" ht="13.5"/>
    <row r="9545" customFormat="1" ht="13.5"/>
    <row r="9546" customFormat="1" ht="13.5"/>
    <row r="9547" customFormat="1" ht="13.5"/>
    <row r="9548" customFormat="1" ht="13.5"/>
    <row r="9549" customFormat="1" ht="13.5"/>
    <row r="9550" customFormat="1" ht="13.5"/>
    <row r="9551" customFormat="1" ht="13.5"/>
    <row r="9552" customFormat="1" ht="13.5"/>
    <row r="9553" customFormat="1" ht="13.5"/>
    <row r="9554" customFormat="1" ht="13.5"/>
    <row r="9555" customFormat="1" ht="13.5"/>
    <row r="9556" customFormat="1" ht="13.5"/>
    <row r="9557" customFormat="1" ht="13.5"/>
    <row r="9558" customFormat="1" ht="13.5"/>
    <row r="9559" customFormat="1" ht="13.5"/>
    <row r="9560" customFormat="1" ht="13.5"/>
    <row r="9561" customFormat="1" ht="13.5"/>
    <row r="9562" customFormat="1" ht="13.5"/>
    <row r="9563" customFormat="1" ht="13.5"/>
    <row r="9564" customFormat="1" ht="13.5"/>
    <row r="9565" customFormat="1" ht="13.5"/>
    <row r="9566" customFormat="1" ht="13.5"/>
    <row r="9567" customFormat="1" ht="13.5"/>
    <row r="9568" customFormat="1" ht="13.5"/>
    <row r="9569" customFormat="1" ht="13.5"/>
    <row r="9570" customFormat="1" ht="13.5"/>
    <row r="9571" customFormat="1" ht="13.5"/>
    <row r="9572" customFormat="1" ht="13.5"/>
    <row r="9573" customFormat="1" ht="13.5"/>
    <row r="9574" customFormat="1" ht="13.5"/>
    <row r="9575" customFormat="1" ht="13.5"/>
    <row r="9576" customFormat="1" ht="13.5"/>
    <row r="9577" customFormat="1" ht="13.5"/>
    <row r="9578" customFormat="1" ht="13.5"/>
    <row r="9579" customFormat="1" ht="13.5"/>
    <row r="9580" customFormat="1" ht="13.5"/>
    <row r="9581" customFormat="1" ht="13.5"/>
    <row r="9582" customFormat="1" ht="13.5"/>
    <row r="9583" customFormat="1" ht="13.5"/>
    <row r="9584" customFormat="1" ht="13.5"/>
    <row r="9585" customFormat="1" ht="13.5"/>
    <row r="9586" customFormat="1" ht="13.5"/>
    <row r="9587" customFormat="1" ht="13.5"/>
    <row r="9588" customFormat="1" ht="13.5"/>
    <row r="9589" customFormat="1" ht="13.5"/>
    <row r="9590" customFormat="1" ht="13.5"/>
    <row r="9591" customFormat="1" ht="13.5"/>
    <row r="9592" customFormat="1" ht="13.5"/>
    <row r="9593" customFormat="1" ht="13.5"/>
    <row r="9594" customFormat="1" ht="13.5"/>
    <row r="9595" customFormat="1" ht="13.5"/>
    <row r="9596" customFormat="1" ht="13.5"/>
    <row r="9597" customFormat="1" ht="13.5"/>
    <row r="9598" customFormat="1" ht="13.5"/>
    <row r="9599" customFormat="1" ht="13.5"/>
    <row r="9600" customFormat="1" ht="13.5"/>
    <row r="9601" customFormat="1" ht="13.5"/>
    <row r="9602" customFormat="1" ht="13.5"/>
    <row r="9603" customFormat="1" ht="13.5"/>
    <row r="9604" customFormat="1" ht="13.5"/>
    <row r="9605" customFormat="1" ht="13.5"/>
    <row r="9606" customFormat="1" ht="13.5"/>
    <row r="9607" customFormat="1" ht="13.5"/>
    <row r="9608" customFormat="1" ht="13.5"/>
    <row r="9609" customFormat="1" ht="13.5"/>
    <row r="9610" customFormat="1" ht="13.5"/>
    <row r="9611" customFormat="1" ht="13.5"/>
    <row r="9612" customFormat="1" ht="13.5"/>
    <row r="9613" customFormat="1" ht="13.5"/>
    <row r="9614" customFormat="1" ht="13.5"/>
    <row r="9615" customFormat="1" ht="13.5"/>
    <row r="9616" customFormat="1" ht="13.5"/>
    <row r="9617" customFormat="1" ht="13.5"/>
    <row r="9618" customFormat="1" ht="13.5"/>
    <row r="9619" customFormat="1" ht="13.5"/>
    <row r="9620" customFormat="1" ht="13.5"/>
    <row r="9621" customFormat="1" ht="13.5"/>
    <row r="9622" customFormat="1" ht="13.5"/>
    <row r="9623" customFormat="1" ht="13.5"/>
    <row r="9624" customFormat="1" ht="13.5"/>
    <row r="9625" customFormat="1" ht="13.5"/>
    <row r="9626" customFormat="1" ht="13.5"/>
    <row r="9627" customFormat="1" ht="13.5"/>
    <row r="9628" customFormat="1" ht="13.5"/>
    <row r="9629" customFormat="1" ht="13.5"/>
    <row r="9630" customFormat="1" ht="13.5"/>
    <row r="9631" customFormat="1" ht="13.5"/>
    <row r="9632" customFormat="1" ht="13.5"/>
    <row r="9633" customFormat="1" ht="13.5"/>
    <row r="9634" customFormat="1" ht="13.5"/>
    <row r="9635" customFormat="1" ht="13.5"/>
    <row r="9636" customFormat="1" ht="13.5"/>
    <row r="9637" customFormat="1" ht="13.5"/>
    <row r="9638" customFormat="1" ht="13.5"/>
    <row r="9639" customFormat="1" ht="13.5"/>
    <row r="9640" customFormat="1" ht="13.5"/>
    <row r="9641" customFormat="1" ht="13.5"/>
    <row r="9642" customFormat="1" ht="13.5"/>
    <row r="9643" customFormat="1" ht="13.5"/>
    <row r="9644" customFormat="1" ht="13.5"/>
    <row r="9645" customFormat="1" ht="13.5"/>
    <row r="9646" customFormat="1" ht="13.5"/>
    <row r="9647" customFormat="1" ht="13.5"/>
    <row r="9648" customFormat="1" ht="13.5"/>
    <row r="9649" customFormat="1" ht="13.5"/>
    <row r="9650" customFormat="1" ht="13.5"/>
    <row r="9651" customFormat="1" ht="13.5"/>
    <row r="9652" customFormat="1" ht="13.5"/>
    <row r="9653" customFormat="1" ht="13.5"/>
    <row r="9654" customFormat="1" ht="13.5"/>
    <row r="9655" customFormat="1" ht="13.5"/>
    <row r="9656" customFormat="1" ht="13.5"/>
    <row r="9657" customFormat="1" ht="13.5"/>
    <row r="9658" customFormat="1" ht="13.5"/>
    <row r="9659" customFormat="1" ht="13.5"/>
    <row r="9660" customFormat="1" ht="13.5"/>
    <row r="9661" customFormat="1" ht="13.5"/>
    <row r="9662" customFormat="1" ht="13.5"/>
    <row r="9663" customFormat="1" ht="13.5"/>
    <row r="9664" customFormat="1" ht="13.5"/>
    <row r="9665" customFormat="1" ht="13.5"/>
    <row r="9666" customFormat="1" ht="13.5"/>
    <row r="9667" customFormat="1" ht="13.5"/>
    <row r="9668" customFormat="1" ht="13.5"/>
    <row r="9669" customFormat="1" ht="13.5"/>
    <row r="9670" customFormat="1" ht="13.5"/>
    <row r="9671" customFormat="1" ht="13.5"/>
    <row r="9672" customFormat="1" ht="13.5"/>
    <row r="9673" customFormat="1" ht="13.5"/>
    <row r="9674" customFormat="1" ht="13.5"/>
    <row r="9675" customFormat="1" ht="13.5"/>
    <row r="9676" customFormat="1" ht="13.5"/>
    <row r="9677" customFormat="1" ht="13.5"/>
    <row r="9678" customFormat="1" ht="13.5"/>
    <row r="9679" customFormat="1" ht="13.5"/>
    <row r="9680" customFormat="1" ht="13.5"/>
    <row r="9681" customFormat="1" ht="13.5"/>
    <row r="9682" customFormat="1" ht="13.5"/>
    <row r="9683" customFormat="1" ht="13.5"/>
    <row r="9684" customFormat="1" ht="13.5"/>
    <row r="9685" customFormat="1" ht="13.5"/>
    <row r="9686" customFormat="1" ht="13.5"/>
    <row r="9687" customFormat="1" ht="13.5"/>
    <row r="9688" customFormat="1" ht="13.5"/>
    <row r="9689" customFormat="1" ht="13.5"/>
    <row r="9690" customFormat="1" ht="13.5"/>
    <row r="9691" customFormat="1" ht="13.5"/>
    <row r="9692" customFormat="1" ht="13.5"/>
    <row r="9693" customFormat="1" ht="13.5"/>
    <row r="9694" customFormat="1" ht="13.5"/>
    <row r="9695" customFormat="1" ht="13.5"/>
    <row r="9696" customFormat="1" ht="13.5"/>
    <row r="9697" customFormat="1" ht="13.5"/>
    <row r="9698" customFormat="1" ht="13.5"/>
    <row r="9699" customFormat="1" ht="13.5"/>
    <row r="9700" customFormat="1" ht="13.5"/>
    <row r="9701" customFormat="1" ht="13.5"/>
    <row r="9702" customFormat="1" ht="13.5"/>
    <row r="9703" customFormat="1" ht="13.5"/>
    <row r="9704" customFormat="1" ht="13.5"/>
    <row r="9705" customFormat="1" ht="13.5"/>
    <row r="9706" customFormat="1" ht="13.5"/>
    <row r="9707" customFormat="1" ht="13.5"/>
    <row r="9708" customFormat="1" ht="13.5"/>
    <row r="9709" customFormat="1" ht="13.5"/>
    <row r="9710" customFormat="1" ht="13.5"/>
    <row r="9711" customFormat="1" ht="13.5"/>
    <row r="9712" customFormat="1" ht="13.5"/>
    <row r="9713" customFormat="1" ht="13.5"/>
    <row r="9714" customFormat="1" ht="13.5"/>
    <row r="9715" customFormat="1" ht="13.5"/>
    <row r="9716" customFormat="1" ht="13.5"/>
    <row r="9717" customFormat="1" ht="13.5"/>
    <row r="9718" customFormat="1" ht="13.5"/>
    <row r="9719" customFormat="1" ht="13.5"/>
    <row r="9720" customFormat="1" ht="13.5"/>
    <row r="9721" customFormat="1" ht="13.5"/>
    <row r="9722" customFormat="1" ht="13.5"/>
    <row r="9723" customFormat="1" ht="13.5"/>
    <row r="9724" customFormat="1" ht="13.5"/>
    <row r="9725" customFormat="1" ht="13.5"/>
    <row r="9726" customFormat="1" ht="13.5"/>
    <row r="9727" customFormat="1" ht="13.5"/>
    <row r="9728" customFormat="1" ht="13.5"/>
    <row r="9729" customFormat="1" ht="13.5"/>
    <row r="9730" customFormat="1" ht="13.5"/>
    <row r="9731" customFormat="1" ht="13.5"/>
    <row r="9732" customFormat="1" ht="13.5"/>
    <row r="9733" customFormat="1" ht="13.5"/>
    <row r="9734" customFormat="1" ht="13.5"/>
    <row r="9735" customFormat="1" ht="13.5"/>
    <row r="9736" customFormat="1" ht="13.5"/>
    <row r="9737" customFormat="1" ht="13.5"/>
    <row r="9738" customFormat="1" ht="13.5"/>
    <row r="9739" customFormat="1" ht="13.5"/>
    <row r="9740" customFormat="1" ht="13.5"/>
    <row r="9741" customFormat="1" ht="13.5"/>
    <row r="9742" customFormat="1" ht="13.5"/>
    <row r="9743" customFormat="1" ht="13.5"/>
    <row r="9744" customFormat="1" ht="13.5"/>
    <row r="9745" customFormat="1" ht="13.5"/>
    <row r="9746" customFormat="1" ht="13.5"/>
    <row r="9747" customFormat="1" ht="13.5"/>
    <row r="9748" customFormat="1" ht="13.5"/>
    <row r="9749" customFormat="1" ht="13.5"/>
    <row r="9750" customFormat="1" ht="13.5"/>
    <row r="9751" customFormat="1" ht="13.5"/>
    <row r="9752" customFormat="1" ht="13.5"/>
    <row r="9753" customFormat="1" ht="13.5"/>
    <row r="9754" customFormat="1" ht="13.5"/>
    <row r="9755" customFormat="1" ht="13.5"/>
    <row r="9756" customFormat="1" ht="13.5"/>
    <row r="9757" customFormat="1" ht="13.5"/>
    <row r="9758" customFormat="1" ht="13.5"/>
    <row r="9759" customFormat="1" ht="13.5"/>
    <row r="9760" customFormat="1" ht="13.5"/>
    <row r="9761" customFormat="1" ht="13.5"/>
    <row r="9762" customFormat="1" ht="13.5"/>
    <row r="9763" customFormat="1" ht="13.5"/>
    <row r="9764" customFormat="1" ht="13.5"/>
    <row r="9765" customFormat="1" ht="13.5"/>
    <row r="9766" customFormat="1" ht="13.5"/>
    <row r="9767" customFormat="1" ht="13.5"/>
    <row r="9768" customFormat="1" ht="13.5"/>
    <row r="9769" customFormat="1" ht="13.5"/>
    <row r="9770" customFormat="1" ht="13.5"/>
    <row r="9771" customFormat="1" ht="13.5"/>
    <row r="9772" customFormat="1" ht="13.5"/>
    <row r="9773" customFormat="1" ht="13.5"/>
    <row r="9774" customFormat="1" ht="13.5"/>
    <row r="9775" customFormat="1" ht="13.5"/>
    <row r="9776" customFormat="1" ht="13.5"/>
    <row r="9777" customFormat="1" ht="13.5"/>
    <row r="9778" customFormat="1" ht="13.5"/>
    <row r="9779" customFormat="1" ht="13.5"/>
    <row r="9780" customFormat="1" ht="13.5"/>
    <row r="9781" customFormat="1" ht="13.5"/>
    <row r="9782" customFormat="1" ht="13.5"/>
    <row r="9783" customFormat="1" ht="13.5"/>
    <row r="9784" customFormat="1" ht="13.5"/>
    <row r="9785" customFormat="1" ht="13.5"/>
    <row r="9786" customFormat="1" ht="13.5"/>
    <row r="9787" customFormat="1" ht="13.5"/>
    <row r="9788" customFormat="1" ht="13.5"/>
    <row r="9789" customFormat="1" ht="13.5"/>
    <row r="9790" customFormat="1" ht="13.5"/>
    <row r="9791" customFormat="1" ht="13.5"/>
    <row r="9792" customFormat="1" ht="13.5"/>
    <row r="9793" customFormat="1" ht="13.5"/>
    <row r="9794" customFormat="1" ht="13.5"/>
    <row r="9795" customFormat="1" ht="13.5"/>
    <row r="9796" customFormat="1" ht="13.5"/>
    <row r="9797" customFormat="1" ht="13.5"/>
    <row r="9798" customFormat="1" ht="13.5"/>
    <row r="9799" customFormat="1" ht="13.5"/>
    <row r="9800" customFormat="1" ht="13.5"/>
    <row r="9801" customFormat="1" ht="13.5"/>
    <row r="9802" customFormat="1" ht="13.5"/>
    <row r="9803" customFormat="1" ht="13.5"/>
    <row r="9804" customFormat="1" ht="13.5"/>
    <row r="9805" customFormat="1" ht="13.5"/>
    <row r="9806" customFormat="1" ht="13.5"/>
    <row r="9807" customFormat="1" ht="13.5"/>
    <row r="9808" customFormat="1" ht="13.5"/>
    <row r="9809" customFormat="1" ht="13.5"/>
    <row r="9810" customFormat="1" ht="13.5"/>
    <row r="9811" customFormat="1" ht="13.5"/>
    <row r="9812" customFormat="1" ht="13.5"/>
    <row r="9813" customFormat="1" ht="13.5"/>
    <row r="9814" customFormat="1" ht="13.5"/>
    <row r="9815" customFormat="1" ht="13.5"/>
    <row r="9816" customFormat="1" ht="13.5"/>
    <row r="9817" customFormat="1" ht="13.5"/>
    <row r="9818" customFormat="1" ht="13.5"/>
    <row r="9819" customFormat="1" ht="13.5"/>
    <row r="9820" customFormat="1" ht="13.5"/>
    <row r="9821" customFormat="1" ht="13.5"/>
    <row r="9822" customFormat="1" ht="13.5"/>
    <row r="9823" customFormat="1" ht="13.5"/>
    <row r="9824" customFormat="1" ht="13.5"/>
    <row r="9825" customFormat="1" ht="13.5"/>
    <row r="9826" customFormat="1" ht="13.5"/>
    <row r="9827" customFormat="1" ht="13.5"/>
    <row r="9828" customFormat="1" ht="13.5"/>
    <row r="9829" customFormat="1" ht="13.5"/>
    <row r="9830" customFormat="1" ht="13.5"/>
    <row r="9831" customFormat="1" ht="13.5"/>
    <row r="9832" customFormat="1" ht="13.5"/>
    <row r="9833" customFormat="1" ht="13.5"/>
    <row r="9834" customFormat="1" ht="13.5"/>
    <row r="9835" customFormat="1" ht="13.5"/>
    <row r="9836" customFormat="1" ht="13.5"/>
    <row r="9837" customFormat="1" ht="13.5"/>
    <row r="9838" customFormat="1" ht="13.5"/>
    <row r="9839" customFormat="1" ht="13.5"/>
    <row r="9840" customFormat="1" ht="13.5"/>
    <row r="9841" customFormat="1" ht="13.5"/>
    <row r="9842" customFormat="1" ht="13.5"/>
    <row r="9843" customFormat="1" ht="13.5"/>
    <row r="9844" customFormat="1" ht="13.5"/>
    <row r="9845" customFormat="1" ht="13.5"/>
    <row r="9846" customFormat="1" ht="13.5"/>
    <row r="9847" customFormat="1" ht="13.5"/>
    <row r="9848" customFormat="1" ht="13.5"/>
    <row r="9849" customFormat="1" ht="13.5"/>
    <row r="9850" customFormat="1" ht="13.5"/>
    <row r="9851" customFormat="1" ht="13.5"/>
    <row r="9852" customFormat="1" ht="13.5"/>
    <row r="9853" customFormat="1" ht="13.5"/>
    <row r="9854" customFormat="1" ht="13.5"/>
    <row r="9855" customFormat="1" ht="13.5"/>
    <row r="9856" customFormat="1" ht="13.5"/>
    <row r="9857" customFormat="1" ht="13.5"/>
    <row r="9858" customFormat="1" ht="13.5"/>
    <row r="9859" customFormat="1" ht="13.5"/>
    <row r="9860" customFormat="1" ht="13.5"/>
    <row r="9861" customFormat="1" ht="13.5"/>
    <row r="9862" customFormat="1" ht="13.5"/>
    <row r="9863" customFormat="1" ht="13.5"/>
    <row r="9864" customFormat="1" ht="13.5"/>
    <row r="9865" customFormat="1" ht="13.5"/>
    <row r="9866" customFormat="1" ht="13.5"/>
    <row r="9867" customFormat="1" ht="13.5"/>
    <row r="9868" customFormat="1" ht="13.5"/>
    <row r="9869" customFormat="1" ht="13.5"/>
    <row r="9870" customFormat="1" ht="13.5"/>
    <row r="9871" customFormat="1" ht="13.5"/>
    <row r="9872" customFormat="1" ht="13.5"/>
    <row r="9873" customFormat="1" ht="13.5"/>
    <row r="9874" customFormat="1" ht="13.5"/>
    <row r="9875" customFormat="1" ht="13.5"/>
    <row r="9876" customFormat="1" ht="13.5"/>
    <row r="9877" customFormat="1" ht="13.5"/>
    <row r="9878" customFormat="1" ht="13.5"/>
    <row r="9879" customFormat="1" ht="13.5"/>
    <row r="9880" customFormat="1" ht="13.5"/>
    <row r="9881" customFormat="1" ht="13.5"/>
    <row r="9882" customFormat="1" ht="13.5"/>
    <row r="9883" customFormat="1" ht="13.5"/>
    <row r="9884" customFormat="1" ht="13.5"/>
    <row r="9885" customFormat="1" ht="13.5"/>
    <row r="9886" customFormat="1" ht="13.5"/>
    <row r="9887" customFormat="1" ht="13.5"/>
    <row r="9888" customFormat="1" ht="13.5"/>
    <row r="9889" customFormat="1" ht="13.5"/>
    <row r="9890" customFormat="1" ht="13.5"/>
    <row r="9891" customFormat="1" ht="13.5"/>
    <row r="9892" customFormat="1" ht="13.5"/>
    <row r="9893" customFormat="1" ht="13.5"/>
    <row r="9894" customFormat="1" ht="13.5"/>
    <row r="9895" customFormat="1" ht="13.5"/>
    <row r="9896" customFormat="1" ht="13.5"/>
    <row r="9897" customFormat="1" ht="13.5"/>
    <row r="9898" customFormat="1" ht="13.5"/>
    <row r="9899" customFormat="1" ht="13.5"/>
    <row r="9900" customFormat="1" ht="13.5"/>
    <row r="9901" customFormat="1" ht="13.5"/>
    <row r="9902" customFormat="1" ht="13.5"/>
    <row r="9903" customFormat="1" ht="13.5"/>
    <row r="9904" customFormat="1" ht="13.5"/>
    <row r="9905" customFormat="1" ht="13.5"/>
    <row r="9906" customFormat="1" ht="13.5"/>
    <row r="9907" customFormat="1" ht="13.5"/>
    <row r="9908" customFormat="1" ht="13.5"/>
    <row r="9909" customFormat="1" ht="13.5"/>
    <row r="9910" customFormat="1" ht="13.5"/>
    <row r="9911" customFormat="1" ht="13.5"/>
    <row r="9912" customFormat="1" ht="13.5"/>
    <row r="9913" customFormat="1" ht="13.5"/>
    <row r="9914" customFormat="1" ht="13.5"/>
    <row r="9915" customFormat="1" ht="13.5"/>
    <row r="9916" customFormat="1" ht="13.5"/>
    <row r="9917" customFormat="1" ht="13.5"/>
    <row r="9918" customFormat="1" ht="13.5"/>
    <row r="9919" customFormat="1" ht="13.5"/>
    <row r="9920" customFormat="1" ht="13.5"/>
    <row r="9921" customFormat="1" ht="13.5"/>
    <row r="9922" customFormat="1" ht="13.5"/>
    <row r="9923" customFormat="1" ht="13.5"/>
    <row r="9924" customFormat="1" ht="13.5"/>
    <row r="9925" customFormat="1" ht="13.5"/>
    <row r="9926" customFormat="1" ht="13.5"/>
    <row r="9927" customFormat="1" ht="13.5"/>
    <row r="9928" customFormat="1" ht="13.5"/>
    <row r="9929" customFormat="1" ht="13.5"/>
    <row r="9930" customFormat="1" ht="13.5"/>
    <row r="9931" customFormat="1" ht="13.5"/>
    <row r="9932" customFormat="1" ht="13.5"/>
    <row r="9933" customFormat="1" ht="13.5"/>
    <row r="9934" customFormat="1" ht="13.5"/>
    <row r="9935" customFormat="1" ht="13.5"/>
    <row r="9936" customFormat="1" ht="13.5"/>
    <row r="9937" customFormat="1" ht="13.5"/>
    <row r="9938" customFormat="1" ht="13.5"/>
    <row r="9939" customFormat="1" ht="13.5"/>
    <row r="9940" customFormat="1" ht="13.5"/>
    <row r="9941" customFormat="1" ht="13.5"/>
    <row r="9942" customFormat="1" ht="13.5"/>
    <row r="9943" customFormat="1" ht="13.5"/>
    <row r="9944" customFormat="1" ht="13.5"/>
    <row r="9945" customFormat="1" ht="13.5"/>
    <row r="9946" customFormat="1" ht="13.5"/>
    <row r="9947" customFormat="1" ht="13.5"/>
    <row r="9948" customFormat="1" ht="13.5"/>
    <row r="9949" customFormat="1" ht="13.5"/>
    <row r="9950" customFormat="1" ht="13.5"/>
    <row r="9951" customFormat="1" ht="13.5"/>
    <row r="9952" customFormat="1" ht="13.5"/>
    <row r="9953" customFormat="1" ht="13.5"/>
    <row r="9954" customFormat="1" ht="13.5"/>
    <row r="9955" customFormat="1" ht="13.5"/>
    <row r="9956" customFormat="1" ht="13.5"/>
    <row r="9957" customFormat="1" ht="13.5"/>
    <row r="9958" customFormat="1" ht="13.5"/>
    <row r="9959" customFormat="1" ht="13.5"/>
    <row r="9960" customFormat="1" ht="13.5"/>
    <row r="9961" customFormat="1" ht="13.5"/>
    <row r="9962" customFormat="1" ht="13.5"/>
    <row r="9963" customFormat="1" ht="13.5"/>
    <row r="9964" customFormat="1" ht="13.5"/>
    <row r="9965" customFormat="1" ht="13.5"/>
    <row r="9966" customFormat="1" ht="13.5"/>
    <row r="9967" customFormat="1" ht="13.5"/>
    <row r="9968" customFormat="1" ht="13.5"/>
    <row r="9969" customFormat="1" ht="13.5"/>
    <row r="9970" customFormat="1" ht="13.5"/>
    <row r="9971" customFormat="1" ht="13.5"/>
    <row r="9972" customFormat="1" ht="13.5"/>
    <row r="9973" customFormat="1" ht="13.5"/>
    <row r="9974" customFormat="1" ht="13.5"/>
    <row r="9975" customFormat="1" ht="13.5"/>
    <row r="9976" customFormat="1" ht="13.5"/>
    <row r="9977" customFormat="1" ht="13.5"/>
    <row r="9978" customFormat="1" ht="13.5"/>
    <row r="9979" customFormat="1" ht="13.5"/>
    <row r="9980" customFormat="1" ht="13.5"/>
    <row r="9981" customFormat="1" ht="13.5"/>
    <row r="9982" customFormat="1" ht="13.5"/>
    <row r="9983" customFormat="1" ht="13.5"/>
    <row r="9984" customFormat="1" ht="13.5"/>
    <row r="9985" customFormat="1" ht="13.5"/>
    <row r="9986" customFormat="1" ht="13.5"/>
    <row r="9987" customFormat="1" ht="13.5"/>
    <row r="9988" customFormat="1" ht="13.5"/>
    <row r="9989" customFormat="1" ht="13.5"/>
    <row r="9990" customFormat="1" ht="13.5"/>
    <row r="9991" customFormat="1" ht="13.5"/>
    <row r="9992" customFormat="1" ht="13.5"/>
    <row r="9993" customFormat="1" ht="13.5"/>
    <row r="9994" customFormat="1" ht="13.5"/>
    <row r="9995" customFormat="1" ht="13.5"/>
    <row r="9996" customFormat="1" ht="13.5"/>
    <row r="9997" customFormat="1" ht="13.5"/>
    <row r="9998" customFormat="1" ht="13.5"/>
    <row r="9999" customFormat="1" ht="13.5"/>
    <row r="10000" customFormat="1" ht="13.5"/>
    <row r="10001" customFormat="1" ht="13.5"/>
    <row r="10002" customFormat="1" ht="13.5"/>
    <row r="10003" customFormat="1" ht="13.5"/>
    <row r="10004" customFormat="1" ht="13.5"/>
    <row r="10005" customFormat="1" ht="13.5"/>
    <row r="10006" customFormat="1" ht="13.5"/>
    <row r="10007" customFormat="1" ht="13.5"/>
    <row r="10008" customFormat="1" ht="13.5"/>
    <row r="10009" customFormat="1" ht="13.5"/>
    <row r="10010" customFormat="1" ht="13.5"/>
    <row r="10011" customFormat="1" ht="13.5"/>
    <row r="10012" customFormat="1" ht="13.5"/>
    <row r="10013" customFormat="1" ht="13.5"/>
    <row r="10014" customFormat="1" ht="13.5"/>
    <row r="10015" customFormat="1" ht="13.5"/>
    <row r="10016" customFormat="1" ht="13.5"/>
    <row r="10017" customFormat="1" ht="13.5"/>
    <row r="10018" customFormat="1" ht="13.5"/>
    <row r="10019" customFormat="1" ht="13.5"/>
    <row r="10020" customFormat="1" ht="13.5"/>
    <row r="10021" customFormat="1" ht="13.5"/>
    <row r="10022" customFormat="1" ht="13.5"/>
    <row r="10023" customFormat="1" ht="13.5"/>
    <row r="10024" customFormat="1" ht="13.5"/>
    <row r="10025" customFormat="1" ht="13.5"/>
    <row r="10026" customFormat="1" ht="13.5"/>
    <row r="10027" customFormat="1" ht="13.5"/>
    <row r="10028" customFormat="1" ht="13.5"/>
    <row r="10029" customFormat="1" ht="13.5"/>
    <row r="10030" customFormat="1" ht="13.5"/>
    <row r="10031" customFormat="1" ht="13.5"/>
    <row r="10032" customFormat="1" ht="13.5"/>
    <row r="10033" customFormat="1" ht="13.5"/>
    <row r="10034" customFormat="1" ht="13.5"/>
    <row r="10035" customFormat="1" ht="13.5"/>
    <row r="10036" customFormat="1" ht="13.5"/>
    <row r="10037" customFormat="1" ht="13.5"/>
    <row r="10038" customFormat="1" ht="13.5"/>
    <row r="10039" customFormat="1" ht="13.5"/>
    <row r="10040" customFormat="1" ht="13.5"/>
    <row r="10041" customFormat="1" ht="13.5"/>
    <row r="10042" customFormat="1" ht="13.5"/>
    <row r="10043" customFormat="1" ht="13.5"/>
    <row r="10044" customFormat="1" ht="13.5"/>
    <row r="10045" customFormat="1" ht="13.5"/>
    <row r="10046" customFormat="1" ht="13.5"/>
    <row r="10047" customFormat="1" ht="13.5"/>
    <row r="10048" customFormat="1" ht="13.5"/>
    <row r="10049" customFormat="1" ht="13.5"/>
    <row r="10050" customFormat="1" ht="13.5"/>
    <row r="10051" customFormat="1" ht="13.5"/>
    <row r="10052" customFormat="1" ht="13.5"/>
    <row r="10053" customFormat="1" ht="13.5"/>
    <row r="10054" customFormat="1" ht="13.5"/>
    <row r="10055" customFormat="1" ht="13.5"/>
    <row r="10056" customFormat="1" ht="13.5"/>
    <row r="10057" customFormat="1" ht="13.5"/>
    <row r="10058" customFormat="1" ht="13.5"/>
    <row r="10059" customFormat="1" ht="13.5"/>
    <row r="10060" customFormat="1" ht="13.5"/>
    <row r="10061" customFormat="1" ht="13.5"/>
    <row r="10062" customFormat="1" ht="13.5"/>
    <row r="10063" customFormat="1" ht="13.5"/>
    <row r="10064" customFormat="1" ht="13.5"/>
    <row r="10065" customFormat="1" ht="13.5"/>
    <row r="10066" customFormat="1" ht="13.5"/>
    <row r="10067" customFormat="1" ht="13.5"/>
    <row r="10068" customFormat="1" ht="13.5"/>
    <row r="10069" customFormat="1" ht="13.5"/>
    <row r="10070" customFormat="1" ht="13.5"/>
    <row r="10071" customFormat="1" ht="13.5"/>
    <row r="10072" customFormat="1" ht="13.5"/>
    <row r="10073" customFormat="1" ht="13.5"/>
    <row r="10074" customFormat="1" ht="13.5"/>
    <row r="10075" customFormat="1" ht="13.5"/>
    <row r="10076" customFormat="1" ht="13.5"/>
    <row r="10077" customFormat="1" ht="13.5"/>
    <row r="10078" customFormat="1" ht="13.5"/>
    <row r="10079" customFormat="1" ht="13.5"/>
    <row r="10080" customFormat="1" ht="13.5"/>
    <row r="10081" customFormat="1" ht="13.5"/>
    <row r="10082" customFormat="1" ht="13.5"/>
    <row r="10083" customFormat="1" ht="13.5"/>
    <row r="10084" customFormat="1" ht="13.5"/>
    <row r="10085" customFormat="1" ht="13.5"/>
    <row r="10086" customFormat="1" ht="13.5"/>
    <row r="10087" customFormat="1" ht="13.5"/>
    <row r="10088" customFormat="1" ht="13.5"/>
    <row r="10089" customFormat="1" ht="13.5"/>
    <row r="10090" customFormat="1" ht="13.5"/>
    <row r="10091" customFormat="1" ht="13.5"/>
    <row r="10092" customFormat="1" ht="13.5"/>
    <row r="10093" customFormat="1" ht="13.5"/>
    <row r="10094" customFormat="1" ht="13.5"/>
    <row r="10095" customFormat="1" ht="13.5"/>
    <row r="10096" customFormat="1" ht="13.5"/>
    <row r="10097" customFormat="1" ht="13.5"/>
    <row r="10098" customFormat="1" ht="13.5"/>
    <row r="10099" customFormat="1" ht="13.5"/>
    <row r="10100" customFormat="1" ht="13.5"/>
    <row r="10101" customFormat="1" ht="13.5"/>
    <row r="10102" customFormat="1" ht="13.5"/>
    <row r="10103" customFormat="1" ht="13.5"/>
    <row r="10104" customFormat="1" ht="13.5"/>
    <row r="10105" customFormat="1" ht="13.5"/>
    <row r="10106" customFormat="1" ht="13.5"/>
    <row r="10107" customFormat="1" ht="13.5"/>
    <row r="10108" customFormat="1" ht="13.5"/>
    <row r="10109" customFormat="1" ht="13.5"/>
    <row r="10110" customFormat="1" ht="13.5"/>
    <row r="10111" customFormat="1" ht="13.5"/>
    <row r="10112" customFormat="1" ht="13.5"/>
    <row r="10113" customFormat="1" ht="13.5"/>
    <row r="10114" customFormat="1" ht="13.5"/>
    <row r="10115" customFormat="1" ht="13.5"/>
    <row r="10116" customFormat="1" ht="13.5"/>
    <row r="10117" customFormat="1" ht="13.5"/>
    <row r="10118" customFormat="1" ht="13.5"/>
    <row r="10119" customFormat="1" ht="13.5"/>
    <row r="10120" customFormat="1" ht="13.5"/>
    <row r="10121" customFormat="1" ht="13.5"/>
    <row r="10122" customFormat="1" ht="13.5"/>
    <row r="10123" customFormat="1" ht="13.5"/>
    <row r="10124" customFormat="1" ht="13.5"/>
    <row r="10125" customFormat="1" ht="13.5"/>
    <row r="10126" customFormat="1" ht="13.5"/>
    <row r="10127" customFormat="1" ht="13.5"/>
    <row r="10128" customFormat="1" ht="13.5"/>
    <row r="10129" customFormat="1" ht="13.5"/>
    <row r="10130" customFormat="1" ht="13.5"/>
    <row r="10131" customFormat="1" ht="13.5"/>
    <row r="10132" customFormat="1" ht="13.5"/>
    <row r="10133" customFormat="1" ht="13.5"/>
    <row r="10134" customFormat="1" ht="13.5"/>
    <row r="10135" customFormat="1" ht="13.5"/>
    <row r="10136" customFormat="1" ht="13.5"/>
    <row r="10137" customFormat="1" ht="13.5"/>
    <row r="10138" customFormat="1" ht="13.5"/>
    <row r="10139" customFormat="1" ht="13.5"/>
    <row r="10140" customFormat="1" ht="13.5"/>
    <row r="10141" customFormat="1" ht="13.5"/>
    <row r="10142" customFormat="1" ht="13.5"/>
    <row r="10143" customFormat="1" ht="13.5"/>
    <row r="10144" customFormat="1" ht="13.5"/>
    <row r="10145" customFormat="1" ht="13.5"/>
    <row r="10146" customFormat="1" ht="13.5"/>
    <row r="10147" customFormat="1" ht="13.5"/>
    <row r="10148" customFormat="1" ht="13.5"/>
    <row r="10149" customFormat="1" ht="13.5"/>
    <row r="10150" customFormat="1" ht="13.5"/>
    <row r="10151" customFormat="1" ht="13.5"/>
    <row r="10152" customFormat="1" ht="13.5"/>
    <row r="10153" customFormat="1" ht="13.5"/>
    <row r="10154" customFormat="1" ht="13.5"/>
    <row r="10155" customFormat="1" ht="13.5"/>
    <row r="10156" customFormat="1" ht="13.5"/>
    <row r="10157" customFormat="1" ht="13.5"/>
    <row r="10158" customFormat="1" ht="13.5"/>
    <row r="10159" customFormat="1" ht="13.5"/>
    <row r="10160" customFormat="1" ht="13.5"/>
    <row r="10161" customFormat="1" ht="13.5"/>
    <row r="10162" customFormat="1" ht="13.5"/>
    <row r="10163" customFormat="1" ht="13.5"/>
    <row r="10164" customFormat="1" ht="13.5"/>
    <row r="10165" customFormat="1" ht="13.5"/>
    <row r="10166" customFormat="1" ht="13.5"/>
    <row r="10167" customFormat="1" ht="13.5"/>
    <row r="10168" customFormat="1" ht="13.5"/>
    <row r="10169" customFormat="1" ht="13.5"/>
    <row r="10170" customFormat="1" ht="13.5"/>
    <row r="10171" customFormat="1" ht="13.5"/>
    <row r="10172" customFormat="1" ht="13.5"/>
    <row r="10173" customFormat="1" ht="13.5"/>
    <row r="10174" customFormat="1" ht="13.5"/>
    <row r="10175" customFormat="1" ht="13.5"/>
    <row r="10176" customFormat="1" ht="13.5"/>
    <row r="10177" customFormat="1" ht="13.5"/>
    <row r="10178" customFormat="1" ht="13.5"/>
    <row r="10179" customFormat="1" ht="13.5"/>
    <row r="10180" customFormat="1" ht="13.5"/>
    <row r="10181" customFormat="1" ht="13.5"/>
    <row r="10182" customFormat="1" ht="13.5"/>
    <row r="10183" customFormat="1" ht="13.5"/>
    <row r="10184" customFormat="1" ht="13.5"/>
    <row r="10185" customFormat="1" ht="13.5"/>
    <row r="10186" customFormat="1" ht="13.5"/>
    <row r="10187" customFormat="1" ht="13.5"/>
    <row r="10188" customFormat="1" ht="13.5"/>
    <row r="10189" customFormat="1" ht="13.5"/>
    <row r="10190" customFormat="1" ht="13.5"/>
    <row r="10191" customFormat="1" ht="13.5"/>
    <row r="10192" customFormat="1" ht="13.5"/>
    <row r="10193" customFormat="1" ht="13.5"/>
    <row r="10194" customFormat="1" ht="13.5"/>
    <row r="10195" customFormat="1" ht="13.5"/>
    <row r="10196" customFormat="1" ht="13.5"/>
    <row r="10197" customFormat="1" ht="13.5"/>
    <row r="10198" customFormat="1" ht="13.5"/>
    <row r="10199" customFormat="1" ht="13.5"/>
    <row r="10200" customFormat="1" ht="13.5"/>
    <row r="10201" customFormat="1" ht="13.5"/>
    <row r="10202" customFormat="1" ht="13.5"/>
    <row r="10203" customFormat="1" ht="13.5"/>
    <row r="10204" customFormat="1" ht="13.5"/>
    <row r="10205" customFormat="1" ht="13.5"/>
    <row r="10206" customFormat="1" ht="13.5"/>
    <row r="10207" customFormat="1" ht="13.5"/>
    <row r="10208" customFormat="1" ht="13.5"/>
    <row r="10209" customFormat="1" ht="13.5"/>
    <row r="10210" customFormat="1" ht="13.5"/>
    <row r="10211" customFormat="1" ht="13.5"/>
    <row r="10212" customFormat="1" ht="13.5"/>
    <row r="10213" customFormat="1" ht="13.5"/>
    <row r="10214" customFormat="1" ht="13.5"/>
    <row r="10215" customFormat="1" ht="13.5"/>
    <row r="10216" customFormat="1" ht="13.5"/>
    <row r="10217" customFormat="1" ht="13.5"/>
    <row r="10218" customFormat="1" ht="13.5"/>
    <row r="10219" customFormat="1" ht="13.5"/>
    <row r="10220" customFormat="1" ht="13.5"/>
    <row r="10221" customFormat="1" ht="13.5"/>
    <row r="10222" customFormat="1" ht="13.5"/>
    <row r="10223" customFormat="1" ht="13.5"/>
    <row r="10224" customFormat="1" ht="13.5"/>
    <row r="10225" customFormat="1" ht="13.5"/>
    <row r="10226" customFormat="1" ht="13.5"/>
    <row r="10227" customFormat="1" ht="13.5"/>
    <row r="10228" customFormat="1" ht="13.5"/>
    <row r="10229" customFormat="1" ht="13.5"/>
    <row r="10230" customFormat="1" ht="13.5"/>
    <row r="10231" customFormat="1" ht="13.5"/>
    <row r="10232" customFormat="1" ht="13.5"/>
    <row r="10233" customFormat="1" ht="13.5"/>
    <row r="10234" customFormat="1" ht="13.5"/>
    <row r="10235" customFormat="1" ht="13.5"/>
    <row r="10236" customFormat="1" ht="13.5"/>
    <row r="10237" customFormat="1" ht="13.5"/>
    <row r="10238" customFormat="1" ht="13.5"/>
    <row r="10239" customFormat="1" ht="13.5"/>
    <row r="10240" customFormat="1" ht="13.5"/>
    <row r="10241" customFormat="1" ht="13.5"/>
    <row r="10242" customFormat="1" ht="13.5"/>
    <row r="10243" customFormat="1" ht="13.5"/>
    <row r="10244" customFormat="1" ht="13.5"/>
    <row r="10245" customFormat="1" ht="13.5"/>
    <row r="10246" customFormat="1" ht="13.5"/>
    <row r="10247" customFormat="1" ht="13.5"/>
    <row r="10248" customFormat="1" ht="13.5"/>
    <row r="10249" customFormat="1" ht="13.5"/>
    <row r="10250" customFormat="1" ht="13.5"/>
    <row r="10251" customFormat="1" ht="13.5"/>
    <row r="10252" customFormat="1" ht="13.5"/>
    <row r="10253" customFormat="1" ht="13.5"/>
    <row r="10254" customFormat="1" ht="13.5"/>
    <row r="10255" customFormat="1" ht="13.5"/>
    <row r="10256" customFormat="1" ht="13.5"/>
    <row r="10257" customFormat="1" ht="13.5"/>
    <row r="10258" customFormat="1" ht="13.5"/>
    <row r="10259" customFormat="1" ht="13.5"/>
    <row r="10260" customFormat="1" ht="13.5"/>
    <row r="10261" customFormat="1" ht="13.5"/>
    <row r="10262" customFormat="1" ht="13.5"/>
    <row r="10263" customFormat="1" ht="13.5"/>
    <row r="10264" customFormat="1" ht="13.5"/>
    <row r="10265" customFormat="1" ht="13.5"/>
    <row r="10266" customFormat="1" ht="13.5"/>
    <row r="10267" customFormat="1" ht="13.5"/>
    <row r="10268" customFormat="1" ht="13.5"/>
    <row r="10269" customFormat="1" ht="13.5"/>
    <row r="10270" customFormat="1" ht="13.5"/>
    <row r="10271" customFormat="1" ht="13.5"/>
    <row r="10272" customFormat="1" ht="13.5"/>
    <row r="10273" customFormat="1" ht="13.5"/>
    <row r="10274" customFormat="1" ht="13.5"/>
    <row r="10275" customFormat="1" ht="13.5"/>
    <row r="10276" customFormat="1" ht="13.5"/>
    <row r="10277" customFormat="1" ht="13.5"/>
    <row r="10278" customFormat="1" ht="13.5"/>
    <row r="10279" customFormat="1" ht="13.5"/>
    <row r="10280" customFormat="1" ht="13.5"/>
    <row r="10281" customFormat="1" ht="13.5"/>
    <row r="10282" customFormat="1" ht="13.5"/>
    <row r="10283" customFormat="1" ht="13.5"/>
    <row r="10284" customFormat="1" ht="13.5"/>
    <row r="10285" customFormat="1" ht="13.5"/>
    <row r="10286" customFormat="1" ht="13.5"/>
    <row r="10287" customFormat="1" ht="13.5"/>
    <row r="10288" customFormat="1" ht="13.5"/>
    <row r="10289" customFormat="1" ht="13.5"/>
    <row r="10290" customFormat="1" ht="13.5"/>
    <row r="10291" customFormat="1" ht="13.5"/>
    <row r="10292" customFormat="1" ht="13.5"/>
    <row r="10293" customFormat="1" ht="13.5"/>
    <row r="10294" customFormat="1" ht="13.5"/>
    <row r="10295" customFormat="1" ht="13.5"/>
    <row r="10296" customFormat="1" ht="13.5"/>
    <row r="10297" customFormat="1" ht="13.5"/>
    <row r="10298" customFormat="1" ht="13.5"/>
    <row r="10299" customFormat="1" ht="13.5"/>
    <row r="10300" customFormat="1" ht="13.5"/>
    <row r="10301" customFormat="1" ht="13.5"/>
    <row r="10302" customFormat="1" ht="13.5"/>
    <row r="10303" customFormat="1" ht="13.5"/>
    <row r="10304" customFormat="1" ht="13.5"/>
    <row r="10305" customFormat="1" ht="13.5"/>
    <row r="10306" customFormat="1" ht="13.5"/>
    <row r="10307" customFormat="1" ht="13.5"/>
    <row r="10308" customFormat="1" ht="13.5"/>
    <row r="10309" customFormat="1" ht="13.5"/>
    <row r="10310" customFormat="1" ht="13.5"/>
    <row r="10311" customFormat="1" ht="13.5"/>
    <row r="10312" customFormat="1" ht="13.5"/>
    <row r="10313" customFormat="1" ht="13.5"/>
    <row r="10314" customFormat="1" ht="13.5"/>
    <row r="10315" customFormat="1" ht="13.5"/>
    <row r="10316" customFormat="1" ht="13.5"/>
    <row r="10317" customFormat="1" ht="13.5"/>
    <row r="10318" customFormat="1" ht="13.5"/>
    <row r="10319" customFormat="1" ht="13.5"/>
    <row r="10320" customFormat="1" ht="13.5"/>
    <row r="10321" customFormat="1" ht="13.5"/>
    <row r="10322" customFormat="1" ht="13.5"/>
    <row r="10323" customFormat="1" ht="13.5"/>
    <row r="10324" customFormat="1" ht="13.5"/>
    <row r="10325" customFormat="1" ht="13.5"/>
    <row r="10326" customFormat="1" ht="13.5"/>
    <row r="10327" customFormat="1" ht="13.5"/>
    <row r="10328" customFormat="1" ht="13.5"/>
    <row r="10329" customFormat="1" ht="13.5"/>
    <row r="10330" customFormat="1" ht="13.5"/>
    <row r="10331" customFormat="1" ht="13.5"/>
    <row r="10332" customFormat="1" ht="13.5"/>
    <row r="10333" customFormat="1" ht="13.5"/>
    <row r="10334" customFormat="1" ht="13.5"/>
    <row r="10335" customFormat="1" ht="13.5"/>
    <row r="10336" customFormat="1" ht="13.5"/>
    <row r="10337" customFormat="1" ht="13.5"/>
    <row r="10338" customFormat="1" ht="13.5"/>
    <row r="10339" customFormat="1" ht="13.5"/>
    <row r="10340" customFormat="1" ht="13.5"/>
    <row r="10341" customFormat="1" ht="13.5"/>
    <row r="10342" customFormat="1" ht="13.5"/>
    <row r="10343" customFormat="1" ht="13.5"/>
    <row r="10344" customFormat="1" ht="13.5"/>
    <row r="10345" customFormat="1" ht="13.5"/>
    <row r="10346" customFormat="1" ht="13.5"/>
    <row r="10347" customFormat="1" ht="13.5"/>
    <row r="10348" customFormat="1" ht="13.5"/>
    <row r="10349" customFormat="1" ht="13.5"/>
    <row r="10350" customFormat="1" ht="13.5"/>
    <row r="10351" customFormat="1" ht="13.5"/>
    <row r="10352" customFormat="1" ht="13.5"/>
    <row r="10353" customFormat="1" ht="13.5"/>
    <row r="10354" customFormat="1" ht="13.5"/>
    <row r="10355" customFormat="1" ht="13.5"/>
    <row r="10356" customFormat="1" ht="13.5"/>
    <row r="10357" customFormat="1" ht="13.5"/>
    <row r="10358" customFormat="1" ht="13.5"/>
    <row r="10359" customFormat="1" ht="13.5"/>
    <row r="10360" customFormat="1" ht="13.5"/>
    <row r="10361" customFormat="1" ht="13.5"/>
    <row r="10362" customFormat="1" ht="13.5"/>
    <row r="10363" customFormat="1" ht="13.5"/>
    <row r="10364" customFormat="1" ht="13.5"/>
    <row r="10365" customFormat="1" ht="13.5"/>
    <row r="10366" customFormat="1" ht="13.5"/>
    <row r="10367" customFormat="1" ht="13.5"/>
    <row r="10368" customFormat="1" ht="13.5"/>
    <row r="10369" customFormat="1" ht="13.5"/>
    <row r="10370" customFormat="1" ht="13.5"/>
    <row r="10371" customFormat="1" ht="13.5"/>
    <row r="10372" customFormat="1" ht="13.5"/>
    <row r="10373" customFormat="1" ht="13.5"/>
    <row r="10374" customFormat="1" ht="13.5"/>
    <row r="10375" customFormat="1" ht="13.5"/>
    <row r="10376" customFormat="1" ht="13.5"/>
    <row r="10377" customFormat="1" ht="13.5"/>
    <row r="10378" customFormat="1" ht="13.5"/>
    <row r="10379" customFormat="1" ht="13.5"/>
    <row r="10380" customFormat="1" ht="13.5"/>
    <row r="10381" customFormat="1" ht="13.5"/>
    <row r="10382" customFormat="1" ht="13.5"/>
    <row r="10383" customFormat="1" ht="13.5"/>
    <row r="10384" customFormat="1" ht="13.5"/>
    <row r="10385" customFormat="1" ht="13.5"/>
    <row r="10386" customFormat="1" ht="13.5"/>
    <row r="10387" customFormat="1" ht="13.5"/>
    <row r="10388" customFormat="1" ht="13.5"/>
    <row r="10389" customFormat="1" ht="13.5"/>
    <row r="10390" customFormat="1" ht="13.5"/>
    <row r="10391" customFormat="1" ht="13.5"/>
    <row r="10392" customFormat="1" ht="13.5"/>
    <row r="10393" customFormat="1" ht="13.5"/>
    <row r="10394" customFormat="1" ht="13.5"/>
    <row r="10395" customFormat="1" ht="13.5"/>
    <row r="10396" customFormat="1" ht="13.5"/>
    <row r="10397" customFormat="1" ht="13.5"/>
    <row r="10398" customFormat="1" ht="13.5"/>
    <row r="10399" customFormat="1" ht="13.5"/>
    <row r="10400" customFormat="1" ht="13.5"/>
    <row r="10401" customFormat="1" ht="13.5"/>
    <row r="10402" customFormat="1" ht="13.5"/>
    <row r="10403" customFormat="1" ht="13.5"/>
    <row r="10404" customFormat="1" ht="13.5"/>
    <row r="10405" customFormat="1" ht="13.5"/>
    <row r="10406" customFormat="1" ht="13.5"/>
    <row r="10407" customFormat="1" ht="13.5"/>
    <row r="10408" customFormat="1" ht="13.5"/>
    <row r="10409" customFormat="1" ht="13.5"/>
    <row r="10410" customFormat="1" ht="13.5"/>
    <row r="10411" customFormat="1" ht="13.5"/>
    <row r="10412" customFormat="1" ht="13.5"/>
    <row r="10413" customFormat="1" ht="13.5"/>
    <row r="10414" customFormat="1" ht="13.5"/>
    <row r="10415" customFormat="1" ht="13.5"/>
    <row r="10416" customFormat="1" ht="13.5"/>
    <row r="10417" customFormat="1" ht="13.5"/>
    <row r="10418" customFormat="1" ht="13.5"/>
    <row r="10419" customFormat="1" ht="13.5"/>
    <row r="10420" customFormat="1" ht="13.5"/>
    <row r="10421" customFormat="1" ht="13.5"/>
    <row r="10422" customFormat="1" ht="13.5"/>
    <row r="10423" customFormat="1" ht="13.5"/>
    <row r="10424" customFormat="1" ht="13.5"/>
    <row r="10425" customFormat="1" ht="13.5"/>
    <row r="10426" customFormat="1" ht="13.5"/>
    <row r="10427" customFormat="1" ht="13.5"/>
    <row r="10428" customFormat="1" ht="13.5"/>
    <row r="10429" customFormat="1" ht="13.5"/>
    <row r="10430" customFormat="1" ht="13.5"/>
    <row r="10431" customFormat="1" ht="13.5"/>
    <row r="10432" customFormat="1" ht="13.5"/>
    <row r="10433" customFormat="1" ht="13.5"/>
    <row r="10434" customFormat="1" ht="13.5"/>
    <row r="10435" customFormat="1" ht="13.5"/>
    <row r="10436" customFormat="1" ht="13.5"/>
    <row r="10437" customFormat="1" ht="13.5"/>
    <row r="10438" customFormat="1" ht="13.5"/>
    <row r="10439" customFormat="1" ht="13.5"/>
    <row r="10440" customFormat="1" ht="13.5"/>
    <row r="10441" customFormat="1" ht="13.5"/>
    <row r="10442" customFormat="1" ht="13.5"/>
    <row r="10443" customFormat="1" ht="13.5"/>
    <row r="10444" customFormat="1" ht="13.5"/>
    <row r="10445" customFormat="1" ht="13.5"/>
    <row r="10446" customFormat="1" ht="13.5"/>
    <row r="10447" customFormat="1" ht="13.5"/>
    <row r="10448" customFormat="1" ht="13.5"/>
    <row r="10449" customFormat="1" ht="13.5"/>
    <row r="10450" customFormat="1" ht="13.5"/>
    <row r="10451" customFormat="1" ht="13.5"/>
    <row r="10452" customFormat="1" ht="13.5"/>
    <row r="10453" customFormat="1" ht="13.5"/>
    <row r="10454" customFormat="1" ht="13.5"/>
    <row r="10455" customFormat="1" ht="13.5"/>
    <row r="10456" customFormat="1" ht="13.5"/>
    <row r="10457" customFormat="1" ht="13.5"/>
    <row r="10458" customFormat="1" ht="13.5"/>
    <row r="10459" customFormat="1" ht="13.5"/>
    <row r="10460" customFormat="1" ht="13.5"/>
    <row r="10461" customFormat="1" ht="13.5"/>
    <row r="10462" customFormat="1" ht="13.5"/>
    <row r="10463" customFormat="1" ht="13.5"/>
    <row r="10464" customFormat="1" ht="13.5"/>
    <row r="10465" customFormat="1" ht="13.5"/>
    <row r="10466" customFormat="1" ht="13.5"/>
    <row r="10467" customFormat="1" ht="13.5"/>
    <row r="10468" customFormat="1" ht="13.5"/>
    <row r="10469" customFormat="1" ht="13.5"/>
    <row r="10470" customFormat="1" ht="13.5"/>
    <row r="10471" customFormat="1" ht="13.5"/>
    <row r="10472" customFormat="1" ht="13.5"/>
    <row r="10473" customFormat="1" ht="13.5"/>
    <row r="10474" customFormat="1" ht="13.5"/>
    <row r="10475" customFormat="1" ht="13.5"/>
    <row r="10476" customFormat="1" ht="13.5"/>
    <row r="10477" customFormat="1" ht="13.5"/>
    <row r="10478" customFormat="1" ht="13.5"/>
    <row r="10479" customFormat="1" ht="13.5"/>
    <row r="10480" customFormat="1" ht="13.5"/>
    <row r="10481" customFormat="1" ht="13.5"/>
    <row r="10482" customFormat="1" ht="13.5"/>
    <row r="10483" customFormat="1" ht="13.5"/>
    <row r="10484" customFormat="1" ht="13.5"/>
    <row r="10485" customFormat="1" ht="13.5"/>
    <row r="10486" customFormat="1" ht="13.5"/>
    <row r="10487" customFormat="1" ht="13.5"/>
    <row r="10488" customFormat="1" ht="13.5"/>
    <row r="10489" customFormat="1" ht="13.5"/>
    <row r="10490" customFormat="1" ht="13.5"/>
    <row r="10491" customFormat="1" ht="13.5"/>
    <row r="10492" customFormat="1" ht="13.5"/>
    <row r="10493" customFormat="1" ht="13.5"/>
    <row r="10494" customFormat="1" ht="13.5"/>
    <row r="10495" customFormat="1" ht="13.5"/>
    <row r="10496" customFormat="1" ht="13.5"/>
    <row r="10497" customFormat="1" ht="13.5"/>
    <row r="10498" customFormat="1" ht="13.5"/>
    <row r="10499" customFormat="1" ht="13.5"/>
    <row r="10500" customFormat="1" ht="13.5"/>
    <row r="10501" customFormat="1" ht="13.5"/>
    <row r="10502" customFormat="1" ht="13.5"/>
    <row r="10503" customFormat="1" ht="13.5"/>
    <row r="10504" customFormat="1" ht="13.5"/>
    <row r="10505" customFormat="1" ht="13.5"/>
    <row r="10506" customFormat="1" ht="13.5"/>
    <row r="10507" customFormat="1" ht="13.5"/>
    <row r="10508" customFormat="1" ht="13.5"/>
    <row r="10509" customFormat="1" ht="13.5"/>
    <row r="10510" customFormat="1" ht="13.5"/>
    <row r="10511" customFormat="1" ht="13.5"/>
    <row r="10512" customFormat="1" ht="13.5"/>
    <row r="10513" customFormat="1" ht="13.5"/>
    <row r="10514" customFormat="1" ht="13.5"/>
    <row r="10515" customFormat="1" ht="13.5"/>
    <row r="10516" customFormat="1" ht="13.5"/>
    <row r="10517" customFormat="1" ht="13.5"/>
    <row r="10518" customFormat="1" ht="13.5"/>
    <row r="10519" customFormat="1" ht="13.5"/>
    <row r="10520" customFormat="1" ht="13.5"/>
    <row r="10521" customFormat="1" ht="13.5"/>
    <row r="10522" customFormat="1" ht="13.5"/>
    <row r="10523" customFormat="1" ht="13.5"/>
    <row r="10524" customFormat="1" ht="13.5"/>
    <row r="10525" customFormat="1" ht="13.5"/>
    <row r="10526" customFormat="1" ht="13.5"/>
    <row r="10527" customFormat="1" ht="13.5"/>
    <row r="10528" customFormat="1" ht="13.5"/>
    <row r="10529" customFormat="1" ht="13.5"/>
    <row r="10530" customFormat="1" ht="13.5"/>
    <row r="10531" customFormat="1" ht="13.5"/>
    <row r="10532" customFormat="1" ht="13.5"/>
    <row r="10533" customFormat="1" ht="13.5"/>
    <row r="10534" customFormat="1" ht="13.5"/>
    <row r="10535" customFormat="1" ht="13.5"/>
    <row r="10536" customFormat="1" ht="13.5"/>
    <row r="10537" customFormat="1" ht="13.5"/>
    <row r="10538" customFormat="1" ht="13.5"/>
    <row r="10539" customFormat="1" ht="13.5"/>
    <row r="10540" customFormat="1" ht="13.5"/>
    <row r="10541" customFormat="1" ht="13.5"/>
    <row r="10542" customFormat="1" ht="13.5"/>
    <row r="10543" customFormat="1" ht="13.5"/>
    <row r="10544" customFormat="1" ht="13.5"/>
    <row r="10545" customFormat="1" ht="13.5"/>
    <row r="10546" customFormat="1" ht="13.5"/>
    <row r="10547" customFormat="1" ht="13.5"/>
    <row r="10548" customFormat="1" ht="13.5"/>
    <row r="10549" customFormat="1" ht="13.5"/>
    <row r="10550" customFormat="1" ht="13.5"/>
    <row r="10551" customFormat="1" ht="13.5"/>
    <row r="10552" customFormat="1" ht="13.5"/>
    <row r="10553" customFormat="1" ht="13.5"/>
    <row r="10554" customFormat="1" ht="13.5"/>
    <row r="10555" customFormat="1" ht="13.5"/>
    <row r="10556" customFormat="1" ht="13.5"/>
    <row r="10557" customFormat="1" ht="13.5"/>
    <row r="10558" customFormat="1" ht="13.5"/>
    <row r="10559" customFormat="1" ht="13.5"/>
    <row r="10560" customFormat="1" ht="13.5"/>
    <row r="10561" customFormat="1" ht="13.5"/>
    <row r="10562" customFormat="1" ht="13.5"/>
    <row r="10563" customFormat="1" ht="13.5"/>
    <row r="10564" customFormat="1" ht="13.5"/>
    <row r="10565" customFormat="1" ht="13.5"/>
    <row r="10566" customFormat="1" ht="13.5"/>
    <row r="10567" customFormat="1" ht="13.5"/>
    <row r="10568" customFormat="1" ht="13.5"/>
    <row r="10569" customFormat="1" ht="13.5"/>
    <row r="10570" customFormat="1" ht="13.5"/>
    <row r="10571" customFormat="1" ht="13.5"/>
    <row r="10572" customFormat="1" ht="13.5"/>
    <row r="10573" customFormat="1" ht="13.5"/>
    <row r="10574" customFormat="1" ht="13.5"/>
    <row r="10575" customFormat="1" ht="13.5"/>
    <row r="10576" customFormat="1" ht="13.5"/>
    <row r="10577" customFormat="1" ht="13.5"/>
    <row r="10578" customFormat="1" ht="13.5"/>
    <row r="10579" customFormat="1" ht="13.5"/>
    <row r="10580" customFormat="1" ht="13.5"/>
    <row r="10581" customFormat="1" ht="13.5"/>
    <row r="10582" customFormat="1" ht="13.5"/>
    <row r="10583" customFormat="1" ht="13.5"/>
    <row r="10584" customFormat="1" ht="13.5"/>
    <row r="10585" customFormat="1" ht="13.5"/>
    <row r="10586" customFormat="1" ht="13.5"/>
    <row r="10587" customFormat="1" ht="13.5"/>
    <row r="10588" customFormat="1" ht="13.5"/>
    <row r="10589" customFormat="1" ht="13.5"/>
    <row r="10590" customFormat="1" ht="13.5"/>
    <row r="10591" customFormat="1" ht="13.5"/>
    <row r="10592" customFormat="1" ht="13.5"/>
    <row r="10593" customFormat="1" ht="13.5"/>
    <row r="10594" customFormat="1" ht="13.5"/>
    <row r="10595" customFormat="1" ht="13.5"/>
    <row r="10596" customFormat="1" ht="13.5"/>
    <row r="10597" customFormat="1" ht="13.5"/>
    <row r="10598" customFormat="1" ht="13.5"/>
    <row r="10599" customFormat="1" ht="13.5"/>
    <row r="10600" customFormat="1" ht="13.5"/>
    <row r="10601" customFormat="1" ht="13.5"/>
    <row r="10602" customFormat="1" ht="13.5"/>
    <row r="10603" customFormat="1" ht="13.5"/>
    <row r="10604" customFormat="1" ht="13.5"/>
    <row r="10605" customFormat="1" ht="13.5"/>
    <row r="10606" customFormat="1" ht="13.5"/>
    <row r="10607" customFormat="1" ht="13.5"/>
    <row r="10608" customFormat="1" ht="13.5"/>
    <row r="10609" customFormat="1" ht="13.5"/>
    <row r="10610" customFormat="1" ht="13.5"/>
    <row r="10611" customFormat="1" ht="13.5"/>
    <row r="10612" customFormat="1" ht="13.5"/>
    <row r="10613" customFormat="1" ht="13.5"/>
    <row r="10614" customFormat="1" ht="13.5"/>
    <row r="10615" customFormat="1" ht="13.5"/>
    <row r="10616" customFormat="1" ht="13.5"/>
    <row r="10617" customFormat="1" ht="13.5"/>
    <row r="10618" customFormat="1" ht="13.5"/>
    <row r="10619" customFormat="1" ht="13.5"/>
    <row r="10620" customFormat="1" ht="13.5"/>
    <row r="10621" customFormat="1" ht="13.5"/>
    <row r="10622" customFormat="1" ht="13.5"/>
    <row r="10623" customFormat="1" ht="13.5"/>
    <row r="10624" customFormat="1" ht="13.5"/>
    <row r="10625" customFormat="1" ht="13.5"/>
    <row r="10626" customFormat="1" ht="13.5"/>
    <row r="10627" customFormat="1" ht="13.5"/>
    <row r="10628" customFormat="1" ht="13.5"/>
    <row r="10629" customFormat="1" ht="13.5"/>
    <row r="10630" customFormat="1" ht="13.5"/>
    <row r="10631" customFormat="1" ht="13.5"/>
    <row r="10632" customFormat="1" ht="13.5"/>
    <row r="10633" customFormat="1" ht="13.5"/>
    <row r="10634" customFormat="1" ht="13.5"/>
    <row r="10635" customFormat="1" ht="13.5"/>
    <row r="10636" customFormat="1" ht="13.5"/>
    <row r="10637" customFormat="1" ht="13.5"/>
    <row r="10638" customFormat="1" ht="13.5"/>
    <row r="10639" customFormat="1" ht="13.5"/>
    <row r="10640" customFormat="1" ht="13.5"/>
    <row r="10641" customFormat="1" ht="13.5"/>
    <row r="10642" customFormat="1" ht="13.5"/>
    <row r="10643" customFormat="1" ht="13.5"/>
    <row r="10644" customFormat="1" ht="13.5"/>
    <row r="10645" customFormat="1" ht="13.5"/>
    <row r="10646" customFormat="1" ht="13.5"/>
    <row r="10647" customFormat="1" ht="13.5"/>
    <row r="10648" customFormat="1" ht="13.5"/>
    <row r="10649" customFormat="1" ht="13.5"/>
    <row r="10650" customFormat="1" ht="13.5"/>
    <row r="10651" customFormat="1" ht="13.5"/>
    <row r="10652" customFormat="1" ht="13.5"/>
    <row r="10653" customFormat="1" ht="13.5"/>
    <row r="10654" customFormat="1" ht="13.5"/>
    <row r="10655" customFormat="1" ht="13.5"/>
    <row r="10656" customFormat="1" ht="13.5"/>
    <row r="10657" customFormat="1" ht="13.5"/>
    <row r="10658" customFormat="1" ht="13.5"/>
    <row r="10659" customFormat="1" ht="13.5"/>
    <row r="10660" customFormat="1" ht="13.5"/>
    <row r="10661" customFormat="1" ht="13.5"/>
    <row r="10662" customFormat="1" ht="13.5"/>
    <row r="10663" customFormat="1" ht="13.5"/>
    <row r="10664" customFormat="1" ht="13.5"/>
    <row r="10665" customFormat="1" ht="13.5"/>
    <row r="10666" customFormat="1" ht="13.5"/>
    <row r="10667" customFormat="1" ht="13.5"/>
    <row r="10668" customFormat="1" ht="13.5"/>
    <row r="10669" customFormat="1" ht="13.5"/>
    <row r="10670" customFormat="1" ht="13.5"/>
    <row r="10671" customFormat="1" ht="13.5"/>
    <row r="10672" customFormat="1" ht="13.5"/>
    <row r="10673" customFormat="1" ht="13.5"/>
    <row r="10674" customFormat="1" ht="13.5"/>
    <row r="10675" customFormat="1" ht="13.5"/>
    <row r="10676" customFormat="1" ht="13.5"/>
    <row r="10677" customFormat="1" ht="13.5"/>
    <row r="10678" customFormat="1" ht="13.5"/>
    <row r="10679" customFormat="1" ht="13.5"/>
    <row r="10680" customFormat="1" ht="13.5"/>
    <row r="10681" customFormat="1" ht="13.5"/>
    <row r="10682" customFormat="1" ht="13.5"/>
    <row r="10683" customFormat="1" ht="13.5"/>
    <row r="10684" customFormat="1" ht="13.5"/>
    <row r="10685" customFormat="1" ht="13.5"/>
    <row r="10686" customFormat="1" ht="13.5"/>
    <row r="10687" customFormat="1" ht="13.5"/>
    <row r="10688" customFormat="1" ht="13.5"/>
    <row r="10689" customFormat="1" ht="13.5"/>
    <row r="10690" customFormat="1" ht="13.5"/>
    <row r="10691" customFormat="1" ht="13.5"/>
    <row r="10692" customFormat="1" ht="13.5"/>
    <row r="10693" customFormat="1" ht="13.5"/>
    <row r="10694" customFormat="1" ht="13.5"/>
    <row r="10695" customFormat="1" ht="13.5"/>
    <row r="10696" customFormat="1" ht="13.5"/>
    <row r="10697" customFormat="1" ht="13.5"/>
    <row r="10698" customFormat="1" ht="13.5"/>
    <row r="10699" customFormat="1" ht="13.5"/>
    <row r="10700" customFormat="1" ht="13.5"/>
    <row r="10701" customFormat="1" ht="13.5"/>
    <row r="10702" customFormat="1" ht="13.5"/>
    <row r="10703" customFormat="1" ht="13.5"/>
    <row r="10704" customFormat="1" ht="13.5"/>
    <row r="10705" customFormat="1" ht="13.5"/>
    <row r="10706" customFormat="1" ht="13.5"/>
    <row r="10707" customFormat="1" ht="13.5"/>
    <row r="10708" customFormat="1" ht="13.5"/>
    <row r="10709" customFormat="1" ht="13.5"/>
    <row r="10710" customFormat="1" ht="13.5"/>
    <row r="10711" customFormat="1" ht="13.5"/>
    <row r="10712" customFormat="1" ht="13.5"/>
    <row r="10713" customFormat="1" ht="13.5"/>
    <row r="10714" customFormat="1" ht="13.5"/>
    <row r="10715" customFormat="1" ht="13.5"/>
    <row r="10716" customFormat="1" ht="13.5"/>
    <row r="10717" customFormat="1" ht="13.5"/>
    <row r="10718" customFormat="1" ht="13.5"/>
    <row r="10719" customFormat="1" ht="13.5"/>
    <row r="10720" customFormat="1" ht="13.5"/>
    <row r="10721" customFormat="1" ht="13.5"/>
    <row r="10722" customFormat="1" ht="13.5"/>
    <row r="10723" customFormat="1" ht="13.5"/>
    <row r="10724" customFormat="1" ht="13.5"/>
    <row r="10725" customFormat="1" ht="13.5"/>
    <row r="10726" customFormat="1" ht="13.5"/>
    <row r="10727" customFormat="1" ht="13.5"/>
    <row r="10728" customFormat="1" ht="13.5"/>
    <row r="10729" customFormat="1" ht="13.5"/>
    <row r="10730" customFormat="1" ht="13.5"/>
    <row r="10731" customFormat="1" ht="13.5"/>
    <row r="10732" customFormat="1" ht="13.5"/>
    <row r="10733" customFormat="1" ht="13.5"/>
    <row r="10734" customFormat="1" ht="13.5"/>
    <row r="10735" customFormat="1" ht="13.5"/>
    <row r="10736" customFormat="1" ht="13.5"/>
    <row r="10737" customFormat="1" ht="13.5"/>
    <row r="10738" customFormat="1" ht="13.5"/>
    <row r="10739" customFormat="1" ht="13.5"/>
    <row r="10740" customFormat="1" ht="13.5"/>
    <row r="10741" customFormat="1" ht="13.5"/>
    <row r="10742" customFormat="1" ht="13.5"/>
    <row r="10743" customFormat="1" ht="13.5"/>
    <row r="10744" customFormat="1" ht="13.5"/>
    <row r="10745" customFormat="1" ht="13.5"/>
    <row r="10746" customFormat="1" ht="13.5"/>
    <row r="10747" customFormat="1" ht="13.5"/>
    <row r="10748" customFormat="1" ht="13.5"/>
    <row r="10749" customFormat="1" ht="13.5"/>
    <row r="10750" customFormat="1" ht="13.5"/>
    <row r="10751" customFormat="1" ht="13.5"/>
    <row r="10752" customFormat="1" ht="13.5"/>
    <row r="10753" customFormat="1" ht="13.5"/>
    <row r="10754" customFormat="1" ht="13.5"/>
    <row r="10755" customFormat="1" ht="13.5"/>
    <row r="10756" customFormat="1" ht="13.5"/>
    <row r="10757" customFormat="1" ht="13.5"/>
    <row r="10758" customFormat="1" ht="13.5"/>
    <row r="10759" customFormat="1" ht="13.5"/>
    <row r="10760" customFormat="1" ht="13.5"/>
    <row r="10761" customFormat="1" ht="13.5"/>
    <row r="10762" customFormat="1" ht="13.5"/>
    <row r="10763" customFormat="1" ht="13.5"/>
    <row r="10764" customFormat="1" ht="13.5"/>
    <row r="10765" customFormat="1" ht="13.5"/>
    <row r="10766" customFormat="1" ht="13.5"/>
    <row r="10767" customFormat="1" ht="13.5"/>
    <row r="10768" customFormat="1" ht="13.5"/>
    <row r="10769" customFormat="1" ht="13.5"/>
    <row r="10770" customFormat="1" ht="13.5"/>
    <row r="10771" customFormat="1" ht="13.5"/>
    <row r="10772" customFormat="1" ht="13.5"/>
    <row r="10773" customFormat="1" ht="13.5"/>
    <row r="10774" customFormat="1" ht="13.5"/>
    <row r="10775" customFormat="1" ht="13.5"/>
    <row r="10776" customFormat="1" ht="13.5"/>
    <row r="10777" customFormat="1" ht="13.5"/>
    <row r="10778" customFormat="1" ht="13.5"/>
    <row r="10779" customFormat="1" ht="13.5"/>
    <row r="10780" customFormat="1" ht="13.5"/>
    <row r="10781" customFormat="1" ht="13.5"/>
    <row r="10782" customFormat="1" ht="13.5"/>
    <row r="10783" customFormat="1" ht="13.5"/>
    <row r="10784" customFormat="1" ht="13.5"/>
    <row r="10785" customFormat="1" ht="13.5"/>
    <row r="10786" customFormat="1" ht="13.5"/>
    <row r="10787" customFormat="1" ht="13.5"/>
    <row r="10788" customFormat="1" ht="13.5"/>
    <row r="10789" customFormat="1" ht="13.5"/>
    <row r="10790" customFormat="1" ht="13.5"/>
    <row r="10791" customFormat="1" ht="13.5"/>
    <row r="10792" customFormat="1" ht="13.5"/>
    <row r="10793" customFormat="1" ht="13.5"/>
    <row r="10794" customFormat="1" ht="13.5"/>
    <row r="10795" customFormat="1" ht="13.5"/>
    <row r="10796" customFormat="1" ht="13.5"/>
    <row r="10797" customFormat="1" ht="13.5"/>
    <row r="10798" customFormat="1" ht="13.5"/>
    <row r="10799" customFormat="1" ht="13.5"/>
    <row r="10800" customFormat="1" ht="13.5"/>
    <row r="10801" customFormat="1" ht="13.5"/>
    <row r="10802" customFormat="1" ht="13.5"/>
    <row r="10803" customFormat="1" ht="13.5"/>
    <row r="10804" customFormat="1" ht="13.5"/>
    <row r="10805" customFormat="1" ht="13.5"/>
    <row r="10806" customFormat="1" ht="13.5"/>
    <row r="10807" customFormat="1" ht="13.5"/>
    <row r="10808" customFormat="1" ht="13.5"/>
    <row r="10809" customFormat="1" ht="13.5"/>
    <row r="10810" customFormat="1" ht="13.5"/>
    <row r="10811" customFormat="1" ht="13.5"/>
    <row r="10812" customFormat="1" ht="13.5"/>
    <row r="10813" customFormat="1" ht="13.5"/>
    <row r="10814" customFormat="1" ht="13.5"/>
    <row r="10815" customFormat="1" ht="13.5"/>
    <row r="10816" customFormat="1" ht="13.5"/>
    <row r="10817" customFormat="1" ht="13.5"/>
    <row r="10818" customFormat="1" ht="13.5"/>
    <row r="10819" customFormat="1" ht="13.5"/>
    <row r="10820" customFormat="1" ht="13.5"/>
    <row r="10821" customFormat="1" ht="13.5"/>
    <row r="10822" customFormat="1" ht="13.5"/>
    <row r="10823" customFormat="1" ht="13.5"/>
    <row r="10824" customFormat="1" ht="13.5"/>
    <row r="10825" customFormat="1" ht="13.5"/>
    <row r="10826" customFormat="1" ht="13.5"/>
    <row r="10827" customFormat="1" ht="13.5"/>
    <row r="10828" customFormat="1" ht="13.5"/>
    <row r="10829" customFormat="1" ht="13.5"/>
    <row r="10830" customFormat="1" ht="13.5"/>
    <row r="10831" customFormat="1" ht="13.5"/>
    <row r="10832" customFormat="1" ht="13.5"/>
    <row r="10833" customFormat="1" ht="13.5"/>
    <row r="10834" customFormat="1" ht="13.5"/>
    <row r="10835" customFormat="1" ht="13.5"/>
    <row r="10836" customFormat="1" ht="13.5"/>
    <row r="10837" customFormat="1" ht="13.5"/>
    <row r="10838" customFormat="1" ht="13.5"/>
    <row r="10839" customFormat="1" ht="13.5"/>
    <row r="10840" customFormat="1" ht="13.5"/>
    <row r="10841" customFormat="1" ht="13.5"/>
    <row r="10842" customFormat="1" ht="13.5"/>
    <row r="10843" customFormat="1" ht="13.5"/>
    <row r="10844" customFormat="1" ht="13.5"/>
    <row r="10845" customFormat="1" ht="13.5"/>
    <row r="10846" customFormat="1" ht="13.5"/>
    <row r="10847" customFormat="1" ht="13.5"/>
    <row r="10848" customFormat="1" ht="13.5"/>
    <row r="10849" customFormat="1" ht="13.5"/>
    <row r="10850" customFormat="1" ht="13.5"/>
    <row r="10851" customFormat="1" ht="13.5"/>
    <row r="10852" customFormat="1" ht="13.5"/>
    <row r="10853" customFormat="1" ht="13.5"/>
    <row r="10854" customFormat="1" ht="13.5"/>
    <row r="10855" customFormat="1" ht="13.5"/>
    <row r="10856" customFormat="1" ht="13.5"/>
    <row r="10857" customFormat="1" ht="13.5"/>
    <row r="10858" customFormat="1" ht="13.5"/>
    <row r="10859" customFormat="1" ht="13.5"/>
    <row r="10860" customFormat="1" ht="13.5"/>
    <row r="10861" customFormat="1" ht="13.5"/>
    <row r="10862" customFormat="1" ht="13.5"/>
    <row r="10863" customFormat="1" ht="13.5"/>
    <row r="10864" customFormat="1" ht="13.5"/>
    <row r="10865" customFormat="1" ht="13.5"/>
    <row r="10866" customFormat="1" ht="13.5"/>
    <row r="10867" customFormat="1" ht="13.5"/>
    <row r="10868" customFormat="1" ht="13.5"/>
    <row r="10869" customFormat="1" ht="13.5"/>
    <row r="10870" customFormat="1" ht="13.5"/>
    <row r="10871" customFormat="1" ht="13.5"/>
    <row r="10872" customFormat="1" ht="13.5"/>
    <row r="10873" customFormat="1" ht="13.5"/>
    <row r="10874" customFormat="1" ht="13.5"/>
    <row r="10875" customFormat="1" ht="13.5"/>
    <row r="10876" customFormat="1" ht="13.5"/>
    <row r="10877" customFormat="1" ht="13.5"/>
    <row r="10878" customFormat="1" ht="13.5"/>
    <row r="10879" customFormat="1" ht="13.5"/>
    <row r="10880" customFormat="1" ht="13.5"/>
    <row r="10881" customFormat="1" ht="13.5"/>
    <row r="10882" customFormat="1" ht="13.5"/>
    <row r="10883" customFormat="1" ht="13.5"/>
    <row r="10884" customFormat="1" ht="13.5"/>
    <row r="10885" customFormat="1" ht="13.5"/>
    <row r="10886" customFormat="1" ht="13.5"/>
    <row r="10887" customFormat="1" ht="13.5"/>
    <row r="10888" customFormat="1" ht="13.5"/>
    <row r="10889" customFormat="1" ht="13.5"/>
    <row r="10890" customFormat="1" ht="13.5"/>
    <row r="10891" customFormat="1" ht="13.5"/>
    <row r="10892" customFormat="1" ht="13.5"/>
    <row r="10893" customFormat="1" ht="13.5"/>
    <row r="10894" customFormat="1" ht="13.5"/>
    <row r="10895" customFormat="1" ht="13.5"/>
    <row r="10896" customFormat="1" ht="13.5"/>
    <row r="10897" customFormat="1" ht="13.5"/>
    <row r="10898" customFormat="1" ht="13.5"/>
    <row r="10899" customFormat="1" ht="13.5"/>
    <row r="10900" customFormat="1" ht="13.5"/>
    <row r="10901" customFormat="1" ht="13.5"/>
    <row r="10902" customFormat="1" ht="13.5"/>
    <row r="10903" customFormat="1" ht="13.5"/>
    <row r="10904" customFormat="1" ht="13.5"/>
    <row r="10905" customFormat="1" ht="13.5"/>
    <row r="10906" customFormat="1" ht="13.5"/>
    <row r="10907" customFormat="1" ht="13.5"/>
    <row r="10908" customFormat="1" ht="13.5"/>
    <row r="10909" customFormat="1" ht="13.5"/>
    <row r="10910" customFormat="1" ht="13.5"/>
    <row r="10911" customFormat="1" ht="13.5"/>
    <row r="10912" customFormat="1" ht="13.5"/>
    <row r="10913" customFormat="1" ht="13.5"/>
    <row r="10914" customFormat="1" ht="13.5"/>
    <row r="10915" customFormat="1" ht="13.5"/>
    <row r="10916" customFormat="1" ht="13.5"/>
    <row r="10917" customFormat="1" ht="13.5"/>
    <row r="10918" customFormat="1" ht="13.5"/>
    <row r="10919" customFormat="1" ht="13.5"/>
    <row r="10920" customFormat="1" ht="13.5"/>
    <row r="10921" customFormat="1" ht="13.5"/>
    <row r="10922" customFormat="1" ht="13.5"/>
    <row r="10923" customFormat="1" ht="13.5"/>
    <row r="10924" customFormat="1" ht="13.5"/>
    <row r="10925" customFormat="1" ht="13.5"/>
    <row r="10926" customFormat="1" ht="13.5"/>
    <row r="10927" customFormat="1" ht="13.5"/>
    <row r="10928" customFormat="1" ht="13.5"/>
    <row r="10929" customFormat="1" ht="13.5"/>
    <row r="10930" customFormat="1" ht="13.5"/>
    <row r="10931" customFormat="1" ht="13.5"/>
    <row r="10932" customFormat="1" ht="13.5"/>
    <row r="10933" customFormat="1" ht="13.5"/>
    <row r="10934" customFormat="1" ht="13.5"/>
    <row r="10935" customFormat="1" ht="13.5"/>
    <row r="10936" customFormat="1" ht="13.5"/>
    <row r="10937" customFormat="1" ht="13.5"/>
    <row r="10938" customFormat="1" ht="13.5"/>
    <row r="10939" customFormat="1" ht="13.5"/>
    <row r="10940" customFormat="1" ht="13.5"/>
    <row r="10941" customFormat="1" ht="13.5"/>
    <row r="10942" customFormat="1" ht="13.5"/>
    <row r="10943" customFormat="1" ht="13.5"/>
    <row r="10944" customFormat="1" ht="13.5"/>
    <row r="10945" customFormat="1" ht="13.5"/>
    <row r="10946" customFormat="1" ht="13.5"/>
    <row r="10947" customFormat="1" ht="13.5"/>
    <row r="10948" customFormat="1" ht="13.5"/>
    <row r="10949" customFormat="1" ht="13.5"/>
    <row r="10950" customFormat="1" ht="13.5"/>
    <row r="10951" customFormat="1" ht="13.5"/>
    <row r="10952" customFormat="1" ht="13.5"/>
    <row r="10953" customFormat="1" ht="13.5"/>
    <row r="10954" customFormat="1" ht="13.5"/>
    <row r="10955" customFormat="1" ht="13.5"/>
    <row r="10956" customFormat="1" ht="13.5"/>
    <row r="10957" customFormat="1" ht="13.5"/>
    <row r="10958" customFormat="1" ht="13.5"/>
    <row r="10959" customFormat="1" ht="13.5"/>
    <row r="10960" customFormat="1" ht="13.5"/>
    <row r="10961" customFormat="1" ht="13.5"/>
    <row r="10962" customFormat="1" ht="13.5"/>
    <row r="10963" customFormat="1" ht="13.5"/>
    <row r="10964" customFormat="1" ht="13.5"/>
    <row r="10965" customFormat="1" ht="13.5"/>
    <row r="10966" customFormat="1" ht="13.5"/>
    <row r="10967" customFormat="1" ht="13.5"/>
    <row r="10968" customFormat="1" ht="13.5"/>
    <row r="10969" customFormat="1" ht="13.5"/>
    <row r="10970" customFormat="1" ht="13.5"/>
    <row r="10971" customFormat="1" ht="13.5"/>
    <row r="10972" customFormat="1" ht="13.5"/>
    <row r="10973" customFormat="1" ht="13.5"/>
    <row r="10974" customFormat="1" ht="13.5"/>
    <row r="10975" customFormat="1" ht="13.5"/>
    <row r="10976" customFormat="1" ht="13.5"/>
    <row r="10977" customFormat="1" ht="13.5"/>
    <row r="10978" customFormat="1" ht="13.5"/>
    <row r="10979" customFormat="1" ht="13.5"/>
    <row r="10980" customFormat="1" ht="13.5"/>
    <row r="10981" customFormat="1" ht="13.5"/>
    <row r="10982" customFormat="1" ht="13.5"/>
    <row r="10983" customFormat="1" ht="13.5"/>
    <row r="10984" customFormat="1" ht="13.5"/>
    <row r="10985" customFormat="1" ht="13.5"/>
    <row r="10986" customFormat="1" ht="13.5"/>
    <row r="10987" customFormat="1" ht="13.5"/>
    <row r="10988" customFormat="1" ht="13.5"/>
    <row r="10989" customFormat="1" ht="13.5"/>
    <row r="10990" customFormat="1" ht="13.5"/>
    <row r="10991" customFormat="1" ht="13.5"/>
    <row r="10992" customFormat="1" ht="13.5"/>
    <row r="10993" customFormat="1" ht="13.5"/>
    <row r="10994" customFormat="1" ht="13.5"/>
    <row r="10995" customFormat="1" ht="13.5"/>
    <row r="10996" customFormat="1" ht="13.5"/>
    <row r="10997" customFormat="1" ht="13.5"/>
    <row r="10998" customFormat="1" ht="13.5"/>
    <row r="10999" customFormat="1" ht="13.5"/>
    <row r="11000" customFormat="1" ht="13.5"/>
    <row r="11001" customFormat="1" ht="13.5"/>
    <row r="11002" customFormat="1" ht="13.5"/>
    <row r="11003" customFormat="1" ht="13.5"/>
    <row r="11004" customFormat="1" ht="13.5"/>
    <row r="11005" customFormat="1" ht="13.5"/>
    <row r="11006" customFormat="1" ht="13.5"/>
    <row r="11007" customFormat="1" ht="13.5"/>
    <row r="11008" customFormat="1" ht="13.5"/>
    <row r="11009" customFormat="1" ht="13.5"/>
    <row r="11010" customFormat="1" ht="13.5"/>
    <row r="11011" customFormat="1" ht="13.5"/>
    <row r="11012" customFormat="1" ht="13.5"/>
    <row r="11013" customFormat="1" ht="13.5"/>
    <row r="11014" customFormat="1" ht="13.5"/>
    <row r="11015" customFormat="1" ht="13.5"/>
    <row r="11016" customFormat="1" ht="13.5"/>
    <row r="11017" customFormat="1" ht="13.5"/>
    <row r="11018" customFormat="1" ht="13.5"/>
    <row r="11019" customFormat="1" ht="13.5"/>
    <row r="11020" customFormat="1" ht="13.5"/>
    <row r="11021" customFormat="1" ht="13.5"/>
    <row r="11022" customFormat="1" ht="13.5"/>
    <row r="11023" customFormat="1" ht="13.5"/>
    <row r="11024" customFormat="1" ht="13.5"/>
    <row r="11025" customFormat="1" ht="13.5"/>
    <row r="11026" customFormat="1" ht="13.5"/>
    <row r="11027" customFormat="1" ht="13.5"/>
    <row r="11028" customFormat="1" ht="13.5"/>
    <row r="11029" customFormat="1" ht="13.5"/>
    <row r="11030" customFormat="1" ht="13.5"/>
    <row r="11031" customFormat="1" ht="13.5"/>
    <row r="11032" customFormat="1" ht="13.5"/>
    <row r="11033" customFormat="1" ht="13.5"/>
    <row r="11034" customFormat="1" ht="13.5"/>
    <row r="11035" customFormat="1" ht="13.5"/>
    <row r="11036" customFormat="1" ht="13.5"/>
    <row r="11037" customFormat="1" ht="13.5"/>
    <row r="11038" customFormat="1" ht="13.5"/>
    <row r="11039" customFormat="1" ht="13.5"/>
    <row r="11040" customFormat="1" ht="13.5"/>
    <row r="11041" customFormat="1" ht="13.5"/>
    <row r="11042" customFormat="1" ht="13.5"/>
    <row r="11043" customFormat="1" ht="13.5"/>
    <row r="11044" customFormat="1" ht="13.5"/>
    <row r="11045" customFormat="1" ht="13.5"/>
    <row r="11046" customFormat="1" ht="13.5"/>
    <row r="11047" customFormat="1" ht="13.5"/>
    <row r="11048" customFormat="1" ht="13.5"/>
    <row r="11049" customFormat="1" ht="13.5"/>
    <row r="11050" customFormat="1" ht="13.5"/>
    <row r="11051" customFormat="1" ht="13.5"/>
    <row r="11052" customFormat="1" ht="13.5"/>
    <row r="11053" customFormat="1" ht="13.5"/>
    <row r="11054" customFormat="1" ht="13.5"/>
    <row r="11055" customFormat="1" ht="13.5"/>
    <row r="11056" customFormat="1" ht="13.5"/>
    <row r="11057" customFormat="1" ht="13.5"/>
    <row r="11058" customFormat="1" ht="13.5"/>
    <row r="11059" customFormat="1" ht="13.5"/>
    <row r="11060" customFormat="1" ht="13.5"/>
    <row r="11061" customFormat="1" ht="13.5"/>
    <row r="11062" customFormat="1" ht="13.5"/>
    <row r="11063" customFormat="1" ht="13.5"/>
    <row r="11064" customFormat="1" ht="13.5"/>
    <row r="11065" customFormat="1" ht="13.5"/>
    <row r="11066" customFormat="1" ht="13.5"/>
    <row r="11067" customFormat="1" ht="13.5"/>
    <row r="11068" customFormat="1" ht="13.5"/>
    <row r="11069" customFormat="1" ht="13.5"/>
    <row r="11070" customFormat="1" ht="13.5"/>
    <row r="11071" customFormat="1" ht="13.5"/>
    <row r="11072" customFormat="1" ht="13.5"/>
    <row r="11073" customFormat="1" ht="13.5"/>
    <row r="11074" customFormat="1" ht="13.5"/>
    <row r="11075" customFormat="1" ht="13.5"/>
    <row r="11076" customFormat="1" ht="13.5"/>
    <row r="11077" customFormat="1" ht="13.5"/>
    <row r="11078" customFormat="1" ht="13.5"/>
    <row r="11079" customFormat="1" ht="13.5"/>
    <row r="11080" customFormat="1" ht="13.5"/>
    <row r="11081" customFormat="1" ht="13.5"/>
    <row r="11082" customFormat="1" ht="13.5"/>
    <row r="11083" customFormat="1" ht="13.5"/>
    <row r="11084" customFormat="1" ht="13.5"/>
    <row r="11085" customFormat="1" ht="13.5"/>
    <row r="11086" customFormat="1" ht="13.5"/>
    <row r="11087" customFormat="1" ht="13.5"/>
    <row r="11088" customFormat="1" ht="13.5"/>
    <row r="11089" customFormat="1" ht="13.5"/>
    <row r="11090" customFormat="1" ht="13.5"/>
    <row r="11091" customFormat="1" ht="13.5"/>
    <row r="11092" customFormat="1" ht="13.5"/>
    <row r="11093" customFormat="1" ht="13.5"/>
    <row r="11094" customFormat="1" ht="13.5"/>
    <row r="11095" customFormat="1" ht="13.5"/>
    <row r="11096" customFormat="1" ht="13.5"/>
    <row r="11097" customFormat="1" ht="13.5"/>
    <row r="11098" customFormat="1" ht="13.5"/>
    <row r="11099" customFormat="1" ht="13.5"/>
    <row r="11100" customFormat="1" ht="13.5"/>
    <row r="11101" customFormat="1" ht="13.5"/>
    <row r="11102" customFormat="1" ht="13.5"/>
    <row r="11103" customFormat="1" ht="13.5"/>
    <row r="11104" customFormat="1" ht="13.5"/>
    <row r="11105" customFormat="1" ht="13.5"/>
    <row r="11106" customFormat="1" ht="13.5"/>
    <row r="11107" customFormat="1" ht="13.5"/>
    <row r="11108" customFormat="1" ht="13.5"/>
    <row r="11109" customFormat="1" ht="13.5"/>
    <row r="11110" customFormat="1" ht="13.5"/>
    <row r="11111" customFormat="1" ht="13.5"/>
    <row r="11112" customFormat="1" ht="13.5"/>
    <row r="11113" customFormat="1" ht="13.5"/>
    <row r="11114" customFormat="1" ht="13.5"/>
    <row r="11115" customFormat="1" ht="13.5"/>
    <row r="11116" customFormat="1" ht="13.5"/>
    <row r="11117" customFormat="1" ht="13.5"/>
    <row r="11118" customFormat="1" ht="13.5"/>
    <row r="11119" customFormat="1" ht="13.5"/>
    <row r="11120" customFormat="1" ht="13.5"/>
    <row r="11121" customFormat="1" ht="13.5"/>
    <row r="11122" customFormat="1" ht="13.5"/>
    <row r="11123" customFormat="1" ht="13.5"/>
    <row r="11124" customFormat="1" ht="13.5"/>
    <row r="11125" customFormat="1" ht="13.5"/>
    <row r="11126" customFormat="1" ht="13.5"/>
    <row r="11127" customFormat="1" ht="13.5"/>
    <row r="11128" customFormat="1" ht="13.5"/>
    <row r="11129" customFormat="1" ht="13.5"/>
    <row r="11130" customFormat="1" ht="13.5"/>
    <row r="11131" customFormat="1" ht="13.5"/>
    <row r="11132" customFormat="1" ht="13.5"/>
    <row r="11133" customFormat="1" ht="13.5"/>
    <row r="11134" customFormat="1" ht="13.5"/>
    <row r="11135" customFormat="1" ht="13.5"/>
    <row r="11136" customFormat="1" ht="13.5"/>
    <row r="11137" customFormat="1" ht="13.5"/>
    <row r="11138" customFormat="1" ht="13.5"/>
    <row r="11139" customFormat="1" ht="13.5"/>
    <row r="11140" customFormat="1" ht="13.5"/>
    <row r="11141" customFormat="1" ht="13.5"/>
    <row r="11142" customFormat="1" ht="13.5"/>
    <row r="11143" customFormat="1" ht="13.5"/>
    <row r="11144" customFormat="1" ht="13.5"/>
    <row r="11145" customFormat="1" ht="13.5"/>
    <row r="11146" customFormat="1" ht="13.5"/>
    <row r="11147" customFormat="1" ht="13.5"/>
    <row r="11148" customFormat="1" ht="13.5"/>
    <row r="11149" customFormat="1" ht="13.5"/>
    <row r="11150" customFormat="1" ht="13.5"/>
    <row r="11151" customFormat="1" ht="13.5"/>
    <row r="11152" customFormat="1" ht="13.5"/>
    <row r="11153" customFormat="1" ht="13.5"/>
    <row r="11154" customFormat="1" ht="13.5"/>
    <row r="11155" customFormat="1" ht="13.5"/>
    <row r="11156" customFormat="1" ht="13.5"/>
    <row r="11157" customFormat="1" ht="13.5"/>
    <row r="11158" customFormat="1" ht="13.5"/>
    <row r="11159" customFormat="1" ht="13.5"/>
    <row r="11160" customFormat="1" ht="13.5"/>
    <row r="11161" customFormat="1" ht="13.5"/>
    <row r="11162" customFormat="1" ht="13.5"/>
    <row r="11163" customFormat="1" ht="13.5"/>
    <row r="11164" customFormat="1" ht="13.5"/>
    <row r="11165" customFormat="1" ht="13.5"/>
    <row r="11166" customFormat="1" ht="13.5"/>
    <row r="11167" customFormat="1" ht="13.5"/>
    <row r="11168" customFormat="1" ht="13.5"/>
    <row r="11169" customFormat="1" ht="13.5"/>
    <row r="11170" customFormat="1" ht="13.5"/>
    <row r="11171" customFormat="1" ht="13.5"/>
    <row r="11172" customFormat="1" ht="13.5"/>
    <row r="11173" customFormat="1" ht="13.5"/>
    <row r="11174" customFormat="1" ht="13.5"/>
    <row r="11175" customFormat="1" ht="13.5"/>
    <row r="11176" customFormat="1" ht="13.5"/>
    <row r="11177" customFormat="1" ht="13.5"/>
    <row r="11178" customFormat="1" ht="13.5"/>
    <row r="11179" customFormat="1" ht="13.5"/>
    <row r="11180" customFormat="1" ht="13.5"/>
    <row r="11181" customFormat="1" ht="13.5"/>
    <row r="11182" customFormat="1" ht="13.5"/>
    <row r="11183" customFormat="1" ht="13.5"/>
    <row r="11184" customFormat="1" ht="13.5"/>
    <row r="11185" customFormat="1" ht="13.5"/>
    <row r="11186" customFormat="1" ht="13.5"/>
    <row r="11187" customFormat="1" ht="13.5"/>
    <row r="11188" customFormat="1" ht="13.5"/>
    <row r="11189" customFormat="1" ht="13.5"/>
    <row r="11190" customFormat="1" ht="13.5"/>
    <row r="11191" customFormat="1" ht="13.5"/>
    <row r="11192" customFormat="1" ht="13.5"/>
    <row r="11193" customFormat="1" ht="13.5"/>
    <row r="11194" customFormat="1" ht="13.5"/>
    <row r="11195" customFormat="1" ht="13.5"/>
    <row r="11196" customFormat="1" ht="13.5"/>
    <row r="11197" customFormat="1" ht="13.5"/>
    <row r="11198" customFormat="1" ht="13.5"/>
    <row r="11199" customFormat="1" ht="13.5"/>
    <row r="11200" customFormat="1" ht="13.5"/>
    <row r="11201" customFormat="1" ht="13.5"/>
    <row r="11202" customFormat="1" ht="13.5"/>
    <row r="11203" customFormat="1" ht="13.5"/>
    <row r="11204" customFormat="1" ht="13.5"/>
    <row r="11205" customFormat="1" ht="13.5"/>
    <row r="11206" customFormat="1" ht="13.5"/>
    <row r="11207" customFormat="1" ht="13.5"/>
    <row r="11208" customFormat="1" ht="13.5"/>
    <row r="11209" customFormat="1" ht="13.5"/>
    <row r="11210" customFormat="1" ht="13.5"/>
    <row r="11211" customFormat="1" ht="13.5"/>
    <row r="11212" customFormat="1" ht="13.5"/>
    <row r="11213" customFormat="1" ht="13.5"/>
    <row r="11214" customFormat="1" ht="13.5"/>
    <row r="11215" customFormat="1" ht="13.5"/>
    <row r="11216" customFormat="1" ht="13.5"/>
    <row r="11217" customFormat="1" ht="13.5"/>
    <row r="11218" customFormat="1" ht="13.5"/>
    <row r="11219" customFormat="1" ht="13.5"/>
    <row r="11220" customFormat="1" ht="13.5"/>
    <row r="11221" customFormat="1" ht="13.5"/>
    <row r="11222" customFormat="1" ht="13.5"/>
    <row r="11223" customFormat="1" ht="13.5"/>
    <row r="11224" customFormat="1" ht="13.5"/>
    <row r="11225" customFormat="1" ht="13.5"/>
    <row r="11226" customFormat="1" ht="13.5"/>
    <row r="11227" customFormat="1" ht="13.5"/>
    <row r="11228" customFormat="1" ht="13.5"/>
    <row r="11229" customFormat="1" ht="13.5"/>
    <row r="11230" customFormat="1" ht="13.5"/>
    <row r="11231" customFormat="1" ht="13.5"/>
    <row r="11232" customFormat="1" ht="13.5"/>
    <row r="11233" customFormat="1" ht="13.5"/>
    <row r="11234" customFormat="1" ht="13.5"/>
    <row r="11235" customFormat="1" ht="13.5"/>
    <row r="11236" customFormat="1" ht="13.5"/>
    <row r="11237" customFormat="1" ht="13.5"/>
    <row r="11238" customFormat="1" ht="13.5"/>
    <row r="11239" customFormat="1" ht="13.5"/>
    <row r="11240" customFormat="1" ht="13.5"/>
    <row r="11241" customFormat="1" ht="13.5"/>
    <row r="11242" customFormat="1" ht="13.5"/>
    <row r="11243" customFormat="1" ht="13.5"/>
    <row r="11244" customFormat="1" ht="13.5"/>
    <row r="11245" customFormat="1" ht="13.5"/>
    <row r="11246" customFormat="1" ht="13.5"/>
    <row r="11247" customFormat="1" ht="13.5"/>
    <row r="11248" customFormat="1" ht="13.5"/>
    <row r="11249" customFormat="1" ht="13.5"/>
    <row r="11250" customFormat="1" ht="13.5"/>
    <row r="11251" customFormat="1" ht="13.5"/>
    <row r="11252" customFormat="1" ht="13.5"/>
    <row r="11253" customFormat="1" ht="13.5"/>
    <row r="11254" customFormat="1" ht="13.5"/>
    <row r="11255" customFormat="1" ht="13.5"/>
    <row r="11256" customFormat="1" ht="13.5"/>
    <row r="11257" customFormat="1" ht="13.5"/>
    <row r="11258" customFormat="1" ht="13.5"/>
    <row r="11259" customFormat="1" ht="13.5"/>
    <row r="11260" customFormat="1" ht="13.5"/>
    <row r="11261" customFormat="1" ht="13.5"/>
    <row r="11262" customFormat="1" ht="13.5"/>
    <row r="11263" customFormat="1" ht="13.5"/>
    <row r="11264" customFormat="1" ht="13.5"/>
    <row r="11265" customFormat="1" ht="13.5"/>
    <row r="11266" customFormat="1" ht="13.5"/>
    <row r="11267" customFormat="1" ht="13.5"/>
    <row r="11268" customFormat="1" ht="13.5"/>
    <row r="11269" customFormat="1" ht="13.5"/>
    <row r="11270" customFormat="1" ht="13.5"/>
    <row r="11271" customFormat="1" ht="13.5"/>
    <row r="11272" customFormat="1" ht="13.5"/>
    <row r="11273" customFormat="1" ht="13.5"/>
    <row r="11274" customFormat="1" ht="13.5"/>
    <row r="11275" customFormat="1" ht="13.5"/>
    <row r="11276" customFormat="1" ht="13.5"/>
    <row r="11277" customFormat="1" ht="13.5"/>
    <row r="11278" customFormat="1" ht="13.5"/>
    <row r="11279" customFormat="1" ht="13.5"/>
    <row r="11280" customFormat="1" ht="13.5"/>
    <row r="11281" customFormat="1" ht="13.5"/>
    <row r="11282" customFormat="1" ht="13.5"/>
    <row r="11283" customFormat="1" ht="13.5"/>
    <row r="11284" customFormat="1" ht="13.5"/>
    <row r="11285" customFormat="1" ht="13.5"/>
    <row r="11286" customFormat="1" ht="13.5"/>
    <row r="11287" customFormat="1" ht="13.5"/>
    <row r="11288" customFormat="1" ht="13.5"/>
    <row r="11289" customFormat="1" ht="13.5"/>
    <row r="11290" customFormat="1" ht="13.5"/>
    <row r="11291" customFormat="1" ht="13.5"/>
    <row r="11292" customFormat="1" ht="13.5"/>
    <row r="11293" customFormat="1" ht="13.5"/>
    <row r="11294" customFormat="1" ht="13.5"/>
    <row r="11295" customFormat="1" ht="13.5"/>
    <row r="11296" customFormat="1" ht="13.5"/>
    <row r="11297" customFormat="1" ht="13.5"/>
    <row r="11298" customFormat="1" ht="13.5"/>
    <row r="11299" customFormat="1" ht="13.5"/>
    <row r="11300" customFormat="1" ht="13.5"/>
    <row r="11301" customFormat="1" ht="13.5"/>
    <row r="11302" customFormat="1" ht="13.5"/>
    <row r="11303" customFormat="1" ht="13.5"/>
    <row r="11304" customFormat="1" ht="13.5"/>
    <row r="11305" customFormat="1" ht="13.5"/>
    <row r="11306" customFormat="1" ht="13.5"/>
    <row r="11307" customFormat="1" ht="13.5"/>
    <row r="11308" customFormat="1" ht="13.5"/>
    <row r="11309" customFormat="1" ht="13.5"/>
    <row r="11310" customFormat="1" ht="13.5"/>
    <row r="11311" customFormat="1" ht="13.5"/>
    <row r="11312" customFormat="1" ht="13.5"/>
    <row r="11313" customFormat="1" ht="13.5"/>
    <row r="11314" customFormat="1" ht="13.5"/>
    <row r="11315" customFormat="1" ht="13.5"/>
    <row r="11316" customFormat="1" ht="13.5"/>
    <row r="11317" customFormat="1" ht="13.5"/>
    <row r="11318" customFormat="1" ht="13.5"/>
    <row r="11319" customFormat="1" ht="13.5"/>
    <row r="11320" customFormat="1" ht="13.5"/>
    <row r="11321" customFormat="1" ht="13.5"/>
    <row r="11322" customFormat="1" ht="13.5"/>
    <row r="11323" customFormat="1" ht="13.5"/>
    <row r="11324" customFormat="1" ht="13.5"/>
    <row r="11325" customFormat="1" ht="13.5"/>
    <row r="11326" customFormat="1" ht="13.5"/>
    <row r="11327" customFormat="1" ht="13.5"/>
    <row r="11328" customFormat="1" ht="13.5"/>
    <row r="11329" customFormat="1" ht="13.5"/>
    <row r="11330" customFormat="1" ht="13.5"/>
    <row r="11331" customFormat="1" ht="13.5"/>
    <row r="11332" customFormat="1" ht="13.5"/>
    <row r="11333" customFormat="1" ht="13.5"/>
    <row r="11334" customFormat="1" ht="13.5"/>
    <row r="11335" customFormat="1" ht="13.5"/>
    <row r="11336" customFormat="1" ht="13.5"/>
    <row r="11337" customFormat="1" ht="13.5"/>
    <row r="11338" customFormat="1" ht="13.5"/>
    <row r="11339" customFormat="1" ht="13.5"/>
    <row r="11340" customFormat="1" ht="13.5"/>
    <row r="11341" customFormat="1" ht="13.5"/>
    <row r="11342" customFormat="1" ht="13.5"/>
    <row r="11343" customFormat="1" ht="13.5"/>
    <row r="11344" customFormat="1" ht="13.5"/>
    <row r="11345" customFormat="1" ht="13.5"/>
    <row r="11346" customFormat="1" ht="13.5"/>
    <row r="11347" customFormat="1" ht="13.5"/>
    <row r="11348" customFormat="1" ht="13.5"/>
    <row r="11349" customFormat="1" ht="13.5"/>
    <row r="11350" customFormat="1" ht="13.5"/>
    <row r="11351" customFormat="1" ht="13.5"/>
    <row r="11352" customFormat="1" ht="13.5"/>
    <row r="11353" customFormat="1" ht="13.5"/>
    <row r="11354" customFormat="1" ht="13.5"/>
    <row r="11355" customFormat="1" ht="13.5"/>
    <row r="11356" customFormat="1" ht="13.5"/>
    <row r="11357" customFormat="1" ht="13.5"/>
    <row r="11358" customFormat="1" ht="13.5"/>
    <row r="11359" customFormat="1" ht="13.5"/>
    <row r="11360" customFormat="1" ht="13.5"/>
    <row r="11361" customFormat="1" ht="13.5"/>
    <row r="11362" customFormat="1" ht="13.5"/>
    <row r="11363" customFormat="1" ht="13.5"/>
    <row r="11364" customFormat="1" ht="13.5"/>
    <row r="11365" customFormat="1" ht="13.5"/>
    <row r="11366" customFormat="1" ht="13.5"/>
    <row r="11367" customFormat="1" ht="13.5"/>
    <row r="11368" customFormat="1" ht="13.5"/>
    <row r="11369" customFormat="1" ht="13.5"/>
    <row r="11370" customFormat="1" ht="13.5"/>
    <row r="11371" customFormat="1" ht="13.5"/>
    <row r="11372" customFormat="1" ht="13.5"/>
    <row r="11373" customFormat="1" ht="13.5"/>
    <row r="11374" customFormat="1" ht="13.5"/>
    <row r="11375" customFormat="1" ht="13.5"/>
    <row r="11376" customFormat="1" ht="13.5"/>
    <row r="11377" customFormat="1" ht="13.5"/>
    <row r="11378" customFormat="1" ht="13.5"/>
    <row r="11379" customFormat="1" ht="13.5"/>
    <row r="11380" customFormat="1" ht="13.5"/>
    <row r="11381" customFormat="1" ht="13.5"/>
    <row r="11382" customFormat="1" ht="13.5"/>
    <row r="11383" customFormat="1" ht="13.5"/>
    <row r="11384" customFormat="1" ht="13.5"/>
    <row r="11385" customFormat="1" ht="13.5"/>
    <row r="11386" customFormat="1" ht="13.5"/>
    <row r="11387" customFormat="1" ht="13.5"/>
    <row r="11388" customFormat="1" ht="13.5"/>
    <row r="11389" customFormat="1" ht="13.5"/>
    <row r="11390" customFormat="1" ht="13.5"/>
    <row r="11391" customFormat="1" ht="13.5"/>
    <row r="11392" customFormat="1" ht="13.5"/>
    <row r="11393" customFormat="1" ht="13.5"/>
    <row r="11394" customFormat="1" ht="13.5"/>
    <row r="11395" customFormat="1" ht="13.5"/>
    <row r="11396" customFormat="1" ht="13.5"/>
    <row r="11397" customFormat="1" ht="13.5"/>
    <row r="11398" customFormat="1" ht="13.5"/>
    <row r="11399" customFormat="1" ht="13.5"/>
    <row r="11400" customFormat="1" ht="13.5"/>
    <row r="11401" customFormat="1" ht="13.5"/>
    <row r="11402" customFormat="1" ht="13.5"/>
    <row r="11403" customFormat="1" ht="13.5"/>
    <row r="11404" customFormat="1" ht="13.5"/>
    <row r="11405" customFormat="1" ht="13.5"/>
    <row r="11406" customFormat="1" ht="13.5"/>
    <row r="11407" customFormat="1" ht="13.5"/>
    <row r="11408" customFormat="1" ht="13.5"/>
    <row r="11409" customFormat="1" ht="13.5"/>
    <row r="11410" customFormat="1" ht="13.5"/>
    <row r="11411" customFormat="1" ht="13.5"/>
    <row r="11412" customFormat="1" ht="13.5"/>
    <row r="11413" customFormat="1" ht="13.5"/>
    <row r="11414" customFormat="1" ht="13.5"/>
    <row r="11415" customFormat="1" ht="13.5"/>
    <row r="11416" customFormat="1" ht="13.5"/>
    <row r="11417" customFormat="1" ht="13.5"/>
    <row r="11418" customFormat="1" ht="13.5"/>
    <row r="11419" customFormat="1" ht="13.5"/>
    <row r="11420" customFormat="1" ht="13.5"/>
    <row r="11421" customFormat="1" ht="13.5"/>
    <row r="11422" customFormat="1" ht="13.5"/>
    <row r="11423" customFormat="1" ht="13.5"/>
    <row r="11424" customFormat="1" ht="13.5"/>
    <row r="11425" customFormat="1" ht="13.5"/>
    <row r="11426" customFormat="1" ht="13.5"/>
    <row r="11427" customFormat="1" ht="13.5"/>
    <row r="11428" customFormat="1" ht="13.5"/>
    <row r="11429" customFormat="1" ht="13.5"/>
    <row r="11430" customFormat="1" ht="13.5"/>
    <row r="11431" customFormat="1" ht="13.5"/>
    <row r="11432" customFormat="1" ht="13.5"/>
    <row r="11433" customFormat="1" ht="13.5"/>
    <row r="11434" customFormat="1" ht="13.5"/>
    <row r="11435" customFormat="1" ht="13.5"/>
    <row r="11436" customFormat="1" ht="13.5"/>
    <row r="11437" customFormat="1" ht="13.5"/>
    <row r="11438" customFormat="1" ht="13.5"/>
    <row r="11439" customFormat="1" ht="13.5"/>
    <row r="11440" customFormat="1" ht="13.5"/>
    <row r="11441" customFormat="1" ht="13.5"/>
    <row r="11442" customFormat="1" ht="13.5"/>
    <row r="11443" customFormat="1" ht="13.5"/>
    <row r="11444" customFormat="1" ht="13.5"/>
    <row r="11445" customFormat="1" ht="13.5"/>
    <row r="11446" customFormat="1" ht="13.5"/>
    <row r="11447" customFormat="1" ht="13.5"/>
    <row r="11448" customFormat="1" ht="13.5"/>
    <row r="11449" customFormat="1" ht="13.5"/>
    <row r="11450" customFormat="1" ht="13.5"/>
    <row r="11451" customFormat="1" ht="13.5"/>
    <row r="11452" customFormat="1" ht="13.5"/>
    <row r="11453" customFormat="1" ht="13.5"/>
    <row r="11454" customFormat="1" ht="13.5"/>
    <row r="11455" customFormat="1" ht="13.5"/>
    <row r="11456" customFormat="1" ht="13.5"/>
    <row r="11457" customFormat="1" ht="13.5"/>
    <row r="11458" customFormat="1" ht="13.5"/>
    <row r="11459" customFormat="1" ht="13.5"/>
    <row r="11460" customFormat="1" ht="13.5"/>
    <row r="11461" customFormat="1" ht="13.5"/>
    <row r="11462" customFormat="1" ht="13.5"/>
    <row r="11463" customFormat="1" ht="13.5"/>
    <row r="11464" customFormat="1" ht="13.5"/>
    <row r="11465" customFormat="1" ht="13.5"/>
    <row r="11466" customFormat="1" ht="13.5"/>
    <row r="11467" customFormat="1" ht="13.5"/>
    <row r="11468" customFormat="1" ht="13.5"/>
    <row r="11469" customFormat="1" ht="13.5"/>
    <row r="11470" customFormat="1" ht="13.5"/>
    <row r="11471" customFormat="1" ht="13.5"/>
    <row r="11472" customFormat="1" ht="13.5"/>
    <row r="11473" customFormat="1" ht="13.5"/>
    <row r="11474" customFormat="1" ht="13.5"/>
    <row r="11475" customFormat="1" ht="13.5"/>
    <row r="11476" customFormat="1" ht="13.5"/>
    <row r="11477" customFormat="1" ht="13.5"/>
    <row r="11478" customFormat="1" ht="13.5"/>
    <row r="11479" customFormat="1" ht="13.5"/>
    <row r="11480" customFormat="1" ht="13.5"/>
    <row r="11481" customFormat="1" ht="13.5"/>
    <row r="11482" customFormat="1" ht="13.5"/>
    <row r="11483" customFormat="1" ht="13.5"/>
    <row r="11484" customFormat="1" ht="13.5"/>
    <row r="11485" customFormat="1" ht="13.5"/>
    <row r="11486" customFormat="1" ht="13.5"/>
    <row r="11487" customFormat="1" ht="13.5"/>
    <row r="11488" customFormat="1" ht="13.5"/>
    <row r="11489" customFormat="1" ht="13.5"/>
    <row r="11490" customFormat="1" ht="13.5"/>
    <row r="11491" customFormat="1" ht="13.5"/>
    <row r="11492" customFormat="1" ht="13.5"/>
    <row r="11493" customFormat="1" ht="13.5"/>
    <row r="11494" customFormat="1" ht="13.5"/>
    <row r="11495" customFormat="1" ht="13.5"/>
    <row r="11496" customFormat="1" ht="13.5"/>
    <row r="11497" customFormat="1" ht="13.5"/>
    <row r="11498" customFormat="1" ht="13.5"/>
    <row r="11499" customFormat="1" ht="13.5"/>
    <row r="11500" customFormat="1" ht="13.5"/>
    <row r="11501" customFormat="1" ht="13.5"/>
    <row r="11502" customFormat="1" ht="13.5"/>
    <row r="11503" customFormat="1" ht="13.5"/>
    <row r="11504" customFormat="1" ht="13.5"/>
    <row r="11505" customFormat="1" ht="13.5"/>
    <row r="11506" customFormat="1" ht="13.5"/>
    <row r="11507" customFormat="1" ht="13.5"/>
    <row r="11508" customFormat="1" ht="13.5"/>
    <row r="11509" customFormat="1" ht="13.5"/>
    <row r="11510" customFormat="1" ht="13.5"/>
    <row r="11511" customFormat="1" ht="13.5"/>
    <row r="11512" customFormat="1" ht="13.5"/>
    <row r="11513" customFormat="1" ht="13.5"/>
    <row r="11514" customFormat="1" ht="13.5"/>
    <row r="11515" customFormat="1" ht="13.5"/>
    <row r="11516" customFormat="1" ht="13.5"/>
    <row r="11517" customFormat="1" ht="13.5"/>
    <row r="11518" customFormat="1" ht="13.5"/>
    <row r="11519" customFormat="1" ht="13.5"/>
    <row r="11520" customFormat="1" ht="13.5"/>
    <row r="11521" customFormat="1" ht="13.5"/>
    <row r="11522" customFormat="1" ht="13.5"/>
    <row r="11523" customFormat="1" ht="13.5"/>
    <row r="11524" customFormat="1" ht="13.5"/>
    <row r="11525" customFormat="1" ht="13.5"/>
    <row r="11526" customFormat="1" ht="13.5"/>
    <row r="11527" customFormat="1" ht="13.5"/>
    <row r="11528" customFormat="1" ht="13.5"/>
    <row r="11529" customFormat="1" ht="13.5"/>
    <row r="11530" customFormat="1" ht="13.5"/>
    <row r="11531" customFormat="1" ht="13.5"/>
    <row r="11532" customFormat="1" ht="13.5"/>
    <row r="11533" customFormat="1" ht="13.5"/>
    <row r="11534" customFormat="1" ht="13.5"/>
    <row r="11535" customFormat="1" ht="13.5"/>
    <row r="11536" customFormat="1" ht="13.5"/>
    <row r="11537" customFormat="1" ht="13.5"/>
    <row r="11538" customFormat="1" ht="13.5"/>
    <row r="11539" customFormat="1" ht="13.5"/>
    <row r="11540" customFormat="1" ht="13.5"/>
    <row r="11541" customFormat="1" ht="13.5"/>
    <row r="11542" customFormat="1" ht="13.5"/>
    <row r="11543" customFormat="1" ht="13.5"/>
    <row r="11544" customFormat="1" ht="13.5"/>
    <row r="11545" customFormat="1" ht="13.5"/>
    <row r="11546" customFormat="1" ht="13.5"/>
    <row r="11547" customFormat="1" ht="13.5"/>
    <row r="11548" customFormat="1" ht="13.5"/>
    <row r="11549" customFormat="1" ht="13.5"/>
    <row r="11550" customFormat="1" ht="13.5"/>
    <row r="11551" customFormat="1" ht="13.5"/>
    <row r="11552" customFormat="1" ht="13.5"/>
    <row r="11553" customFormat="1" ht="13.5"/>
    <row r="11554" customFormat="1" ht="13.5"/>
    <row r="11555" customFormat="1" ht="13.5"/>
    <row r="11556" customFormat="1" ht="13.5"/>
    <row r="11557" customFormat="1" ht="13.5"/>
    <row r="11558" customFormat="1" ht="13.5"/>
    <row r="11559" customFormat="1" ht="13.5"/>
    <row r="11560" customFormat="1" ht="13.5"/>
    <row r="11561" customFormat="1" ht="13.5"/>
    <row r="11562" customFormat="1" ht="13.5"/>
    <row r="11563" customFormat="1" ht="13.5"/>
    <row r="11564" customFormat="1" ht="13.5"/>
    <row r="11565" customFormat="1" ht="13.5"/>
    <row r="11566" customFormat="1" ht="13.5"/>
    <row r="11567" customFormat="1" ht="13.5"/>
    <row r="11568" customFormat="1" ht="13.5"/>
    <row r="11569" customFormat="1" ht="13.5"/>
    <row r="11570" customFormat="1" ht="13.5"/>
    <row r="11571" customFormat="1" ht="13.5"/>
    <row r="11572" customFormat="1" ht="13.5"/>
    <row r="11573" customFormat="1" ht="13.5"/>
    <row r="11574" customFormat="1" ht="13.5"/>
    <row r="11575" customFormat="1" ht="13.5"/>
    <row r="11576" customFormat="1" ht="13.5"/>
    <row r="11577" customFormat="1" ht="13.5"/>
    <row r="11578" customFormat="1" ht="13.5"/>
    <row r="11579" customFormat="1" ht="13.5"/>
    <row r="11580" customFormat="1" ht="13.5"/>
    <row r="11581" customFormat="1" ht="13.5"/>
    <row r="11582" customFormat="1" ht="13.5"/>
    <row r="11583" customFormat="1" ht="13.5"/>
    <row r="11584" customFormat="1" ht="13.5"/>
    <row r="11585" customFormat="1" ht="13.5"/>
    <row r="11586" customFormat="1" ht="13.5"/>
    <row r="11587" customFormat="1" ht="13.5"/>
    <row r="11588" customFormat="1" ht="13.5"/>
    <row r="11589" customFormat="1" ht="13.5"/>
    <row r="11590" customFormat="1" ht="13.5"/>
    <row r="11591" customFormat="1" ht="13.5"/>
    <row r="11592" customFormat="1" ht="13.5"/>
    <row r="11593" customFormat="1" ht="13.5"/>
    <row r="11594" customFormat="1" ht="13.5"/>
    <row r="11595" customFormat="1" ht="13.5"/>
    <row r="11596" customFormat="1" ht="13.5"/>
    <row r="11597" customFormat="1" ht="13.5"/>
    <row r="11598" customFormat="1" ht="13.5"/>
    <row r="11599" customFormat="1" ht="13.5"/>
    <row r="11600" customFormat="1" ht="13.5"/>
    <row r="11601" customFormat="1" ht="13.5"/>
    <row r="11602" customFormat="1" ht="13.5"/>
    <row r="11603" customFormat="1" ht="13.5"/>
    <row r="11604" customFormat="1" ht="13.5"/>
    <row r="11605" customFormat="1" ht="13.5"/>
    <row r="11606" customFormat="1" ht="13.5"/>
    <row r="11607" customFormat="1" ht="13.5"/>
    <row r="11608" customFormat="1" ht="13.5"/>
    <row r="11609" customFormat="1" ht="13.5"/>
    <row r="11610" customFormat="1" ht="13.5"/>
    <row r="11611" customFormat="1" ht="13.5"/>
    <row r="11612" customFormat="1" ht="13.5"/>
    <row r="11613" customFormat="1" ht="13.5"/>
    <row r="11614" customFormat="1" ht="13.5"/>
    <row r="11615" customFormat="1" ht="13.5"/>
    <row r="11616" customFormat="1" ht="13.5"/>
    <row r="11617" customFormat="1" ht="13.5"/>
    <row r="11618" customFormat="1" ht="13.5"/>
    <row r="11619" customFormat="1" ht="13.5"/>
    <row r="11620" customFormat="1" ht="13.5"/>
    <row r="11621" customFormat="1" ht="13.5"/>
    <row r="11622" customFormat="1" ht="13.5"/>
    <row r="11623" customFormat="1" ht="13.5"/>
    <row r="11624" customFormat="1" ht="13.5"/>
    <row r="11625" customFormat="1" ht="13.5"/>
    <row r="11626" customFormat="1" ht="13.5"/>
    <row r="11627" customFormat="1" ht="13.5"/>
    <row r="11628" customFormat="1" ht="13.5"/>
    <row r="11629" customFormat="1" ht="13.5"/>
    <row r="11630" customFormat="1" ht="13.5"/>
    <row r="11631" customFormat="1" ht="13.5"/>
    <row r="11632" customFormat="1" ht="13.5"/>
    <row r="11633" customFormat="1" ht="13.5"/>
    <row r="11634" customFormat="1" ht="13.5"/>
    <row r="11635" customFormat="1" ht="13.5"/>
    <row r="11636" customFormat="1" ht="13.5"/>
    <row r="11637" customFormat="1" ht="13.5"/>
    <row r="11638" customFormat="1" ht="13.5"/>
    <row r="11639" customFormat="1" ht="13.5"/>
    <row r="11640" customFormat="1" ht="13.5"/>
    <row r="11641" customFormat="1" ht="13.5"/>
    <row r="11642" customFormat="1" ht="13.5"/>
    <row r="11643" customFormat="1" ht="13.5"/>
    <row r="11644" customFormat="1" ht="13.5"/>
    <row r="11645" customFormat="1" ht="13.5"/>
    <row r="11646" customFormat="1" ht="13.5"/>
    <row r="11647" customFormat="1" ht="13.5"/>
    <row r="11648" customFormat="1" ht="13.5"/>
    <row r="11649" customFormat="1" ht="13.5"/>
    <row r="11650" customFormat="1" ht="13.5"/>
    <row r="11651" customFormat="1" ht="13.5"/>
    <row r="11652" customFormat="1" ht="13.5"/>
    <row r="11653" customFormat="1" ht="13.5"/>
    <row r="11654" customFormat="1" ht="13.5"/>
    <row r="11655" customFormat="1" ht="13.5"/>
    <row r="11656" customFormat="1" ht="13.5"/>
    <row r="11657" customFormat="1" ht="13.5"/>
    <row r="11658" customFormat="1" ht="13.5"/>
    <row r="11659" customFormat="1" ht="13.5"/>
    <row r="11660" customFormat="1" ht="13.5"/>
    <row r="11661" customFormat="1" ht="13.5"/>
    <row r="11662" customFormat="1" ht="13.5"/>
    <row r="11663" customFormat="1" ht="13.5"/>
    <row r="11664" customFormat="1" ht="13.5"/>
    <row r="11665" customFormat="1" ht="13.5"/>
    <row r="11666" customFormat="1" ht="13.5"/>
    <row r="11667" customFormat="1" ht="13.5"/>
    <row r="11668" customFormat="1" ht="13.5"/>
    <row r="11669" customFormat="1" ht="13.5"/>
    <row r="11670" customFormat="1" ht="13.5"/>
    <row r="11671" customFormat="1" ht="13.5"/>
    <row r="11672" customFormat="1" ht="13.5"/>
    <row r="11673" customFormat="1" ht="13.5"/>
    <row r="11674" customFormat="1" ht="13.5"/>
    <row r="11675" customFormat="1" ht="13.5"/>
    <row r="11676" customFormat="1" ht="13.5"/>
    <row r="11677" customFormat="1" ht="13.5"/>
    <row r="11678" customFormat="1" ht="13.5"/>
    <row r="11679" customFormat="1" ht="13.5"/>
    <row r="11680" customFormat="1" ht="13.5"/>
    <row r="11681" customFormat="1" ht="13.5"/>
    <row r="11682" customFormat="1" ht="13.5"/>
    <row r="11683" customFormat="1" ht="13.5"/>
    <row r="11684" customFormat="1" ht="13.5"/>
    <row r="11685" customFormat="1" ht="13.5"/>
    <row r="11686" customFormat="1" ht="13.5"/>
    <row r="11687" customFormat="1" ht="13.5"/>
    <row r="11688" customFormat="1" ht="13.5"/>
    <row r="11689" customFormat="1" ht="13.5"/>
    <row r="11690" customFormat="1" ht="13.5"/>
    <row r="11691" customFormat="1" ht="13.5"/>
    <row r="11692" customFormat="1" ht="13.5"/>
    <row r="11693" customFormat="1" ht="13.5"/>
    <row r="11694" customFormat="1" ht="13.5"/>
    <row r="11695" customFormat="1" ht="13.5"/>
    <row r="11696" customFormat="1" ht="13.5"/>
    <row r="11697" customFormat="1" ht="13.5"/>
    <row r="11698" customFormat="1" ht="13.5"/>
    <row r="11699" customFormat="1" ht="13.5"/>
    <row r="11700" customFormat="1" ht="13.5"/>
    <row r="11701" customFormat="1" ht="13.5"/>
    <row r="11702" customFormat="1" ht="13.5"/>
    <row r="11703" customFormat="1" ht="13.5"/>
    <row r="11704" customFormat="1" ht="13.5"/>
    <row r="11705" customFormat="1" ht="13.5"/>
    <row r="11706" customFormat="1" ht="13.5"/>
    <row r="11707" customFormat="1" ht="13.5"/>
    <row r="11708" customFormat="1" ht="13.5"/>
    <row r="11709" customFormat="1" ht="13.5"/>
    <row r="11710" customFormat="1" ht="13.5"/>
    <row r="11711" customFormat="1" ht="13.5"/>
    <row r="11712" customFormat="1" ht="13.5"/>
    <row r="11713" customFormat="1" ht="13.5"/>
    <row r="11714" customFormat="1" ht="13.5"/>
    <row r="11715" customFormat="1" ht="13.5"/>
    <row r="11716" customFormat="1" ht="13.5"/>
    <row r="11717" customFormat="1" ht="13.5"/>
    <row r="11718" customFormat="1" ht="13.5"/>
    <row r="11719" customFormat="1" ht="13.5"/>
    <row r="11720" customFormat="1" ht="13.5"/>
    <row r="11721" customFormat="1" ht="13.5"/>
    <row r="11722" customFormat="1" ht="13.5"/>
    <row r="11723" customFormat="1" ht="13.5"/>
    <row r="11724" customFormat="1" ht="13.5"/>
    <row r="11725" customFormat="1" ht="13.5"/>
    <row r="11726" customFormat="1" ht="13.5"/>
    <row r="11727" customFormat="1" ht="13.5"/>
    <row r="11728" customFormat="1" ht="13.5"/>
    <row r="11729" customFormat="1" ht="13.5"/>
    <row r="11730" customFormat="1" ht="13.5"/>
    <row r="11731" customFormat="1" ht="13.5"/>
    <row r="11732" customFormat="1" ht="13.5"/>
    <row r="11733" customFormat="1" ht="13.5"/>
    <row r="11734" customFormat="1" ht="13.5"/>
    <row r="11735" customFormat="1" ht="13.5"/>
    <row r="11736" customFormat="1" ht="13.5"/>
    <row r="11737" customFormat="1" ht="13.5"/>
    <row r="11738" customFormat="1" ht="13.5"/>
    <row r="11739" customFormat="1" ht="13.5"/>
    <row r="11740" customFormat="1" ht="13.5"/>
    <row r="11741" customFormat="1" ht="13.5"/>
    <row r="11742" customFormat="1" ht="13.5"/>
    <row r="11743" customFormat="1" ht="13.5"/>
    <row r="11744" customFormat="1" ht="13.5"/>
    <row r="11745" customFormat="1" ht="13.5"/>
    <row r="11746" customFormat="1" ht="13.5"/>
    <row r="11747" customFormat="1" ht="13.5"/>
    <row r="11748" customFormat="1" ht="13.5"/>
    <row r="11749" customFormat="1" ht="13.5"/>
    <row r="11750" customFormat="1" ht="13.5"/>
    <row r="11751" customFormat="1" ht="13.5"/>
    <row r="11752" customFormat="1" ht="13.5"/>
    <row r="11753" customFormat="1" ht="13.5"/>
    <row r="11754" customFormat="1" ht="13.5"/>
    <row r="11755" customFormat="1" ht="13.5"/>
    <row r="11756" customFormat="1" ht="13.5"/>
    <row r="11757" customFormat="1" ht="13.5"/>
    <row r="11758" customFormat="1" ht="13.5"/>
    <row r="11759" customFormat="1" ht="13.5"/>
    <row r="11760" customFormat="1" ht="13.5"/>
    <row r="11761" customFormat="1" ht="13.5"/>
    <row r="11762" customFormat="1" ht="13.5"/>
    <row r="11763" customFormat="1" ht="13.5"/>
    <row r="11764" customFormat="1" ht="13.5"/>
    <row r="11765" customFormat="1" ht="13.5"/>
    <row r="11766" customFormat="1" ht="13.5"/>
    <row r="11767" customFormat="1" ht="13.5"/>
    <row r="11768" customFormat="1" ht="13.5"/>
    <row r="11769" customFormat="1" ht="13.5"/>
    <row r="11770" customFormat="1" ht="13.5"/>
    <row r="11771" customFormat="1" ht="13.5"/>
    <row r="11772" customFormat="1" ht="13.5"/>
    <row r="11773" customFormat="1" ht="13.5"/>
    <row r="11774" customFormat="1" ht="13.5"/>
    <row r="11775" customFormat="1" ht="13.5"/>
    <row r="11776" customFormat="1" ht="13.5"/>
    <row r="11777" customFormat="1" ht="13.5"/>
    <row r="11778" customFormat="1" ht="13.5"/>
    <row r="11779" customFormat="1" ht="13.5"/>
    <row r="11780" customFormat="1" ht="13.5"/>
    <row r="11781" customFormat="1" ht="13.5"/>
    <row r="11782" customFormat="1" ht="13.5"/>
    <row r="11783" customFormat="1" ht="13.5"/>
    <row r="11784" customFormat="1" ht="13.5"/>
    <row r="11785" customFormat="1" ht="13.5"/>
    <row r="11786" customFormat="1" ht="13.5"/>
    <row r="11787" customFormat="1" ht="13.5"/>
    <row r="11788" customFormat="1" ht="13.5"/>
    <row r="11789" customFormat="1" ht="13.5"/>
    <row r="11790" customFormat="1" ht="13.5"/>
    <row r="11791" customFormat="1" ht="13.5"/>
    <row r="11792" customFormat="1" ht="13.5"/>
    <row r="11793" customFormat="1" ht="13.5"/>
    <row r="11794" customFormat="1" ht="13.5"/>
    <row r="11795" customFormat="1" ht="13.5"/>
    <row r="11796" customFormat="1" ht="13.5"/>
    <row r="11797" customFormat="1" ht="13.5"/>
    <row r="11798" customFormat="1" ht="13.5"/>
    <row r="11799" customFormat="1" ht="13.5"/>
    <row r="11800" customFormat="1" ht="13.5"/>
    <row r="11801" customFormat="1" ht="13.5"/>
    <row r="11802" customFormat="1" ht="13.5"/>
    <row r="11803" customFormat="1" ht="13.5"/>
    <row r="11804" customFormat="1" ht="13.5"/>
    <row r="11805" customFormat="1" ht="13.5"/>
    <row r="11806" customFormat="1" ht="13.5"/>
    <row r="11807" customFormat="1" ht="13.5"/>
    <row r="11808" customFormat="1" ht="13.5"/>
    <row r="11809" customFormat="1" ht="13.5"/>
    <row r="11810" customFormat="1" ht="13.5"/>
    <row r="11811" customFormat="1" ht="13.5"/>
    <row r="11812" customFormat="1" ht="13.5"/>
    <row r="11813" customFormat="1" ht="13.5"/>
    <row r="11814" customFormat="1" ht="13.5"/>
    <row r="11815" customFormat="1" ht="13.5"/>
    <row r="11816" customFormat="1" ht="13.5"/>
    <row r="11817" customFormat="1" ht="13.5"/>
    <row r="11818" customFormat="1" ht="13.5"/>
    <row r="11819" customFormat="1" ht="13.5"/>
    <row r="11820" customFormat="1" ht="13.5"/>
    <row r="11821" customFormat="1" ht="13.5"/>
    <row r="11822" customFormat="1" ht="13.5"/>
    <row r="11823" customFormat="1" ht="13.5"/>
    <row r="11824" customFormat="1" ht="13.5"/>
    <row r="11825" customFormat="1" ht="13.5"/>
    <row r="11826" customFormat="1" ht="13.5"/>
    <row r="11827" customFormat="1" ht="13.5"/>
    <row r="11828" customFormat="1" ht="13.5"/>
    <row r="11829" customFormat="1" ht="13.5"/>
    <row r="11830" customFormat="1" ht="13.5"/>
    <row r="11831" customFormat="1" ht="13.5"/>
    <row r="11832" customFormat="1" ht="13.5"/>
    <row r="11833" customFormat="1" ht="13.5"/>
    <row r="11834" customFormat="1" ht="13.5"/>
    <row r="11835" customFormat="1" ht="13.5"/>
    <row r="11836" customFormat="1" ht="13.5"/>
    <row r="11837" customFormat="1" ht="13.5"/>
    <row r="11838" customFormat="1" ht="13.5"/>
    <row r="11839" customFormat="1" ht="13.5"/>
    <row r="11840" customFormat="1" ht="13.5"/>
    <row r="11841" customFormat="1" ht="13.5"/>
    <row r="11842" customFormat="1" ht="13.5"/>
    <row r="11843" customFormat="1" ht="13.5"/>
    <row r="11844" customFormat="1" ht="13.5"/>
    <row r="11845" customFormat="1" ht="13.5"/>
    <row r="11846" customFormat="1" ht="13.5"/>
    <row r="11847" customFormat="1" ht="13.5"/>
    <row r="11848" customFormat="1" ht="13.5"/>
    <row r="11849" customFormat="1" ht="13.5"/>
    <row r="11850" customFormat="1" ht="13.5"/>
    <row r="11851" customFormat="1" ht="13.5"/>
    <row r="11852" customFormat="1" ht="13.5"/>
    <row r="11853" customFormat="1" ht="13.5"/>
    <row r="11854" customFormat="1" ht="13.5"/>
    <row r="11855" customFormat="1" ht="13.5"/>
    <row r="11856" customFormat="1" ht="13.5"/>
    <row r="11857" customFormat="1" ht="13.5"/>
    <row r="11858" customFormat="1" ht="13.5"/>
    <row r="11859" customFormat="1" ht="13.5"/>
    <row r="11860" customFormat="1" ht="13.5"/>
    <row r="11861" customFormat="1" ht="13.5"/>
    <row r="11862" customFormat="1" ht="13.5"/>
    <row r="11863" customFormat="1" ht="13.5"/>
    <row r="11864" customFormat="1" ht="13.5"/>
    <row r="11865" customFormat="1" ht="13.5"/>
    <row r="11866" customFormat="1" ht="13.5"/>
    <row r="11867" customFormat="1" ht="13.5"/>
    <row r="11868" customFormat="1" ht="13.5"/>
    <row r="11869" customFormat="1" ht="13.5"/>
    <row r="11870" customFormat="1" ht="13.5"/>
    <row r="11871" customFormat="1" ht="13.5"/>
    <row r="11872" customFormat="1" ht="13.5"/>
    <row r="11873" customFormat="1" ht="13.5"/>
    <row r="11874" customFormat="1" ht="13.5"/>
    <row r="11875" customFormat="1" ht="13.5"/>
    <row r="11876" customFormat="1" ht="13.5"/>
    <row r="11877" customFormat="1" ht="13.5"/>
    <row r="11878" customFormat="1" ht="13.5"/>
    <row r="11879" customFormat="1" ht="13.5"/>
    <row r="11880" customFormat="1" ht="13.5"/>
    <row r="11881" customFormat="1" ht="13.5"/>
    <row r="11882" customFormat="1" ht="13.5"/>
    <row r="11883" customFormat="1" ht="13.5"/>
    <row r="11884" customFormat="1" ht="13.5"/>
    <row r="11885" customFormat="1" ht="13.5"/>
    <row r="11886" customFormat="1" ht="13.5"/>
    <row r="11887" customFormat="1" ht="13.5"/>
    <row r="11888" customFormat="1" ht="13.5"/>
    <row r="11889" customFormat="1" ht="13.5"/>
    <row r="11890" customFormat="1" ht="13.5"/>
    <row r="11891" customFormat="1" ht="13.5"/>
    <row r="11892" customFormat="1" ht="13.5"/>
    <row r="11893" customFormat="1" ht="13.5"/>
    <row r="11894" customFormat="1" ht="13.5"/>
    <row r="11895" customFormat="1" ht="13.5"/>
    <row r="11896" customFormat="1" ht="13.5"/>
    <row r="11897" customFormat="1" ht="13.5"/>
    <row r="11898" customFormat="1" ht="13.5"/>
    <row r="11899" customFormat="1" ht="13.5"/>
    <row r="11900" customFormat="1" ht="13.5"/>
    <row r="11901" customFormat="1" ht="13.5"/>
    <row r="11902" customFormat="1" ht="13.5"/>
    <row r="11903" customFormat="1" ht="13.5"/>
    <row r="11904" customFormat="1" ht="13.5"/>
    <row r="11905" customFormat="1" ht="13.5"/>
    <row r="11906" customFormat="1" ht="13.5"/>
    <row r="11907" customFormat="1" ht="13.5"/>
    <row r="11908" customFormat="1" ht="13.5"/>
    <row r="11909" customFormat="1" ht="13.5"/>
    <row r="11910" customFormat="1" ht="13.5"/>
    <row r="11911" customFormat="1" ht="13.5"/>
    <row r="11912" customFormat="1" ht="13.5"/>
    <row r="11913" customFormat="1" ht="13.5"/>
    <row r="11914" customFormat="1" ht="13.5"/>
    <row r="11915" customFormat="1" ht="13.5"/>
    <row r="11916" customFormat="1" ht="13.5"/>
    <row r="11917" customFormat="1" ht="13.5"/>
    <row r="11918" customFormat="1" ht="13.5"/>
    <row r="11919" customFormat="1" ht="13.5"/>
    <row r="11920" customFormat="1" ht="13.5"/>
    <row r="11921" customFormat="1" ht="13.5"/>
    <row r="11922" customFormat="1" ht="13.5"/>
    <row r="11923" customFormat="1" ht="13.5"/>
    <row r="11924" customFormat="1" ht="13.5"/>
    <row r="11925" customFormat="1" ht="13.5"/>
    <row r="11926" customFormat="1" ht="13.5"/>
    <row r="11927" customFormat="1" ht="13.5"/>
    <row r="11928" customFormat="1" ht="13.5"/>
    <row r="11929" customFormat="1" ht="13.5"/>
    <row r="11930" customFormat="1" ht="13.5"/>
    <row r="11931" customFormat="1" ht="13.5"/>
    <row r="11932" customFormat="1" ht="13.5"/>
    <row r="11933" customFormat="1" ht="13.5"/>
    <row r="11934" customFormat="1" ht="13.5"/>
    <row r="11935" customFormat="1" ht="13.5"/>
    <row r="11936" customFormat="1" ht="13.5"/>
    <row r="11937" customFormat="1" ht="13.5"/>
    <row r="11938" customFormat="1" ht="13.5"/>
    <row r="11939" customFormat="1" ht="13.5"/>
    <row r="11940" customFormat="1" ht="13.5"/>
    <row r="11941" customFormat="1" ht="13.5"/>
    <row r="11942" customFormat="1" ht="13.5"/>
    <row r="11943" customFormat="1" ht="13.5"/>
    <row r="11944" customFormat="1" ht="13.5"/>
    <row r="11945" customFormat="1" ht="13.5"/>
    <row r="11946" customFormat="1" ht="13.5"/>
    <row r="11947" customFormat="1" ht="13.5"/>
    <row r="11948" customFormat="1" ht="13.5"/>
    <row r="11949" customFormat="1" ht="13.5"/>
    <row r="11950" customFormat="1" ht="13.5"/>
    <row r="11951" customFormat="1" ht="13.5"/>
    <row r="11952" customFormat="1" ht="13.5"/>
    <row r="11953" customFormat="1" ht="13.5"/>
    <row r="11954" customFormat="1" ht="13.5"/>
    <row r="11955" customFormat="1" ht="13.5"/>
    <row r="11956" customFormat="1" ht="13.5"/>
    <row r="11957" customFormat="1" ht="13.5"/>
    <row r="11958" customFormat="1" ht="13.5"/>
    <row r="11959" customFormat="1" ht="13.5"/>
    <row r="11960" customFormat="1" ht="13.5"/>
    <row r="11961" customFormat="1" ht="13.5"/>
    <row r="11962" customFormat="1" ht="13.5"/>
    <row r="11963" customFormat="1" ht="13.5"/>
    <row r="11964" customFormat="1" ht="13.5"/>
    <row r="11965" customFormat="1" ht="13.5"/>
    <row r="11966" customFormat="1" ht="13.5"/>
    <row r="11967" customFormat="1" ht="13.5"/>
    <row r="11968" customFormat="1" ht="13.5"/>
    <row r="11969" customFormat="1" ht="13.5"/>
    <row r="11970" customFormat="1" ht="13.5"/>
    <row r="11971" customFormat="1" ht="13.5"/>
    <row r="11972" customFormat="1" ht="13.5"/>
    <row r="11973" customFormat="1" ht="13.5"/>
    <row r="11974" customFormat="1" ht="13.5"/>
    <row r="11975" customFormat="1" ht="13.5"/>
    <row r="11976" customFormat="1" ht="13.5"/>
    <row r="11977" customFormat="1" ht="13.5"/>
    <row r="11978" customFormat="1" ht="13.5"/>
    <row r="11979" customFormat="1" ht="13.5"/>
    <row r="11980" customFormat="1" ht="13.5"/>
    <row r="11981" customFormat="1" ht="13.5"/>
    <row r="11982" customFormat="1" ht="13.5"/>
    <row r="11983" customFormat="1" ht="13.5"/>
    <row r="11984" customFormat="1" ht="13.5"/>
    <row r="11985" customFormat="1" ht="13.5"/>
    <row r="11986" customFormat="1" ht="13.5"/>
    <row r="11987" customFormat="1" ht="13.5"/>
    <row r="11988" customFormat="1" ht="13.5"/>
    <row r="11989" customFormat="1" ht="13.5"/>
    <row r="11990" customFormat="1" ht="13.5"/>
    <row r="11991" customFormat="1" ht="13.5"/>
    <row r="11992" customFormat="1" ht="13.5"/>
    <row r="11993" customFormat="1" ht="13.5"/>
    <row r="11994" customFormat="1" ht="13.5"/>
    <row r="11995" customFormat="1" ht="13.5"/>
    <row r="11996" customFormat="1" ht="13.5"/>
    <row r="11997" customFormat="1" ht="13.5"/>
    <row r="11998" customFormat="1" ht="13.5"/>
    <row r="11999" customFormat="1" ht="13.5"/>
    <row r="12000" customFormat="1" ht="13.5"/>
    <row r="12001" customFormat="1" ht="13.5"/>
    <row r="12002" customFormat="1" ht="13.5"/>
    <row r="12003" customFormat="1" ht="13.5"/>
    <row r="12004" customFormat="1" ht="13.5"/>
    <row r="12005" customFormat="1" ht="13.5"/>
    <row r="12006" customFormat="1" ht="13.5"/>
    <row r="12007" customFormat="1" ht="13.5"/>
    <row r="12008" customFormat="1" ht="13.5"/>
    <row r="12009" customFormat="1" ht="13.5"/>
    <row r="12010" customFormat="1" ht="13.5"/>
    <row r="12011" customFormat="1" ht="13.5"/>
    <row r="12012" customFormat="1" ht="13.5"/>
    <row r="12013" customFormat="1" ht="13.5"/>
    <row r="12014" customFormat="1" ht="13.5"/>
    <row r="12015" customFormat="1" ht="13.5"/>
    <row r="12016" customFormat="1" ht="13.5"/>
    <row r="12017" customFormat="1" ht="13.5"/>
    <row r="12018" customFormat="1" ht="13.5"/>
    <row r="12019" customFormat="1" ht="13.5"/>
    <row r="12020" customFormat="1" ht="13.5"/>
    <row r="12021" customFormat="1" ht="13.5"/>
    <row r="12022" customFormat="1" ht="13.5"/>
    <row r="12023" customFormat="1" ht="13.5"/>
    <row r="12024" customFormat="1" ht="13.5"/>
    <row r="12025" customFormat="1" ht="13.5"/>
    <row r="12026" customFormat="1" ht="13.5"/>
    <row r="12027" customFormat="1" ht="13.5"/>
    <row r="12028" customFormat="1" ht="13.5"/>
    <row r="12029" customFormat="1" ht="13.5"/>
    <row r="12030" customFormat="1" ht="13.5"/>
    <row r="12031" customFormat="1" ht="13.5"/>
    <row r="12032" customFormat="1" ht="13.5"/>
    <row r="12033" customFormat="1" ht="13.5"/>
    <row r="12034" customFormat="1" ht="13.5"/>
    <row r="12035" customFormat="1" ht="13.5"/>
    <row r="12036" customFormat="1" ht="13.5"/>
    <row r="12037" customFormat="1" ht="13.5"/>
    <row r="12038" customFormat="1" ht="13.5"/>
    <row r="12039" customFormat="1" ht="13.5"/>
    <row r="12040" customFormat="1" ht="13.5"/>
    <row r="12041" customFormat="1" ht="13.5"/>
    <row r="12042" customFormat="1" ht="13.5"/>
    <row r="12043" customFormat="1" ht="13.5"/>
    <row r="12044" customFormat="1" ht="13.5"/>
    <row r="12045" customFormat="1" ht="13.5"/>
    <row r="12046" customFormat="1" ht="13.5"/>
    <row r="12047" customFormat="1" ht="13.5"/>
    <row r="12048" customFormat="1" ht="13.5"/>
    <row r="12049" customFormat="1" ht="13.5"/>
    <row r="12050" customFormat="1" ht="13.5"/>
    <row r="12051" customFormat="1" ht="13.5"/>
    <row r="12052" customFormat="1" ht="13.5"/>
    <row r="12053" customFormat="1" ht="13.5"/>
    <row r="12054" customFormat="1" ht="13.5"/>
    <row r="12055" customFormat="1" ht="13.5"/>
    <row r="12056" customFormat="1" ht="13.5"/>
    <row r="12057" customFormat="1" ht="13.5"/>
    <row r="12058" customFormat="1" ht="13.5"/>
    <row r="12059" customFormat="1" ht="13.5"/>
    <row r="12060" customFormat="1" ht="13.5"/>
    <row r="12061" customFormat="1" ht="13.5"/>
    <row r="12062" customFormat="1" ht="13.5"/>
    <row r="12063" customFormat="1" ht="13.5"/>
    <row r="12064" customFormat="1" ht="13.5"/>
    <row r="12065" customFormat="1" ht="13.5"/>
    <row r="12066" customFormat="1" ht="13.5"/>
    <row r="12067" customFormat="1" ht="13.5"/>
    <row r="12068" customFormat="1" ht="13.5"/>
    <row r="12069" customFormat="1" ht="13.5"/>
    <row r="12070" customFormat="1" ht="13.5"/>
    <row r="12071" customFormat="1" ht="13.5"/>
    <row r="12072" customFormat="1" ht="13.5"/>
    <row r="12073" customFormat="1" ht="13.5"/>
    <row r="12074" customFormat="1" ht="13.5"/>
    <row r="12075" customFormat="1" ht="13.5"/>
    <row r="12076" customFormat="1" ht="13.5"/>
    <row r="12077" customFormat="1" ht="13.5"/>
    <row r="12078" customFormat="1" ht="13.5"/>
    <row r="12079" customFormat="1" ht="13.5"/>
    <row r="12080" customFormat="1" ht="13.5"/>
    <row r="12081" customFormat="1" ht="13.5"/>
    <row r="12082" customFormat="1" ht="13.5"/>
    <row r="12083" customFormat="1" ht="13.5"/>
    <row r="12084" customFormat="1" ht="13.5"/>
    <row r="12085" customFormat="1" ht="13.5"/>
    <row r="12086" customFormat="1" ht="13.5"/>
    <row r="12087" customFormat="1" ht="13.5"/>
    <row r="12088" customFormat="1" ht="13.5"/>
    <row r="12089" customFormat="1" ht="13.5"/>
    <row r="12090" customFormat="1" ht="13.5"/>
    <row r="12091" customFormat="1" ht="13.5"/>
    <row r="12092" customFormat="1" ht="13.5"/>
    <row r="12093" customFormat="1" ht="13.5"/>
    <row r="12094" customFormat="1" ht="13.5"/>
    <row r="12095" customFormat="1" ht="13.5"/>
    <row r="12096" customFormat="1" ht="13.5"/>
    <row r="12097" customFormat="1" ht="13.5"/>
    <row r="12098" customFormat="1" ht="13.5"/>
    <row r="12099" customFormat="1" ht="13.5"/>
    <row r="12100" customFormat="1" ht="13.5"/>
    <row r="12101" customFormat="1" ht="13.5"/>
    <row r="12102" customFormat="1" ht="13.5"/>
    <row r="12103" customFormat="1" ht="13.5"/>
    <row r="12104" customFormat="1" ht="13.5"/>
    <row r="12105" customFormat="1" ht="13.5"/>
    <row r="12106" customFormat="1" ht="13.5"/>
    <row r="12107" customFormat="1" ht="13.5"/>
    <row r="12108" customFormat="1" ht="13.5"/>
    <row r="12109" customFormat="1" ht="13.5"/>
    <row r="12110" customFormat="1" ht="13.5"/>
    <row r="12111" customFormat="1" ht="13.5"/>
    <row r="12112" customFormat="1" ht="13.5"/>
    <row r="12113" customFormat="1" ht="13.5"/>
    <row r="12114" customFormat="1" ht="13.5"/>
    <row r="12115" customFormat="1" ht="13.5"/>
    <row r="12116" customFormat="1" ht="13.5"/>
    <row r="12117" customFormat="1" ht="13.5"/>
    <row r="12118" customFormat="1" ht="13.5"/>
    <row r="12119" customFormat="1" ht="13.5"/>
    <row r="12120" customFormat="1" ht="13.5"/>
    <row r="12121" customFormat="1" ht="13.5"/>
    <row r="12122" customFormat="1" ht="13.5"/>
    <row r="12123" customFormat="1" ht="13.5"/>
    <row r="12124" customFormat="1" ht="13.5"/>
    <row r="12125" customFormat="1" ht="13.5"/>
    <row r="12126" customFormat="1" ht="13.5"/>
    <row r="12127" customFormat="1" ht="13.5"/>
    <row r="12128" customFormat="1" ht="13.5"/>
    <row r="12129" customFormat="1" ht="13.5"/>
    <row r="12130" customFormat="1" ht="13.5"/>
    <row r="12131" customFormat="1" ht="13.5"/>
    <row r="12132" customFormat="1" ht="13.5"/>
    <row r="12133" customFormat="1" ht="13.5"/>
    <row r="12134" customFormat="1" ht="13.5"/>
    <row r="12135" customFormat="1" ht="13.5"/>
    <row r="12136" customFormat="1" ht="13.5"/>
    <row r="12137" customFormat="1" ht="13.5"/>
    <row r="12138" customFormat="1" ht="13.5"/>
    <row r="12139" customFormat="1" ht="13.5"/>
    <row r="12140" customFormat="1" ht="13.5"/>
    <row r="12141" customFormat="1" ht="13.5"/>
    <row r="12142" customFormat="1" ht="13.5"/>
    <row r="12143" customFormat="1" ht="13.5"/>
    <row r="12144" customFormat="1" ht="13.5"/>
    <row r="12145" customFormat="1" ht="13.5"/>
    <row r="12146" customFormat="1" ht="13.5"/>
    <row r="12147" customFormat="1" ht="13.5"/>
    <row r="12148" customFormat="1" ht="13.5"/>
    <row r="12149" customFormat="1" ht="13.5"/>
    <row r="12150" customFormat="1" ht="13.5"/>
    <row r="12151" customFormat="1" ht="13.5"/>
    <row r="12152" customFormat="1" ht="13.5"/>
    <row r="12153" customFormat="1" ht="13.5"/>
    <row r="12154" customFormat="1" ht="13.5"/>
    <row r="12155" customFormat="1" ht="13.5"/>
    <row r="12156" customFormat="1" ht="13.5"/>
    <row r="12157" customFormat="1" ht="13.5"/>
    <row r="12158" customFormat="1" ht="13.5"/>
    <row r="12159" customFormat="1" ht="13.5"/>
    <row r="12160" customFormat="1" ht="13.5"/>
    <row r="12161" customFormat="1" ht="13.5"/>
    <row r="12162" customFormat="1" ht="13.5"/>
    <row r="12163" customFormat="1" ht="13.5"/>
    <row r="12164" customFormat="1" ht="13.5"/>
    <row r="12165" customFormat="1" ht="13.5"/>
    <row r="12166" customFormat="1" ht="13.5"/>
    <row r="12167" customFormat="1" ht="13.5"/>
    <row r="12168" customFormat="1" ht="13.5"/>
    <row r="12169" customFormat="1" ht="13.5"/>
    <row r="12170" customFormat="1" ht="13.5"/>
    <row r="12171" customFormat="1" ht="13.5"/>
    <row r="12172" customFormat="1" ht="13.5"/>
    <row r="12173" customFormat="1" ht="13.5"/>
    <row r="12174" customFormat="1" ht="13.5"/>
    <row r="12175" customFormat="1" ht="13.5"/>
    <row r="12176" customFormat="1" ht="13.5"/>
    <row r="12177" customFormat="1" ht="13.5"/>
    <row r="12178" customFormat="1" ht="13.5"/>
    <row r="12179" customFormat="1" ht="13.5"/>
    <row r="12180" customFormat="1" ht="13.5"/>
    <row r="12181" customFormat="1" ht="13.5"/>
    <row r="12182" customFormat="1" ht="13.5"/>
    <row r="12183" customFormat="1" ht="13.5"/>
    <row r="12184" customFormat="1" ht="13.5"/>
    <row r="12185" customFormat="1" ht="13.5"/>
    <row r="12186" customFormat="1" ht="13.5"/>
    <row r="12187" customFormat="1" ht="13.5"/>
    <row r="12188" customFormat="1" ht="13.5"/>
    <row r="12189" customFormat="1" ht="13.5"/>
    <row r="12190" customFormat="1" ht="13.5"/>
    <row r="12191" customFormat="1" ht="13.5"/>
    <row r="12192" customFormat="1" ht="13.5"/>
    <row r="12193" customFormat="1" ht="13.5"/>
    <row r="12194" customFormat="1" ht="13.5"/>
    <row r="12195" customFormat="1" ht="13.5"/>
    <row r="12196" customFormat="1" ht="13.5"/>
    <row r="12197" customFormat="1" ht="13.5"/>
    <row r="12198" customFormat="1" ht="13.5"/>
    <row r="12199" customFormat="1" ht="13.5"/>
    <row r="12200" customFormat="1" ht="13.5"/>
    <row r="12201" customFormat="1" ht="13.5"/>
    <row r="12202" customFormat="1" ht="13.5"/>
    <row r="12203" customFormat="1" ht="13.5"/>
    <row r="12204" customFormat="1" ht="13.5"/>
    <row r="12205" customFormat="1" ht="13.5"/>
    <row r="12206" customFormat="1" ht="13.5"/>
    <row r="12207" customFormat="1" ht="13.5"/>
    <row r="12208" customFormat="1" ht="13.5"/>
    <row r="12209" customFormat="1" ht="13.5"/>
    <row r="12210" customFormat="1" ht="13.5"/>
    <row r="12211" customFormat="1" ht="13.5"/>
    <row r="12212" customFormat="1" ht="13.5"/>
    <row r="12213" customFormat="1" ht="13.5"/>
    <row r="12214" customFormat="1" ht="13.5"/>
    <row r="12215" customFormat="1" ht="13.5"/>
    <row r="12216" customFormat="1" ht="13.5"/>
    <row r="12217" customFormat="1" ht="13.5"/>
    <row r="12218" customFormat="1" ht="13.5"/>
    <row r="12219" customFormat="1" ht="13.5"/>
    <row r="12220" customFormat="1" ht="13.5"/>
    <row r="12221" customFormat="1" ht="13.5"/>
    <row r="12222" customFormat="1" ht="13.5"/>
    <row r="12223" customFormat="1" ht="13.5"/>
    <row r="12224" customFormat="1" ht="13.5"/>
    <row r="12225" customFormat="1" ht="13.5"/>
    <row r="12226" customFormat="1" ht="13.5"/>
    <row r="12227" customFormat="1" ht="13.5"/>
    <row r="12228" customFormat="1" ht="13.5"/>
    <row r="12229" customFormat="1" ht="13.5"/>
    <row r="12230" customFormat="1" ht="13.5"/>
    <row r="12231" customFormat="1" ht="13.5"/>
    <row r="12232" customFormat="1" ht="13.5"/>
    <row r="12233" customFormat="1" ht="13.5"/>
    <row r="12234" customFormat="1" ht="13.5"/>
    <row r="12235" customFormat="1" ht="13.5"/>
    <row r="12236" customFormat="1" ht="13.5"/>
    <row r="12237" customFormat="1" ht="13.5"/>
    <row r="12238" customFormat="1" ht="13.5"/>
    <row r="12239" customFormat="1" ht="13.5"/>
    <row r="12240" customFormat="1" ht="13.5"/>
    <row r="12241" customFormat="1" ht="13.5"/>
    <row r="12242" customFormat="1" ht="13.5"/>
    <row r="12243" customFormat="1" ht="13.5"/>
    <row r="12244" customFormat="1" ht="13.5"/>
    <row r="12245" customFormat="1" ht="13.5"/>
    <row r="12246" customFormat="1" ht="13.5"/>
    <row r="12247" customFormat="1" ht="13.5"/>
    <row r="12248" customFormat="1" ht="13.5"/>
    <row r="12249" customFormat="1" ht="13.5"/>
    <row r="12250" customFormat="1" ht="13.5"/>
    <row r="12251" customFormat="1" ht="13.5"/>
    <row r="12252" customFormat="1" ht="13.5"/>
    <row r="12253" customFormat="1" ht="13.5"/>
    <row r="12254" customFormat="1" ht="13.5"/>
    <row r="12255" customFormat="1" ht="13.5"/>
    <row r="12256" customFormat="1" ht="13.5"/>
    <row r="12257" customFormat="1" ht="13.5"/>
    <row r="12258" customFormat="1" ht="13.5"/>
    <row r="12259" customFormat="1" ht="13.5"/>
    <row r="12260" customFormat="1" ht="13.5"/>
    <row r="12261" customFormat="1" ht="13.5"/>
    <row r="12262" customFormat="1" ht="13.5"/>
    <row r="12263" customFormat="1" ht="13.5"/>
    <row r="12264" customFormat="1" ht="13.5"/>
    <row r="12265" customFormat="1" ht="13.5"/>
    <row r="12266" customFormat="1" ht="13.5"/>
    <row r="12267" customFormat="1" ht="13.5"/>
    <row r="12268" customFormat="1" ht="13.5"/>
    <row r="12269" customFormat="1" ht="13.5"/>
    <row r="12270" customFormat="1" ht="13.5"/>
    <row r="12271" customFormat="1" ht="13.5"/>
    <row r="12272" customFormat="1" ht="13.5"/>
    <row r="12273" customFormat="1" ht="13.5"/>
    <row r="12274" customFormat="1" ht="13.5"/>
    <row r="12275" customFormat="1" ht="13.5"/>
    <row r="12276" customFormat="1" ht="13.5"/>
    <row r="12277" customFormat="1" ht="13.5"/>
    <row r="12278" customFormat="1" ht="13.5"/>
    <row r="12279" customFormat="1" ht="13.5"/>
    <row r="12280" customFormat="1" ht="13.5"/>
    <row r="12281" customFormat="1" ht="13.5"/>
    <row r="12282" customFormat="1" ht="13.5"/>
    <row r="12283" customFormat="1" ht="13.5"/>
    <row r="12284" customFormat="1" ht="13.5"/>
    <row r="12285" customFormat="1" ht="13.5"/>
    <row r="12286" customFormat="1" ht="13.5"/>
    <row r="12287" customFormat="1" ht="13.5"/>
    <row r="12288" customFormat="1" ht="13.5"/>
    <row r="12289" customFormat="1" ht="13.5"/>
    <row r="12290" customFormat="1" ht="13.5"/>
    <row r="12291" customFormat="1" ht="13.5"/>
    <row r="12292" customFormat="1" ht="13.5"/>
    <row r="12293" customFormat="1" ht="13.5"/>
    <row r="12294" customFormat="1" ht="13.5"/>
    <row r="12295" customFormat="1" ht="13.5"/>
    <row r="12296" customFormat="1" ht="13.5"/>
    <row r="12297" customFormat="1" ht="13.5"/>
    <row r="12298" customFormat="1" ht="13.5"/>
    <row r="12299" customFormat="1" ht="13.5"/>
    <row r="12300" customFormat="1" ht="13.5"/>
    <row r="12301" customFormat="1" ht="13.5"/>
    <row r="12302" customFormat="1" ht="13.5"/>
    <row r="12303" customFormat="1" ht="13.5"/>
    <row r="12304" customFormat="1" ht="13.5"/>
    <row r="12305" customFormat="1" ht="13.5"/>
    <row r="12306" customFormat="1" ht="13.5"/>
    <row r="12307" customFormat="1" ht="13.5"/>
    <row r="12308" customFormat="1" ht="13.5"/>
    <row r="12309" customFormat="1" ht="13.5"/>
    <row r="12310" customFormat="1" ht="13.5"/>
    <row r="12311" customFormat="1" ht="13.5"/>
    <row r="12312" customFormat="1" ht="13.5"/>
    <row r="12313" customFormat="1" ht="13.5"/>
    <row r="12314" customFormat="1" ht="13.5"/>
    <row r="12315" customFormat="1" ht="13.5"/>
    <row r="12316" customFormat="1" ht="13.5"/>
    <row r="12317" customFormat="1" ht="13.5"/>
    <row r="12318" customFormat="1" ht="13.5"/>
    <row r="12319" customFormat="1" ht="13.5"/>
    <row r="12320" customFormat="1" ht="13.5"/>
    <row r="12321" customFormat="1" ht="13.5"/>
    <row r="12322" customFormat="1" ht="13.5"/>
    <row r="12323" customFormat="1" ht="13.5"/>
    <row r="12324" customFormat="1" ht="13.5"/>
    <row r="12325" customFormat="1" ht="13.5"/>
    <row r="12326" customFormat="1" ht="13.5"/>
    <row r="12327" customFormat="1" ht="13.5"/>
    <row r="12328" customFormat="1" ht="13.5"/>
    <row r="12329" customFormat="1" ht="13.5"/>
    <row r="12330" customFormat="1" ht="13.5"/>
    <row r="12331" customFormat="1" ht="13.5"/>
    <row r="12332" customFormat="1" ht="13.5"/>
    <row r="12333" customFormat="1" ht="13.5"/>
    <row r="12334" customFormat="1" ht="13.5"/>
    <row r="12335" customFormat="1" ht="13.5"/>
    <row r="12336" customFormat="1" ht="13.5"/>
    <row r="12337" customFormat="1" ht="13.5"/>
    <row r="12338" customFormat="1" ht="13.5"/>
    <row r="12339" customFormat="1" ht="13.5"/>
    <row r="12340" customFormat="1" ht="13.5"/>
    <row r="12341" customFormat="1" ht="13.5"/>
    <row r="12342" customFormat="1" ht="13.5"/>
    <row r="12343" customFormat="1" ht="13.5"/>
    <row r="12344" customFormat="1" ht="13.5"/>
    <row r="12345" customFormat="1" ht="13.5"/>
    <row r="12346" customFormat="1" ht="13.5"/>
    <row r="12347" customFormat="1" ht="13.5"/>
    <row r="12348" customFormat="1" ht="13.5"/>
    <row r="12349" customFormat="1" ht="13.5"/>
    <row r="12350" customFormat="1" ht="13.5"/>
    <row r="12351" customFormat="1" ht="13.5"/>
    <row r="12352" customFormat="1" ht="13.5"/>
    <row r="12353" customFormat="1" ht="13.5"/>
    <row r="12354" customFormat="1" ht="13.5"/>
    <row r="12355" customFormat="1" ht="13.5"/>
    <row r="12356" customFormat="1" ht="13.5"/>
    <row r="12357" customFormat="1" ht="13.5"/>
    <row r="12358" customFormat="1" ht="13.5"/>
    <row r="12359" customFormat="1" ht="13.5"/>
    <row r="12360" customFormat="1" ht="13.5"/>
    <row r="12361" customFormat="1" ht="13.5"/>
    <row r="12362" customFormat="1" ht="13.5"/>
    <row r="12363" customFormat="1" ht="13.5"/>
    <row r="12364" customFormat="1" ht="13.5"/>
    <row r="12365" customFormat="1" ht="13.5"/>
    <row r="12366" customFormat="1" ht="13.5"/>
    <row r="12367" customFormat="1" ht="13.5"/>
    <row r="12368" customFormat="1" ht="13.5"/>
    <row r="12369" customFormat="1" ht="13.5"/>
    <row r="12370" customFormat="1" ht="13.5"/>
    <row r="12371" customFormat="1" ht="13.5"/>
    <row r="12372" customFormat="1" ht="13.5"/>
    <row r="12373" customFormat="1" ht="13.5"/>
    <row r="12374" customFormat="1" ht="13.5"/>
    <row r="12375" customFormat="1" ht="13.5"/>
    <row r="12376" customFormat="1" ht="13.5"/>
    <row r="12377" customFormat="1" ht="13.5"/>
    <row r="12378" customFormat="1" ht="13.5"/>
    <row r="12379" customFormat="1" ht="13.5"/>
    <row r="12380" customFormat="1" ht="13.5"/>
    <row r="12381" customFormat="1" ht="13.5"/>
    <row r="12382" customFormat="1" ht="13.5"/>
    <row r="12383" customFormat="1" ht="13.5"/>
    <row r="12384" customFormat="1" ht="13.5"/>
    <row r="12385" customFormat="1" ht="13.5"/>
    <row r="12386" customFormat="1" ht="13.5"/>
    <row r="12387" customFormat="1" ht="13.5"/>
    <row r="12388" customFormat="1" ht="13.5"/>
    <row r="12389" customFormat="1" ht="13.5"/>
    <row r="12390" customFormat="1" ht="13.5"/>
    <row r="12391" customFormat="1" ht="13.5"/>
    <row r="12392" customFormat="1" ht="13.5"/>
    <row r="12393" customFormat="1" ht="13.5"/>
    <row r="12394" customFormat="1" ht="13.5"/>
    <row r="12395" customFormat="1" ht="13.5"/>
    <row r="12396" customFormat="1" ht="13.5"/>
    <row r="12397" customFormat="1" ht="13.5"/>
    <row r="12398" customFormat="1" ht="13.5"/>
    <row r="12399" customFormat="1" ht="13.5"/>
    <row r="12400" customFormat="1" ht="13.5"/>
    <row r="12401" customFormat="1" ht="13.5"/>
    <row r="12402" customFormat="1" ht="13.5"/>
    <row r="12403" customFormat="1" ht="13.5"/>
    <row r="12404" customFormat="1" ht="13.5"/>
    <row r="12405" customFormat="1" ht="13.5"/>
    <row r="12406" customFormat="1" ht="13.5"/>
    <row r="12407" customFormat="1" ht="13.5"/>
    <row r="12408" customFormat="1" ht="13.5"/>
    <row r="12409" customFormat="1" ht="13.5"/>
    <row r="12410" customFormat="1" ht="13.5"/>
    <row r="12411" customFormat="1" ht="13.5"/>
    <row r="12412" customFormat="1" ht="13.5"/>
    <row r="12413" customFormat="1" ht="13.5"/>
    <row r="12414" customFormat="1" ht="13.5"/>
    <row r="12415" customFormat="1" ht="13.5"/>
    <row r="12416" customFormat="1" ht="13.5"/>
    <row r="12417" customFormat="1" ht="13.5"/>
    <row r="12418" customFormat="1" ht="13.5"/>
    <row r="12419" customFormat="1" ht="13.5"/>
    <row r="12420" customFormat="1" ht="13.5"/>
    <row r="12421" customFormat="1" ht="13.5"/>
    <row r="12422" customFormat="1" ht="13.5"/>
    <row r="12423" customFormat="1" ht="13.5"/>
    <row r="12424" customFormat="1" ht="13.5"/>
    <row r="12425" customFormat="1" ht="13.5"/>
    <row r="12426" customFormat="1" ht="13.5"/>
    <row r="12427" customFormat="1" ht="13.5"/>
    <row r="12428" customFormat="1" ht="13.5"/>
    <row r="12429" customFormat="1" ht="13.5"/>
    <row r="12430" customFormat="1" ht="13.5"/>
    <row r="12431" customFormat="1" ht="13.5"/>
    <row r="12432" customFormat="1" ht="13.5"/>
    <row r="12433" customFormat="1" ht="13.5"/>
    <row r="12434" customFormat="1" ht="13.5"/>
    <row r="12435" customFormat="1" ht="13.5"/>
    <row r="12436" customFormat="1" ht="13.5"/>
    <row r="12437" customFormat="1" ht="13.5"/>
    <row r="12438" customFormat="1" ht="13.5"/>
    <row r="12439" customFormat="1" ht="13.5"/>
    <row r="12440" customFormat="1" ht="13.5"/>
    <row r="12441" customFormat="1" ht="13.5"/>
    <row r="12442" customFormat="1" ht="13.5"/>
    <row r="12443" customFormat="1" ht="13.5"/>
    <row r="12444" customFormat="1" ht="13.5"/>
    <row r="12445" customFormat="1" ht="13.5"/>
    <row r="12446" customFormat="1" ht="13.5"/>
    <row r="12447" customFormat="1" ht="13.5"/>
    <row r="12448" customFormat="1" ht="13.5"/>
    <row r="12449" customFormat="1" ht="13.5"/>
    <row r="12450" customFormat="1" ht="13.5"/>
    <row r="12451" customFormat="1" ht="13.5"/>
    <row r="12452" customFormat="1" ht="13.5"/>
    <row r="12453" customFormat="1" ht="13.5"/>
    <row r="12454" customFormat="1" ht="13.5"/>
    <row r="12455" customFormat="1" ht="13.5"/>
    <row r="12456" customFormat="1" ht="13.5"/>
    <row r="12457" customFormat="1" ht="13.5"/>
    <row r="12458" customFormat="1" ht="13.5"/>
    <row r="12459" customFormat="1" ht="13.5"/>
    <row r="12460" customFormat="1" ht="13.5"/>
    <row r="12461" customFormat="1" ht="13.5"/>
    <row r="12462" customFormat="1" ht="13.5"/>
    <row r="12463" customFormat="1" ht="13.5"/>
    <row r="12464" customFormat="1" ht="13.5"/>
    <row r="12465" customFormat="1" ht="13.5"/>
    <row r="12466" customFormat="1" ht="13.5"/>
    <row r="12467" customFormat="1" ht="13.5"/>
    <row r="12468" customFormat="1" ht="13.5"/>
    <row r="12469" customFormat="1" ht="13.5"/>
    <row r="12470" customFormat="1" ht="13.5"/>
    <row r="12471" customFormat="1" ht="13.5"/>
    <row r="12472" customFormat="1" ht="13.5"/>
    <row r="12473" customFormat="1" ht="13.5"/>
    <row r="12474" customFormat="1" ht="13.5"/>
    <row r="12475" customFormat="1" ht="13.5"/>
    <row r="12476" customFormat="1" ht="13.5"/>
    <row r="12477" customFormat="1" ht="13.5"/>
    <row r="12478" customFormat="1" ht="13.5"/>
    <row r="12479" customFormat="1" ht="13.5"/>
    <row r="12480" customFormat="1" ht="13.5"/>
    <row r="12481" customFormat="1" ht="13.5"/>
    <row r="12482" customFormat="1" ht="13.5"/>
    <row r="12483" customFormat="1" ht="13.5"/>
    <row r="12484" customFormat="1" ht="13.5"/>
    <row r="12485" customFormat="1" ht="13.5"/>
    <row r="12486" customFormat="1" ht="13.5"/>
    <row r="12487" customFormat="1" ht="13.5"/>
    <row r="12488" customFormat="1" ht="13.5"/>
    <row r="12489" customFormat="1" ht="13.5"/>
    <row r="12490" customFormat="1" ht="13.5"/>
    <row r="12491" customFormat="1" ht="13.5"/>
    <row r="12492" customFormat="1" ht="13.5"/>
    <row r="12493" customFormat="1" ht="13.5"/>
    <row r="12494" customFormat="1" ht="13.5"/>
    <row r="12495" customFormat="1" ht="13.5"/>
    <row r="12496" customFormat="1" ht="13.5"/>
    <row r="12497" customFormat="1" ht="13.5"/>
    <row r="12498" customFormat="1" ht="13.5"/>
    <row r="12499" customFormat="1" ht="13.5"/>
    <row r="12500" customFormat="1" ht="13.5"/>
    <row r="12501" customFormat="1" ht="13.5"/>
    <row r="12502" customFormat="1" ht="13.5"/>
    <row r="12503" customFormat="1" ht="13.5"/>
    <row r="12504" customFormat="1" ht="13.5"/>
    <row r="12505" customFormat="1" ht="13.5"/>
    <row r="12506" customFormat="1" ht="13.5"/>
    <row r="12507" customFormat="1" ht="13.5"/>
    <row r="12508" customFormat="1" ht="13.5"/>
    <row r="12509" customFormat="1" ht="13.5"/>
    <row r="12510" customFormat="1" ht="13.5"/>
    <row r="12511" customFormat="1" ht="13.5"/>
    <row r="12512" customFormat="1" ht="13.5"/>
    <row r="12513" customFormat="1" ht="13.5"/>
    <row r="12514" customFormat="1" ht="13.5"/>
    <row r="12515" customFormat="1" ht="13.5"/>
    <row r="12516" customFormat="1" ht="13.5"/>
    <row r="12517" customFormat="1" ht="13.5"/>
    <row r="12518" customFormat="1" ht="13.5"/>
    <row r="12519" customFormat="1" ht="13.5"/>
    <row r="12520" customFormat="1" ht="13.5"/>
    <row r="12521" customFormat="1" ht="13.5"/>
    <row r="12522" customFormat="1" ht="13.5"/>
    <row r="12523" customFormat="1" ht="13.5"/>
    <row r="12524" customFormat="1" ht="13.5"/>
    <row r="12525" customFormat="1" ht="13.5"/>
    <row r="12526" customFormat="1" ht="13.5"/>
    <row r="12527" customFormat="1" ht="13.5"/>
    <row r="12528" customFormat="1" ht="13.5"/>
    <row r="12529" customFormat="1" ht="13.5"/>
    <row r="12530" customFormat="1" ht="13.5"/>
    <row r="12531" customFormat="1" ht="13.5"/>
    <row r="12532" customFormat="1" ht="13.5"/>
    <row r="12533" customFormat="1" ht="13.5"/>
    <row r="12534" customFormat="1" ht="13.5"/>
    <row r="12535" customFormat="1" ht="13.5"/>
    <row r="12536" customFormat="1" ht="13.5"/>
    <row r="12537" customFormat="1" ht="13.5"/>
    <row r="12538" customFormat="1" ht="13.5"/>
    <row r="12539" customFormat="1" ht="13.5"/>
    <row r="12540" customFormat="1" ht="13.5"/>
    <row r="12541" customFormat="1" ht="13.5"/>
    <row r="12542" customFormat="1" ht="13.5"/>
    <row r="12543" customFormat="1" ht="13.5"/>
    <row r="12544" customFormat="1" ht="13.5"/>
    <row r="12545" customFormat="1" ht="13.5"/>
    <row r="12546" customFormat="1" ht="13.5"/>
    <row r="12547" customFormat="1" ht="13.5"/>
    <row r="12548" customFormat="1" ht="13.5"/>
    <row r="12549" customFormat="1" ht="13.5"/>
    <row r="12550" customFormat="1" ht="13.5"/>
    <row r="12551" customFormat="1" ht="13.5"/>
    <row r="12552" customFormat="1" ht="13.5"/>
    <row r="12553" customFormat="1" ht="13.5"/>
    <row r="12554" customFormat="1" ht="13.5"/>
    <row r="12555" customFormat="1" ht="13.5"/>
    <row r="12556" customFormat="1" ht="13.5"/>
    <row r="12557" customFormat="1" ht="13.5"/>
    <row r="12558" customFormat="1" ht="13.5"/>
    <row r="12559" customFormat="1" ht="13.5"/>
    <row r="12560" customFormat="1" ht="13.5"/>
    <row r="12561" customFormat="1" ht="13.5"/>
    <row r="12562" customFormat="1" ht="13.5"/>
    <row r="12563" customFormat="1" ht="13.5"/>
    <row r="12564" customFormat="1" ht="13.5"/>
    <row r="12565" customFormat="1" ht="13.5"/>
    <row r="12566" customFormat="1" ht="13.5"/>
    <row r="12567" customFormat="1" ht="13.5"/>
    <row r="12568" customFormat="1" ht="13.5"/>
    <row r="12569" customFormat="1" ht="13.5"/>
    <row r="12570" customFormat="1" ht="13.5"/>
    <row r="12571" customFormat="1" ht="13.5"/>
    <row r="12572" customFormat="1" ht="13.5"/>
    <row r="12573" customFormat="1" ht="13.5"/>
    <row r="12574" customFormat="1" ht="13.5"/>
    <row r="12575" customFormat="1" ht="13.5"/>
    <row r="12576" customFormat="1" ht="13.5"/>
    <row r="12577" customFormat="1" ht="13.5"/>
    <row r="12578" customFormat="1" ht="13.5"/>
    <row r="12579" customFormat="1" ht="13.5"/>
    <row r="12580" customFormat="1" ht="13.5"/>
    <row r="12581" customFormat="1" ht="13.5"/>
    <row r="12582" customFormat="1" ht="13.5"/>
    <row r="12583" customFormat="1" ht="13.5"/>
    <row r="12584" customFormat="1" ht="13.5"/>
    <row r="12585" customFormat="1" ht="13.5"/>
    <row r="12586" customFormat="1" ht="13.5"/>
    <row r="12587" customFormat="1" ht="13.5"/>
    <row r="12588" customFormat="1" ht="13.5"/>
    <row r="12589" customFormat="1" ht="13.5"/>
    <row r="12590" customFormat="1" ht="13.5"/>
    <row r="12591" customFormat="1" ht="13.5"/>
    <row r="12592" customFormat="1" ht="13.5"/>
    <row r="12593" customFormat="1" ht="13.5"/>
    <row r="12594" customFormat="1" ht="13.5"/>
    <row r="12595" customFormat="1" ht="13.5"/>
    <row r="12596" customFormat="1" ht="13.5"/>
    <row r="12597" customFormat="1" ht="13.5"/>
    <row r="12598" customFormat="1" ht="13.5"/>
    <row r="12599" customFormat="1" ht="13.5"/>
    <row r="12600" customFormat="1" ht="13.5"/>
    <row r="12601" customFormat="1" ht="13.5"/>
    <row r="12602" customFormat="1" ht="13.5"/>
    <row r="12603" customFormat="1" ht="13.5"/>
    <row r="12604" customFormat="1" ht="13.5"/>
    <row r="12605" customFormat="1" ht="13.5"/>
    <row r="12606" customFormat="1" ht="13.5"/>
    <row r="12607" customFormat="1" ht="13.5"/>
    <row r="12608" customFormat="1" ht="13.5"/>
    <row r="12609" customFormat="1" ht="13.5"/>
    <row r="12610" customFormat="1" ht="13.5"/>
    <row r="12611" customFormat="1" ht="13.5"/>
    <row r="12612" customFormat="1" ht="13.5"/>
    <row r="12613" customFormat="1" ht="13.5"/>
    <row r="12614" customFormat="1" ht="13.5"/>
    <row r="12615" customFormat="1" ht="13.5"/>
    <row r="12616" customFormat="1" ht="13.5"/>
    <row r="12617" customFormat="1" ht="13.5"/>
    <row r="12618" customFormat="1" ht="13.5"/>
    <row r="12619" customFormat="1" ht="13.5"/>
    <row r="12620" customFormat="1" ht="13.5"/>
    <row r="12621" customFormat="1" ht="13.5"/>
    <row r="12622" customFormat="1" ht="13.5"/>
    <row r="12623" customFormat="1" ht="13.5"/>
    <row r="12624" customFormat="1" ht="13.5"/>
    <row r="12625" customFormat="1" ht="13.5"/>
    <row r="12626" customFormat="1" ht="13.5"/>
    <row r="12627" customFormat="1" ht="13.5"/>
    <row r="12628" customFormat="1" ht="13.5"/>
    <row r="12629" customFormat="1" ht="13.5"/>
    <row r="12630" customFormat="1" ht="13.5"/>
    <row r="12631" customFormat="1" ht="13.5"/>
    <row r="12632" customFormat="1" ht="13.5"/>
    <row r="12633" customFormat="1" ht="13.5"/>
    <row r="12634" customFormat="1" ht="13.5"/>
    <row r="12635" customFormat="1" ht="13.5"/>
    <row r="12636" customFormat="1" ht="13.5"/>
    <row r="12637" customFormat="1" ht="13.5"/>
    <row r="12638" customFormat="1" ht="13.5"/>
    <row r="12639" customFormat="1" ht="13.5"/>
    <row r="12640" customFormat="1" ht="13.5"/>
    <row r="12641" customFormat="1" ht="13.5"/>
    <row r="12642" customFormat="1" ht="13.5"/>
    <row r="12643" customFormat="1" ht="13.5"/>
    <row r="12644" customFormat="1" ht="13.5"/>
    <row r="12645" customFormat="1" ht="13.5"/>
    <row r="12646" customFormat="1" ht="13.5"/>
    <row r="12647" customFormat="1" ht="13.5"/>
    <row r="12648" customFormat="1" ht="13.5"/>
    <row r="12649" customFormat="1" ht="13.5"/>
    <row r="12650" customFormat="1" ht="13.5"/>
    <row r="12651" customFormat="1" ht="13.5"/>
    <row r="12652" customFormat="1" ht="13.5"/>
    <row r="12653" customFormat="1" ht="13.5"/>
    <row r="12654" customFormat="1" ht="13.5"/>
    <row r="12655" customFormat="1" ht="13.5"/>
    <row r="12656" customFormat="1" ht="13.5"/>
    <row r="12657" customFormat="1" ht="13.5"/>
    <row r="12658" customFormat="1" ht="13.5"/>
    <row r="12659" customFormat="1" ht="13.5"/>
    <row r="12660" customFormat="1" ht="13.5"/>
    <row r="12661" customFormat="1" ht="13.5"/>
    <row r="12662" customFormat="1" ht="13.5"/>
    <row r="12663" customFormat="1" ht="13.5"/>
    <row r="12664" customFormat="1" ht="13.5"/>
    <row r="12665" customFormat="1" ht="13.5"/>
    <row r="12666" customFormat="1" ht="13.5"/>
    <row r="12667" customFormat="1" ht="13.5"/>
    <row r="12668" customFormat="1" ht="13.5"/>
    <row r="12669" customFormat="1" ht="13.5"/>
    <row r="12670" customFormat="1" ht="13.5"/>
    <row r="12671" customFormat="1" ht="13.5"/>
    <row r="12672" customFormat="1" ht="13.5"/>
    <row r="12673" customFormat="1" ht="13.5"/>
    <row r="12674" customFormat="1" ht="13.5"/>
    <row r="12675" customFormat="1" ht="13.5"/>
    <row r="12676" customFormat="1" ht="13.5"/>
    <row r="12677" customFormat="1" ht="13.5"/>
    <row r="12678" customFormat="1" ht="13.5"/>
    <row r="12679" customFormat="1" ht="13.5"/>
    <row r="12680" customFormat="1" ht="13.5"/>
    <row r="12681" customFormat="1" ht="13.5"/>
    <row r="12682" customFormat="1" ht="13.5"/>
    <row r="12683" customFormat="1" ht="13.5"/>
    <row r="12684" customFormat="1" ht="13.5"/>
    <row r="12685" customFormat="1" ht="13.5"/>
    <row r="12686" customFormat="1" ht="13.5"/>
    <row r="12687" customFormat="1" ht="13.5"/>
    <row r="12688" customFormat="1" ht="13.5"/>
    <row r="12689" customFormat="1" ht="13.5"/>
    <row r="12690" customFormat="1" ht="13.5"/>
    <row r="12691" customFormat="1" ht="13.5"/>
    <row r="12692" customFormat="1" ht="13.5"/>
    <row r="12693" customFormat="1" ht="13.5"/>
    <row r="12694" customFormat="1" ht="13.5"/>
    <row r="12695" customFormat="1" ht="13.5"/>
    <row r="12696" customFormat="1" ht="13.5"/>
    <row r="12697" customFormat="1" ht="13.5"/>
    <row r="12698" customFormat="1" ht="13.5"/>
    <row r="12699" customFormat="1" ht="13.5"/>
    <row r="12700" customFormat="1" ht="13.5"/>
    <row r="12701" customFormat="1" ht="13.5"/>
    <row r="12702" customFormat="1" ht="13.5"/>
    <row r="12703" customFormat="1" ht="13.5"/>
    <row r="12704" customFormat="1" ht="13.5"/>
    <row r="12705" customFormat="1" ht="13.5"/>
    <row r="12706" customFormat="1" ht="13.5"/>
    <row r="12707" customFormat="1" ht="13.5"/>
    <row r="12708" customFormat="1" ht="13.5"/>
    <row r="12709" customFormat="1" ht="13.5"/>
    <row r="12710" customFormat="1" ht="13.5"/>
    <row r="12711" customFormat="1" ht="13.5"/>
    <row r="12712" customFormat="1" ht="13.5"/>
    <row r="12713" customFormat="1" ht="13.5"/>
    <row r="12714" customFormat="1" ht="13.5"/>
    <row r="12715" customFormat="1" ht="13.5"/>
    <row r="12716" customFormat="1" ht="13.5"/>
    <row r="12717" customFormat="1" ht="13.5"/>
    <row r="12718" customFormat="1" ht="13.5"/>
    <row r="12719" customFormat="1" ht="13.5"/>
    <row r="12720" customFormat="1" ht="13.5"/>
    <row r="12721" customFormat="1" ht="13.5"/>
    <row r="12722" customFormat="1" ht="13.5"/>
    <row r="12723" customFormat="1" ht="13.5"/>
    <row r="12724" customFormat="1" ht="13.5"/>
    <row r="12725" customFormat="1" ht="13.5"/>
    <row r="12726" customFormat="1" ht="13.5"/>
    <row r="12727" customFormat="1" ht="13.5"/>
    <row r="12728" customFormat="1" ht="13.5"/>
    <row r="12729" customFormat="1" ht="13.5"/>
    <row r="12730" customFormat="1" ht="13.5"/>
    <row r="12731" customFormat="1" ht="13.5"/>
    <row r="12732" customFormat="1" ht="13.5"/>
    <row r="12733" customFormat="1" ht="13.5"/>
    <row r="12734" customFormat="1" ht="13.5"/>
    <row r="12735" customFormat="1" ht="13.5"/>
    <row r="12736" customFormat="1" ht="13.5"/>
    <row r="12737" customFormat="1" ht="13.5"/>
    <row r="12738" customFormat="1" ht="13.5"/>
    <row r="12739" customFormat="1" ht="13.5"/>
    <row r="12740" customFormat="1" ht="13.5"/>
    <row r="12741" customFormat="1" ht="13.5"/>
    <row r="12742" customFormat="1" ht="13.5"/>
    <row r="12743" customFormat="1" ht="13.5"/>
    <row r="12744" customFormat="1" ht="13.5"/>
    <row r="12745" customFormat="1" ht="13.5"/>
    <row r="12746" customFormat="1" ht="13.5"/>
    <row r="12747" customFormat="1" ht="13.5"/>
    <row r="12748" customFormat="1" ht="13.5"/>
    <row r="12749" customFormat="1" ht="13.5"/>
    <row r="12750" customFormat="1" ht="13.5"/>
    <row r="12751" customFormat="1" ht="13.5"/>
    <row r="12752" customFormat="1" ht="13.5"/>
    <row r="12753" customFormat="1" ht="13.5"/>
    <row r="12754" customFormat="1" ht="13.5"/>
    <row r="12755" customFormat="1" ht="13.5"/>
    <row r="12756" customFormat="1" ht="13.5"/>
    <row r="12757" customFormat="1" ht="13.5"/>
    <row r="12758" customFormat="1" ht="13.5"/>
    <row r="12759" customFormat="1" ht="13.5"/>
    <row r="12760" customFormat="1" ht="13.5"/>
    <row r="12761" customFormat="1" ht="13.5"/>
    <row r="12762" customFormat="1" ht="13.5"/>
    <row r="12763" customFormat="1" ht="13.5"/>
    <row r="12764" customFormat="1" ht="13.5"/>
    <row r="12765" customFormat="1" ht="13.5"/>
    <row r="12766" customFormat="1" ht="13.5"/>
    <row r="12767" customFormat="1" ht="13.5"/>
    <row r="12768" customFormat="1" ht="13.5"/>
    <row r="12769" customFormat="1" ht="13.5"/>
    <row r="12770" customFormat="1" ht="13.5"/>
    <row r="12771" customFormat="1" ht="13.5"/>
    <row r="12772" customFormat="1" ht="13.5"/>
    <row r="12773" customFormat="1" ht="13.5"/>
    <row r="12774" customFormat="1" ht="13.5"/>
    <row r="12775" customFormat="1" ht="13.5"/>
    <row r="12776" customFormat="1" ht="13.5"/>
    <row r="12777" customFormat="1" ht="13.5"/>
    <row r="12778" customFormat="1" ht="13.5"/>
    <row r="12779" customFormat="1" ht="13.5"/>
    <row r="12780" customFormat="1" ht="13.5"/>
    <row r="12781" customFormat="1" ht="13.5"/>
    <row r="12782" customFormat="1" ht="13.5"/>
    <row r="12783" customFormat="1" ht="13.5"/>
    <row r="12784" customFormat="1" ht="13.5"/>
    <row r="12785" customFormat="1" ht="13.5"/>
    <row r="12786" customFormat="1" ht="13.5"/>
    <row r="12787" customFormat="1" ht="13.5"/>
    <row r="12788" customFormat="1" ht="13.5"/>
    <row r="12789" customFormat="1" ht="13.5"/>
    <row r="12790" customFormat="1" ht="13.5"/>
    <row r="12791" customFormat="1" ht="13.5"/>
    <row r="12792" customFormat="1" ht="13.5"/>
    <row r="12793" customFormat="1" ht="13.5"/>
    <row r="12794" customFormat="1" ht="13.5"/>
    <row r="12795" customFormat="1" ht="13.5"/>
    <row r="12796" customFormat="1" ht="13.5"/>
    <row r="12797" customFormat="1" ht="13.5"/>
    <row r="12798" customFormat="1" ht="13.5"/>
    <row r="12799" customFormat="1" ht="13.5"/>
    <row r="12800" customFormat="1" ht="13.5"/>
    <row r="12801" customFormat="1" ht="13.5"/>
    <row r="12802" customFormat="1" ht="13.5"/>
    <row r="12803" customFormat="1" ht="13.5"/>
    <row r="12804" customFormat="1" ht="13.5"/>
    <row r="12805" customFormat="1" ht="13.5"/>
    <row r="12806" customFormat="1" ht="13.5"/>
    <row r="12807" customFormat="1" ht="13.5"/>
    <row r="12808" customFormat="1" ht="13.5"/>
    <row r="12809" customFormat="1" ht="13.5"/>
    <row r="12810" customFormat="1" ht="13.5"/>
    <row r="12811" customFormat="1" ht="13.5"/>
    <row r="12812" customFormat="1" ht="13.5"/>
    <row r="12813" customFormat="1" ht="13.5"/>
    <row r="12814" customFormat="1" ht="13.5"/>
    <row r="12815" customFormat="1" ht="13.5"/>
    <row r="12816" customFormat="1" ht="13.5"/>
    <row r="12817" customFormat="1" ht="13.5"/>
    <row r="12818" customFormat="1" ht="13.5"/>
    <row r="12819" customFormat="1" ht="13.5"/>
    <row r="12820" customFormat="1" ht="13.5"/>
    <row r="12821" customFormat="1" ht="13.5"/>
    <row r="12822" customFormat="1" ht="13.5"/>
    <row r="12823" customFormat="1" ht="13.5"/>
    <row r="12824" customFormat="1" ht="13.5"/>
    <row r="12825" customFormat="1" ht="13.5"/>
    <row r="12826" customFormat="1" ht="13.5"/>
    <row r="12827" customFormat="1" ht="13.5"/>
    <row r="12828" customFormat="1" ht="13.5"/>
    <row r="12829" customFormat="1" ht="13.5"/>
    <row r="12830" customFormat="1" ht="13.5"/>
    <row r="12831" customFormat="1" ht="13.5"/>
    <row r="12832" customFormat="1" ht="13.5"/>
    <row r="12833" customFormat="1" ht="13.5"/>
    <row r="12834" customFormat="1" ht="13.5"/>
    <row r="12835" customFormat="1" ht="13.5"/>
    <row r="12836" customFormat="1" ht="13.5"/>
    <row r="12837" customFormat="1" ht="13.5"/>
    <row r="12838" customFormat="1" ht="13.5"/>
    <row r="12839" customFormat="1" ht="13.5"/>
    <row r="12840" customFormat="1" ht="13.5"/>
    <row r="12841" customFormat="1" ht="13.5"/>
    <row r="12842" customFormat="1" ht="13.5"/>
    <row r="12843" customFormat="1" ht="13.5"/>
    <row r="12844" customFormat="1" ht="13.5"/>
    <row r="12845" customFormat="1" ht="13.5"/>
    <row r="12846" customFormat="1" ht="13.5"/>
    <row r="12847" customFormat="1" ht="13.5"/>
    <row r="12848" customFormat="1" ht="13.5"/>
    <row r="12849" customFormat="1" ht="13.5"/>
    <row r="12850" customFormat="1" ht="13.5"/>
    <row r="12851" customFormat="1" ht="13.5"/>
    <row r="12852" customFormat="1" ht="13.5"/>
    <row r="12853" customFormat="1" ht="13.5"/>
    <row r="12854" customFormat="1" ht="13.5"/>
    <row r="12855" customFormat="1" ht="13.5"/>
    <row r="12856" customFormat="1" ht="13.5"/>
    <row r="12857" customFormat="1" ht="13.5"/>
    <row r="12858" customFormat="1" ht="13.5"/>
    <row r="12859" customFormat="1" ht="13.5"/>
    <row r="12860" customFormat="1" ht="13.5"/>
    <row r="12861" customFormat="1" ht="13.5"/>
    <row r="12862" customFormat="1" ht="13.5"/>
    <row r="12863" customFormat="1" ht="13.5"/>
    <row r="12864" customFormat="1" ht="13.5"/>
    <row r="12865" customFormat="1" ht="13.5"/>
    <row r="12866" customFormat="1" ht="13.5"/>
    <row r="12867" customFormat="1" ht="13.5"/>
    <row r="12868" customFormat="1" ht="13.5"/>
    <row r="12869" customFormat="1" ht="13.5"/>
    <row r="12870" customFormat="1" ht="13.5"/>
    <row r="12871" customFormat="1" ht="13.5"/>
    <row r="12872" customFormat="1" ht="13.5"/>
    <row r="12873" customFormat="1" ht="13.5"/>
    <row r="12874" customFormat="1" ht="13.5"/>
    <row r="12875" customFormat="1" ht="13.5"/>
    <row r="12876" customFormat="1" ht="13.5"/>
    <row r="12877" customFormat="1" ht="13.5"/>
    <row r="12878" customFormat="1" ht="13.5"/>
    <row r="12879" customFormat="1" ht="13.5"/>
    <row r="12880" customFormat="1" ht="13.5"/>
    <row r="12881" customFormat="1" ht="13.5"/>
    <row r="12882" customFormat="1" ht="13.5"/>
    <row r="12883" customFormat="1" ht="13.5"/>
    <row r="12884" customFormat="1" ht="13.5"/>
    <row r="12885" customFormat="1" ht="13.5"/>
    <row r="12886" customFormat="1" ht="13.5"/>
    <row r="12887" customFormat="1" ht="13.5"/>
    <row r="12888" customFormat="1" ht="13.5"/>
    <row r="12889" customFormat="1" ht="13.5"/>
    <row r="12890" customFormat="1" ht="13.5"/>
    <row r="12891" customFormat="1" ht="13.5"/>
    <row r="12892" customFormat="1" ht="13.5"/>
    <row r="12893" customFormat="1" ht="13.5"/>
    <row r="12894" customFormat="1" ht="13.5"/>
    <row r="12895" customFormat="1" ht="13.5"/>
    <row r="12896" customFormat="1" ht="13.5"/>
    <row r="12897" customFormat="1" ht="13.5"/>
    <row r="12898" customFormat="1" ht="13.5"/>
    <row r="12899" customFormat="1" ht="13.5"/>
    <row r="12900" customFormat="1" ht="13.5"/>
    <row r="12901" customFormat="1" ht="13.5"/>
    <row r="12902" customFormat="1" ht="13.5"/>
    <row r="12903" customFormat="1" ht="13.5"/>
    <row r="12904" customFormat="1" ht="13.5"/>
    <row r="12905" customFormat="1" ht="13.5"/>
    <row r="12906" customFormat="1" ht="13.5"/>
    <row r="12907" customFormat="1" ht="13.5"/>
    <row r="12908" customFormat="1" ht="13.5"/>
    <row r="12909" customFormat="1" ht="13.5"/>
    <row r="12910" customFormat="1" ht="13.5"/>
    <row r="12911" customFormat="1" ht="13.5"/>
    <row r="12912" customFormat="1" ht="13.5"/>
    <row r="12913" customFormat="1" ht="13.5"/>
    <row r="12914" customFormat="1" ht="13.5"/>
    <row r="12915" customFormat="1" ht="13.5"/>
    <row r="12916" customFormat="1" ht="13.5"/>
    <row r="12917" customFormat="1" ht="13.5"/>
    <row r="12918" customFormat="1" ht="13.5"/>
    <row r="12919" customFormat="1" ht="13.5"/>
    <row r="12920" customFormat="1" ht="13.5"/>
    <row r="12921" customFormat="1" ht="13.5"/>
    <row r="12922" customFormat="1" ht="13.5"/>
    <row r="12923" customFormat="1" ht="13.5"/>
    <row r="12924" customFormat="1" ht="13.5"/>
    <row r="12925" customFormat="1" ht="13.5"/>
    <row r="12926" customFormat="1" ht="13.5"/>
    <row r="12927" customFormat="1" ht="13.5"/>
    <row r="12928" customFormat="1" ht="13.5"/>
    <row r="12929" customFormat="1" ht="13.5"/>
    <row r="12930" customFormat="1" ht="13.5"/>
    <row r="12931" customFormat="1" ht="13.5"/>
    <row r="12932" customFormat="1" ht="13.5"/>
    <row r="12933" customFormat="1" ht="13.5"/>
    <row r="12934" customFormat="1" ht="13.5"/>
    <row r="12935" customFormat="1" ht="13.5"/>
    <row r="12936" customFormat="1" ht="13.5"/>
    <row r="12937" customFormat="1" ht="13.5"/>
    <row r="12938" customFormat="1" ht="13.5"/>
    <row r="12939" customFormat="1" ht="13.5"/>
    <row r="12940" customFormat="1" ht="13.5"/>
    <row r="12941" customFormat="1" ht="13.5"/>
    <row r="12942" customFormat="1" ht="13.5"/>
    <row r="12943" customFormat="1" ht="13.5"/>
    <row r="12944" customFormat="1" ht="13.5"/>
    <row r="12945" customFormat="1" ht="13.5"/>
    <row r="12946" customFormat="1" ht="13.5"/>
    <row r="12947" customFormat="1" ht="13.5"/>
    <row r="12948" customFormat="1" ht="13.5"/>
    <row r="12949" customFormat="1" ht="13.5"/>
    <row r="12950" customFormat="1" ht="13.5"/>
    <row r="12951" customFormat="1" ht="13.5"/>
    <row r="12952" customFormat="1" ht="13.5"/>
    <row r="12953" customFormat="1" ht="13.5"/>
    <row r="12954" customFormat="1" ht="13.5"/>
    <row r="12955" customFormat="1" ht="13.5"/>
    <row r="12956" customFormat="1" ht="13.5"/>
    <row r="12957" customFormat="1" ht="13.5"/>
    <row r="12958" customFormat="1" ht="13.5"/>
    <row r="12959" customFormat="1" ht="13.5"/>
    <row r="12960" customFormat="1" ht="13.5"/>
    <row r="12961" customFormat="1" ht="13.5"/>
    <row r="12962" customFormat="1" ht="13.5"/>
    <row r="12963" customFormat="1" ht="13.5"/>
    <row r="12964" customFormat="1" ht="13.5"/>
    <row r="12965" customFormat="1" ht="13.5"/>
    <row r="12966" customFormat="1" ht="13.5"/>
    <row r="12967" customFormat="1" ht="13.5"/>
    <row r="12968" customFormat="1" ht="13.5"/>
    <row r="12969" customFormat="1" ht="13.5"/>
    <row r="12970" customFormat="1" ht="13.5"/>
    <row r="12971" customFormat="1" ht="13.5"/>
    <row r="12972" customFormat="1" ht="13.5"/>
    <row r="12973" customFormat="1" ht="13.5"/>
    <row r="12974" customFormat="1" ht="13.5"/>
    <row r="12975" customFormat="1" ht="13.5"/>
    <row r="12976" customFormat="1" ht="13.5"/>
    <row r="12977" customFormat="1" ht="13.5"/>
    <row r="12978" customFormat="1" ht="13.5"/>
    <row r="12979" customFormat="1" ht="13.5"/>
    <row r="12980" customFormat="1" ht="13.5"/>
    <row r="12981" customFormat="1" ht="13.5"/>
    <row r="12982" customFormat="1" ht="13.5"/>
    <row r="12983" customFormat="1" ht="13.5"/>
    <row r="12984" customFormat="1" ht="13.5"/>
    <row r="12985" customFormat="1" ht="13.5"/>
    <row r="12986" customFormat="1" ht="13.5"/>
    <row r="12987" customFormat="1" ht="13.5"/>
    <row r="12988" customFormat="1" ht="13.5"/>
    <row r="12989" customFormat="1" ht="13.5"/>
    <row r="12990" customFormat="1" ht="13.5"/>
    <row r="12991" customFormat="1" ht="13.5"/>
    <row r="12992" customFormat="1" ht="13.5"/>
    <row r="12993" customFormat="1" ht="13.5"/>
    <row r="12994" customFormat="1" ht="13.5"/>
    <row r="12995" customFormat="1" ht="13.5"/>
    <row r="12996" customFormat="1" ht="13.5"/>
    <row r="12997" customFormat="1" ht="13.5"/>
    <row r="12998" customFormat="1" ht="13.5"/>
    <row r="12999" customFormat="1" ht="13.5"/>
    <row r="13000" customFormat="1" ht="13.5"/>
    <row r="13001" customFormat="1" ht="13.5"/>
    <row r="13002" customFormat="1" ht="13.5"/>
    <row r="13003" customFormat="1" ht="13.5"/>
    <row r="13004" customFormat="1" ht="13.5"/>
    <row r="13005" customFormat="1" ht="13.5"/>
    <row r="13006" customFormat="1" ht="13.5"/>
    <row r="13007" customFormat="1" ht="13.5"/>
    <row r="13008" customFormat="1" ht="13.5"/>
    <row r="13009" customFormat="1" ht="13.5"/>
    <row r="13010" customFormat="1" ht="13.5"/>
    <row r="13011" customFormat="1" ht="13.5"/>
    <row r="13012" customFormat="1" ht="13.5"/>
    <row r="13013" customFormat="1" ht="13.5"/>
    <row r="13014" customFormat="1" ht="13.5"/>
    <row r="13015" customFormat="1" ht="13.5"/>
    <row r="13016" customFormat="1" ht="13.5"/>
    <row r="13017" customFormat="1" ht="13.5"/>
    <row r="13018" customFormat="1" ht="13.5"/>
    <row r="13019" customFormat="1" ht="13.5"/>
    <row r="13020" customFormat="1" ht="13.5"/>
    <row r="13021" customFormat="1" ht="13.5"/>
    <row r="13022" customFormat="1" ht="13.5"/>
    <row r="13023" customFormat="1" ht="13.5"/>
    <row r="13024" customFormat="1" ht="13.5"/>
    <row r="13025" customFormat="1" ht="13.5"/>
    <row r="13026" customFormat="1" ht="13.5"/>
    <row r="13027" customFormat="1" ht="13.5"/>
    <row r="13028" customFormat="1" ht="13.5"/>
    <row r="13029" customFormat="1" ht="13.5"/>
    <row r="13030" customFormat="1" ht="13.5"/>
    <row r="13031" customFormat="1" ht="13.5"/>
    <row r="13032" customFormat="1" ht="13.5"/>
    <row r="13033" customFormat="1" ht="13.5"/>
    <row r="13034" customFormat="1" ht="13.5"/>
    <row r="13035" customFormat="1" ht="13.5"/>
    <row r="13036" customFormat="1" ht="13.5"/>
    <row r="13037" customFormat="1" ht="13.5"/>
    <row r="13038" customFormat="1" ht="13.5"/>
    <row r="13039" customFormat="1" ht="13.5"/>
    <row r="13040" customFormat="1" ht="13.5"/>
    <row r="13041" customFormat="1" ht="13.5"/>
    <row r="13042" customFormat="1" ht="13.5"/>
    <row r="13043" customFormat="1" ht="13.5"/>
    <row r="13044" customFormat="1" ht="13.5"/>
    <row r="13045" customFormat="1" ht="13.5"/>
    <row r="13046" customFormat="1" ht="13.5"/>
    <row r="13047" customFormat="1" ht="13.5"/>
    <row r="13048" customFormat="1" ht="13.5"/>
    <row r="13049" customFormat="1" ht="13.5"/>
    <row r="13050" customFormat="1" ht="13.5"/>
    <row r="13051" customFormat="1" ht="13.5"/>
    <row r="13052" customFormat="1" ht="13.5"/>
    <row r="13053" customFormat="1" ht="13.5"/>
    <row r="13054" customFormat="1" ht="13.5"/>
    <row r="13055" customFormat="1" ht="13.5"/>
    <row r="13056" customFormat="1" ht="13.5"/>
    <row r="13057" customFormat="1" ht="13.5"/>
    <row r="13058" customFormat="1" ht="13.5"/>
    <row r="13059" customFormat="1" ht="13.5"/>
    <row r="13060" customFormat="1" ht="13.5"/>
    <row r="13061" customFormat="1" ht="13.5"/>
    <row r="13062" customFormat="1" ht="13.5"/>
    <row r="13063" customFormat="1" ht="13.5"/>
    <row r="13064" customFormat="1" ht="13.5"/>
    <row r="13065" customFormat="1" ht="13.5"/>
    <row r="13066" customFormat="1" ht="13.5"/>
    <row r="13067" customFormat="1" ht="13.5"/>
    <row r="13068" customFormat="1" ht="13.5"/>
    <row r="13069" customFormat="1" ht="13.5"/>
    <row r="13070" customFormat="1" ht="13.5"/>
    <row r="13071" customFormat="1" ht="13.5"/>
    <row r="13072" customFormat="1" ht="13.5"/>
    <row r="13073" customFormat="1" ht="13.5"/>
    <row r="13074" customFormat="1" ht="13.5"/>
    <row r="13075" customFormat="1" ht="13.5"/>
    <row r="13076" customFormat="1" ht="13.5"/>
    <row r="13077" customFormat="1" ht="13.5"/>
    <row r="13078" customFormat="1" ht="13.5"/>
    <row r="13079" customFormat="1" ht="13.5"/>
    <row r="13080" customFormat="1" ht="13.5"/>
    <row r="13081" customFormat="1" ht="13.5"/>
    <row r="13082" customFormat="1" ht="13.5"/>
    <row r="13083" customFormat="1" ht="13.5"/>
    <row r="13084" customFormat="1" ht="13.5"/>
    <row r="13085" customFormat="1" ht="13.5"/>
    <row r="13086" customFormat="1" ht="13.5"/>
    <row r="13087" customFormat="1" ht="13.5"/>
    <row r="13088" customFormat="1" ht="13.5"/>
    <row r="13089" customFormat="1" ht="13.5"/>
    <row r="13090" customFormat="1" ht="13.5"/>
    <row r="13091" customFormat="1" ht="13.5"/>
    <row r="13092" customFormat="1" ht="13.5"/>
    <row r="13093" customFormat="1" ht="13.5"/>
    <row r="13094" customFormat="1" ht="13.5"/>
    <row r="13095" customFormat="1" ht="13.5"/>
    <row r="13096" customFormat="1" ht="13.5"/>
    <row r="13097" customFormat="1" ht="13.5"/>
    <row r="13098" customFormat="1" ht="13.5"/>
    <row r="13099" customFormat="1" ht="13.5"/>
    <row r="13100" customFormat="1" ht="13.5"/>
    <row r="13101" customFormat="1" ht="13.5"/>
    <row r="13102" customFormat="1" ht="13.5"/>
    <row r="13103" customFormat="1" ht="13.5"/>
    <row r="13104" customFormat="1" ht="13.5"/>
    <row r="13105" customFormat="1" ht="13.5"/>
    <row r="13106" customFormat="1" ht="13.5"/>
    <row r="13107" customFormat="1" ht="13.5"/>
    <row r="13108" customFormat="1" ht="13.5"/>
    <row r="13109" customFormat="1" ht="13.5"/>
    <row r="13110" customFormat="1" ht="13.5"/>
    <row r="13111" customFormat="1" ht="13.5"/>
    <row r="13112" customFormat="1" ht="13.5"/>
    <row r="13113" customFormat="1" ht="13.5"/>
    <row r="13114" customFormat="1" ht="13.5"/>
    <row r="13115" customFormat="1" ht="13.5"/>
    <row r="13116" customFormat="1" ht="13.5"/>
    <row r="13117" customFormat="1" ht="13.5"/>
    <row r="13118" customFormat="1" ht="13.5"/>
    <row r="13119" customFormat="1" ht="13.5"/>
    <row r="13120" customFormat="1" ht="13.5"/>
    <row r="13121" customFormat="1" ht="13.5"/>
    <row r="13122" customFormat="1" ht="13.5"/>
    <row r="13123" customFormat="1" ht="13.5"/>
    <row r="13124" customFormat="1" ht="13.5"/>
    <row r="13125" customFormat="1" ht="13.5"/>
    <row r="13126" customFormat="1" ht="13.5"/>
    <row r="13127" customFormat="1" ht="13.5"/>
    <row r="13128" customFormat="1" ht="13.5"/>
    <row r="13129" customFormat="1" ht="13.5"/>
    <row r="13130" customFormat="1" ht="13.5"/>
    <row r="13131" customFormat="1" ht="13.5"/>
    <row r="13132" customFormat="1" ht="13.5"/>
    <row r="13133" customFormat="1" ht="13.5"/>
    <row r="13134" customFormat="1" ht="13.5"/>
    <row r="13135" customFormat="1" ht="13.5"/>
    <row r="13136" customFormat="1" ht="13.5"/>
    <row r="13137" customFormat="1" ht="13.5"/>
    <row r="13138" customFormat="1" ht="13.5"/>
    <row r="13139" customFormat="1" ht="13.5"/>
    <row r="13140" customFormat="1" ht="13.5"/>
    <row r="13141" customFormat="1" ht="13.5"/>
    <row r="13142" customFormat="1" ht="13.5"/>
    <row r="13143" customFormat="1" ht="13.5"/>
    <row r="13144" customFormat="1" ht="13.5"/>
    <row r="13145" customFormat="1" ht="13.5"/>
    <row r="13146" customFormat="1" ht="13.5"/>
    <row r="13147" customFormat="1" ht="13.5"/>
    <row r="13148" customFormat="1" ht="13.5"/>
    <row r="13149" customFormat="1" ht="13.5"/>
    <row r="13150" customFormat="1" ht="13.5"/>
    <row r="13151" customFormat="1" ht="13.5"/>
    <row r="13152" customFormat="1" ht="13.5"/>
    <row r="13153" customFormat="1" ht="13.5"/>
    <row r="13154" customFormat="1" ht="13.5"/>
    <row r="13155" customFormat="1" ht="13.5"/>
    <row r="13156" customFormat="1" ht="13.5"/>
    <row r="13157" customFormat="1" ht="13.5"/>
    <row r="13158" customFormat="1" ht="13.5"/>
    <row r="13159" customFormat="1" ht="13.5"/>
    <row r="13160" customFormat="1" ht="13.5"/>
    <row r="13161" customFormat="1" ht="13.5"/>
    <row r="13162" customFormat="1" ht="13.5"/>
    <row r="13163" customFormat="1" ht="13.5"/>
    <row r="13164" customFormat="1" ht="13.5"/>
    <row r="13165" customFormat="1" ht="13.5"/>
    <row r="13166" customFormat="1" ht="13.5"/>
    <row r="13167" customFormat="1" ht="13.5"/>
    <row r="13168" customFormat="1" ht="13.5"/>
    <row r="13169" customFormat="1" ht="13.5"/>
    <row r="13170" customFormat="1" ht="13.5"/>
    <row r="13171" customFormat="1" ht="13.5"/>
    <row r="13172" customFormat="1" ht="13.5"/>
    <row r="13173" customFormat="1" ht="13.5"/>
    <row r="13174" customFormat="1" ht="13.5"/>
    <row r="13175" customFormat="1" ht="13.5"/>
    <row r="13176" customFormat="1" ht="13.5"/>
    <row r="13177" customFormat="1" ht="13.5"/>
    <row r="13178" customFormat="1" ht="13.5"/>
    <row r="13179" customFormat="1" ht="13.5"/>
    <row r="13180" customFormat="1" ht="13.5"/>
    <row r="13181" customFormat="1" ht="13.5"/>
    <row r="13182" customFormat="1" ht="13.5"/>
    <row r="13183" customFormat="1" ht="13.5"/>
    <row r="13184" customFormat="1" ht="13.5"/>
    <row r="13185" customFormat="1" ht="13.5"/>
    <row r="13186" customFormat="1" ht="13.5"/>
    <row r="13187" customFormat="1" ht="13.5"/>
    <row r="13188" customFormat="1" ht="13.5"/>
    <row r="13189" customFormat="1" ht="13.5"/>
    <row r="13190" customFormat="1" ht="13.5"/>
    <row r="13191" customFormat="1" ht="13.5"/>
    <row r="13192" customFormat="1" ht="13.5"/>
    <row r="13193" customFormat="1" ht="13.5"/>
    <row r="13194" customFormat="1" ht="13.5"/>
    <row r="13195" customFormat="1" ht="13.5"/>
    <row r="13196" customFormat="1" ht="13.5"/>
    <row r="13197" customFormat="1" ht="13.5"/>
    <row r="13198" customFormat="1" ht="13.5"/>
    <row r="13199" customFormat="1" ht="13.5"/>
    <row r="13200" customFormat="1" ht="13.5"/>
    <row r="13201" customFormat="1" ht="13.5"/>
    <row r="13202" customFormat="1" ht="13.5"/>
    <row r="13203" customFormat="1" ht="13.5"/>
    <row r="13204" customFormat="1" ht="13.5"/>
    <row r="13205" customFormat="1" ht="13.5"/>
    <row r="13206" customFormat="1" ht="13.5"/>
    <row r="13207" customFormat="1" ht="13.5"/>
    <row r="13208" customFormat="1" ht="13.5"/>
    <row r="13209" customFormat="1" ht="13.5"/>
    <row r="13210" customFormat="1" ht="13.5"/>
    <row r="13211" customFormat="1" ht="13.5"/>
    <row r="13212" customFormat="1" ht="13.5"/>
    <row r="13213" customFormat="1" ht="13.5"/>
    <row r="13214" customFormat="1" ht="13.5"/>
    <row r="13215" customFormat="1" ht="13.5"/>
    <row r="13216" customFormat="1" ht="13.5"/>
    <row r="13217" customFormat="1" ht="13.5"/>
    <row r="13218" customFormat="1" ht="13.5"/>
    <row r="13219" customFormat="1" ht="13.5"/>
    <row r="13220" customFormat="1" ht="13.5"/>
    <row r="13221" customFormat="1" ht="13.5"/>
    <row r="13222" customFormat="1" ht="13.5"/>
    <row r="13223" customFormat="1" ht="13.5"/>
    <row r="13224" customFormat="1" ht="13.5"/>
    <row r="13225" customFormat="1" ht="13.5"/>
    <row r="13226" customFormat="1" ht="13.5"/>
    <row r="13227" customFormat="1" ht="13.5"/>
    <row r="13228" customFormat="1" ht="13.5"/>
    <row r="13229" customFormat="1" ht="13.5"/>
    <row r="13230" customFormat="1" ht="13.5"/>
    <row r="13231" customFormat="1" ht="13.5"/>
    <row r="13232" customFormat="1" ht="13.5"/>
    <row r="13233" customFormat="1" ht="13.5"/>
    <row r="13234" customFormat="1" ht="13.5"/>
    <row r="13235" customFormat="1" ht="13.5"/>
    <row r="13236" customFormat="1" ht="13.5"/>
    <row r="13237" customFormat="1" ht="13.5"/>
    <row r="13238" customFormat="1" ht="13.5"/>
    <row r="13239" customFormat="1" ht="13.5"/>
    <row r="13240" customFormat="1" ht="13.5"/>
    <row r="13241" customFormat="1" ht="13.5"/>
    <row r="13242" customFormat="1" ht="13.5"/>
    <row r="13243" customFormat="1" ht="13.5"/>
    <row r="13244" customFormat="1" ht="13.5"/>
    <row r="13245" customFormat="1" ht="13.5"/>
    <row r="13246" customFormat="1" ht="13.5"/>
    <row r="13247" customFormat="1" ht="13.5"/>
    <row r="13248" customFormat="1" ht="13.5"/>
    <row r="13249" customFormat="1" ht="13.5"/>
    <row r="13250" customFormat="1" ht="13.5"/>
    <row r="13251" customFormat="1" ht="13.5"/>
    <row r="13252" customFormat="1" ht="13.5"/>
    <row r="13253" customFormat="1" ht="13.5"/>
    <row r="13254" customFormat="1" ht="13.5"/>
    <row r="13255" customFormat="1" ht="13.5"/>
    <row r="13256" customFormat="1" ht="13.5"/>
    <row r="13257" customFormat="1" ht="13.5"/>
    <row r="13258" customFormat="1" ht="13.5"/>
    <row r="13259" customFormat="1" ht="13.5"/>
    <row r="13260" customFormat="1" ht="13.5"/>
    <row r="13261" customFormat="1" ht="13.5"/>
    <row r="13262" customFormat="1" ht="13.5"/>
    <row r="13263" customFormat="1" ht="13.5"/>
    <row r="13264" customFormat="1" ht="13.5"/>
    <row r="13265" customFormat="1" ht="13.5"/>
    <row r="13266" customFormat="1" ht="13.5"/>
    <row r="13267" customFormat="1" ht="13.5"/>
    <row r="13268" customFormat="1" ht="13.5"/>
    <row r="13269" customFormat="1" ht="13.5"/>
    <row r="13270" customFormat="1" ht="13.5"/>
    <row r="13271" customFormat="1" ht="13.5"/>
    <row r="13272" customFormat="1" ht="13.5"/>
    <row r="13273" customFormat="1" ht="13.5"/>
    <row r="13274" customFormat="1" ht="13.5"/>
    <row r="13275" customFormat="1" ht="13.5"/>
    <row r="13276" customFormat="1" ht="13.5"/>
    <row r="13277" customFormat="1" ht="13.5"/>
    <row r="13278" customFormat="1" ht="13.5"/>
    <row r="13279" customFormat="1" ht="13.5"/>
    <row r="13280" customFormat="1" ht="13.5"/>
    <row r="13281" customFormat="1" ht="13.5"/>
    <row r="13282" customFormat="1" ht="13.5"/>
    <row r="13283" customFormat="1" ht="13.5"/>
    <row r="13284" customFormat="1" ht="13.5"/>
    <row r="13285" customFormat="1" ht="13.5"/>
    <row r="13286" customFormat="1" ht="13.5"/>
    <row r="13287" customFormat="1" ht="13.5"/>
    <row r="13288" customFormat="1" ht="13.5"/>
    <row r="13289" customFormat="1" ht="13.5"/>
    <row r="13290" customFormat="1" ht="13.5"/>
    <row r="13291" customFormat="1" ht="13.5"/>
    <row r="13292" customFormat="1" ht="13.5"/>
    <row r="13293" customFormat="1" ht="13.5"/>
    <row r="13294" customFormat="1" ht="13.5"/>
    <row r="13295" customFormat="1" ht="13.5"/>
    <row r="13296" customFormat="1" ht="13.5"/>
    <row r="13297" customFormat="1" ht="13.5"/>
    <row r="13298" customFormat="1" ht="13.5"/>
    <row r="13299" customFormat="1" ht="13.5"/>
    <row r="13300" customFormat="1" ht="13.5"/>
    <row r="13301" customFormat="1" ht="13.5"/>
    <row r="13302" customFormat="1" ht="13.5"/>
    <row r="13303" customFormat="1" ht="13.5"/>
    <row r="13304" customFormat="1" ht="13.5"/>
    <row r="13305" customFormat="1" ht="13.5"/>
    <row r="13306" customFormat="1" ht="13.5"/>
    <row r="13307" customFormat="1" ht="13.5"/>
    <row r="13308" customFormat="1" ht="13.5"/>
    <row r="13309" customFormat="1" ht="13.5"/>
    <row r="13310" customFormat="1" ht="13.5"/>
    <row r="13311" customFormat="1" ht="13.5"/>
    <row r="13312" customFormat="1" ht="13.5"/>
    <row r="13313" customFormat="1" ht="13.5"/>
    <row r="13314" customFormat="1" ht="13.5"/>
    <row r="13315" customFormat="1" ht="13.5"/>
    <row r="13316" customFormat="1" ht="13.5"/>
    <row r="13317" customFormat="1" ht="13.5"/>
    <row r="13318" customFormat="1" ht="13.5"/>
    <row r="13319" customFormat="1" ht="13.5"/>
    <row r="13320" customFormat="1" ht="13.5"/>
    <row r="13321" customFormat="1" ht="13.5"/>
    <row r="13322" customFormat="1" ht="13.5"/>
    <row r="13323" customFormat="1" ht="13.5"/>
    <row r="13324" customFormat="1" ht="13.5"/>
    <row r="13325" customFormat="1" ht="13.5"/>
    <row r="13326" customFormat="1" ht="13.5"/>
    <row r="13327" customFormat="1" ht="13.5"/>
    <row r="13328" customFormat="1" ht="13.5"/>
    <row r="13329" customFormat="1" ht="13.5"/>
    <row r="13330" customFormat="1" ht="13.5"/>
    <row r="13331" customFormat="1" ht="13.5"/>
    <row r="13332" customFormat="1" ht="13.5"/>
    <row r="13333" customFormat="1" ht="13.5"/>
    <row r="13334" customFormat="1" ht="13.5"/>
    <row r="13335" customFormat="1" ht="13.5"/>
    <row r="13336" customFormat="1" ht="13.5"/>
    <row r="13337" customFormat="1" ht="13.5"/>
    <row r="13338" customFormat="1" ht="13.5"/>
    <row r="13339" customFormat="1" ht="13.5"/>
    <row r="13340" customFormat="1" ht="13.5"/>
    <row r="13341" customFormat="1" ht="13.5"/>
    <row r="13342" customFormat="1" ht="13.5"/>
    <row r="13343" customFormat="1" ht="13.5"/>
    <row r="13344" customFormat="1" ht="13.5"/>
    <row r="13345" customFormat="1" ht="13.5"/>
    <row r="13346" customFormat="1" ht="13.5"/>
    <row r="13347" customFormat="1" ht="13.5"/>
    <row r="13348" customFormat="1" ht="13.5"/>
    <row r="13349" customFormat="1" ht="13.5"/>
    <row r="13350" customFormat="1" ht="13.5"/>
    <row r="13351" customFormat="1" ht="13.5"/>
    <row r="13352" customFormat="1" ht="13.5"/>
    <row r="13353" customFormat="1" ht="13.5"/>
    <row r="13354" customFormat="1" ht="13.5"/>
    <row r="13355" customFormat="1" ht="13.5"/>
    <row r="13356" customFormat="1" ht="13.5"/>
    <row r="13357" customFormat="1" ht="13.5"/>
    <row r="13358" customFormat="1" ht="13.5"/>
    <row r="13359" customFormat="1" ht="13.5"/>
    <row r="13360" customFormat="1" ht="13.5"/>
    <row r="13361" customFormat="1" ht="13.5"/>
    <row r="13362" customFormat="1" ht="13.5"/>
    <row r="13363" customFormat="1" ht="13.5"/>
    <row r="13364" customFormat="1" ht="13.5"/>
    <row r="13365" customFormat="1" ht="13.5"/>
    <row r="13366" customFormat="1" ht="13.5"/>
    <row r="13367" customFormat="1" ht="13.5"/>
    <row r="13368" customFormat="1" ht="13.5"/>
    <row r="13369" customFormat="1" ht="13.5"/>
    <row r="13370" customFormat="1" ht="13.5"/>
    <row r="13371" customFormat="1" ht="13.5"/>
    <row r="13372" customFormat="1" ht="13.5"/>
    <row r="13373" customFormat="1" ht="13.5"/>
    <row r="13374" customFormat="1" ht="13.5"/>
    <row r="13375" customFormat="1" ht="13.5"/>
    <row r="13376" customFormat="1" ht="13.5"/>
    <row r="13377" customFormat="1" ht="13.5"/>
    <row r="13378" customFormat="1" ht="13.5"/>
    <row r="13379" customFormat="1" ht="13.5"/>
    <row r="13380" customFormat="1" ht="13.5"/>
    <row r="13381" customFormat="1" ht="13.5"/>
    <row r="13382" customFormat="1" ht="13.5"/>
    <row r="13383" customFormat="1" ht="13.5"/>
    <row r="13384" customFormat="1" ht="13.5"/>
    <row r="13385" customFormat="1" ht="13.5"/>
    <row r="13386" customFormat="1" ht="13.5"/>
    <row r="13387" customFormat="1" ht="13.5"/>
    <row r="13388" customFormat="1" ht="13.5"/>
    <row r="13389" customFormat="1" ht="13.5"/>
    <row r="13390" customFormat="1" ht="13.5"/>
    <row r="13391" customFormat="1" ht="13.5"/>
    <row r="13392" customFormat="1" ht="13.5"/>
    <row r="13393" customFormat="1" ht="13.5"/>
    <row r="13394" customFormat="1" ht="13.5"/>
    <row r="13395" customFormat="1" ht="13.5"/>
    <row r="13396" customFormat="1" ht="13.5"/>
    <row r="13397" customFormat="1" ht="13.5"/>
    <row r="13398" customFormat="1" ht="13.5"/>
    <row r="13399" customFormat="1" ht="13.5"/>
    <row r="13400" customFormat="1" ht="13.5"/>
    <row r="13401" customFormat="1" ht="13.5"/>
    <row r="13402" customFormat="1" ht="13.5"/>
    <row r="13403" customFormat="1" ht="13.5"/>
    <row r="13404" customFormat="1" ht="13.5"/>
    <row r="13405" customFormat="1" ht="13.5"/>
    <row r="13406" customFormat="1" ht="13.5"/>
    <row r="13407" customFormat="1" ht="13.5"/>
    <row r="13408" customFormat="1" ht="13.5"/>
    <row r="13409" customFormat="1" ht="13.5"/>
    <row r="13410" customFormat="1" ht="13.5"/>
    <row r="13411" customFormat="1" ht="13.5"/>
    <row r="13412" customFormat="1" ht="13.5"/>
    <row r="13413" customFormat="1" ht="13.5"/>
    <row r="13414" customFormat="1" ht="13.5"/>
    <row r="13415" customFormat="1" ht="13.5"/>
    <row r="13416" customFormat="1" ht="13.5"/>
    <row r="13417" customFormat="1" ht="13.5"/>
    <row r="13418" customFormat="1" ht="13.5"/>
    <row r="13419" customFormat="1" ht="13.5"/>
    <row r="13420" customFormat="1" ht="13.5"/>
    <row r="13421" customFormat="1" ht="13.5"/>
    <row r="13422" customFormat="1" ht="13.5"/>
    <row r="13423" customFormat="1" ht="13.5"/>
    <row r="13424" customFormat="1" ht="13.5"/>
    <row r="13425" customFormat="1" ht="13.5"/>
    <row r="13426" customFormat="1" ht="13.5"/>
    <row r="13427" customFormat="1" ht="13.5"/>
    <row r="13428" customFormat="1" ht="13.5"/>
    <row r="13429" customFormat="1" ht="13.5"/>
    <row r="13430" customFormat="1" ht="13.5"/>
    <row r="13431" customFormat="1" ht="13.5"/>
    <row r="13432" customFormat="1" ht="13.5"/>
    <row r="13433" customFormat="1" ht="13.5"/>
    <row r="13434" customFormat="1" ht="13.5"/>
    <row r="13435" customFormat="1" ht="13.5"/>
    <row r="13436" customFormat="1" ht="13.5"/>
    <row r="13437" customFormat="1" ht="13.5"/>
    <row r="13438" customFormat="1" ht="13.5"/>
    <row r="13439" customFormat="1" ht="13.5"/>
    <row r="13440" customFormat="1" ht="13.5"/>
    <row r="13441" customFormat="1" ht="13.5"/>
    <row r="13442" customFormat="1" ht="13.5"/>
    <row r="13443" customFormat="1" ht="13.5"/>
    <row r="13444" customFormat="1" ht="13.5"/>
    <row r="13445" customFormat="1" ht="13.5"/>
    <row r="13446" customFormat="1" ht="13.5"/>
    <row r="13447" customFormat="1" ht="13.5"/>
    <row r="13448" customFormat="1" ht="13.5"/>
    <row r="13449" customFormat="1" ht="13.5"/>
    <row r="13450" customFormat="1" ht="13.5"/>
    <row r="13451" customFormat="1" ht="13.5"/>
    <row r="13452" customFormat="1" ht="13.5"/>
    <row r="13453" customFormat="1" ht="13.5"/>
    <row r="13454" customFormat="1" ht="13.5"/>
    <row r="13455" customFormat="1" ht="13.5"/>
    <row r="13456" customFormat="1" ht="13.5"/>
    <row r="13457" customFormat="1" ht="13.5"/>
    <row r="13458" customFormat="1" ht="13.5"/>
    <row r="13459" customFormat="1" ht="13.5"/>
    <row r="13460" customFormat="1" ht="13.5"/>
    <row r="13461" customFormat="1" ht="13.5"/>
    <row r="13462" customFormat="1" ht="13.5"/>
    <row r="13463" customFormat="1" ht="13.5"/>
    <row r="13464" customFormat="1" ht="13.5"/>
    <row r="13465" customFormat="1" ht="13.5"/>
    <row r="13466" customFormat="1" ht="13.5"/>
    <row r="13467" customFormat="1" ht="13.5"/>
    <row r="13468" customFormat="1" ht="13.5"/>
    <row r="13469" customFormat="1" ht="13.5"/>
    <row r="13470" customFormat="1" ht="13.5"/>
    <row r="13471" customFormat="1" ht="13.5"/>
    <row r="13472" customFormat="1" ht="13.5"/>
    <row r="13473" customFormat="1" ht="13.5"/>
    <row r="13474" customFormat="1" ht="13.5"/>
    <row r="13475" customFormat="1" ht="13.5"/>
    <row r="13476" customFormat="1" ht="13.5"/>
    <row r="13477" customFormat="1" ht="13.5"/>
    <row r="13478" customFormat="1" ht="13.5"/>
    <row r="13479" customFormat="1" ht="13.5"/>
    <row r="13480" customFormat="1" ht="13.5"/>
    <row r="13481" customFormat="1" ht="13.5"/>
    <row r="13482" customFormat="1" ht="13.5"/>
    <row r="13483" customFormat="1" ht="13.5"/>
    <row r="13484" customFormat="1" ht="13.5"/>
    <row r="13485" customFormat="1" ht="13.5"/>
    <row r="13486" customFormat="1" ht="13.5"/>
    <row r="13487" customFormat="1" ht="13.5"/>
    <row r="13488" customFormat="1" ht="13.5"/>
    <row r="13489" customFormat="1" ht="13.5"/>
    <row r="13490" customFormat="1" ht="13.5"/>
    <row r="13491" customFormat="1" ht="13.5"/>
    <row r="13492" customFormat="1" ht="13.5"/>
    <row r="13493" customFormat="1" ht="13.5"/>
    <row r="13494" customFormat="1" ht="13.5"/>
    <row r="13495" customFormat="1" ht="13.5"/>
    <row r="13496" customFormat="1" ht="13.5"/>
    <row r="13497" customFormat="1" ht="13.5"/>
    <row r="13498" customFormat="1" ht="13.5"/>
    <row r="13499" customFormat="1" ht="13.5"/>
    <row r="13500" customFormat="1" ht="13.5"/>
    <row r="13501" customFormat="1" ht="13.5"/>
    <row r="13502" customFormat="1" ht="13.5"/>
    <row r="13503" customFormat="1" ht="13.5"/>
    <row r="13504" customFormat="1" ht="13.5"/>
    <row r="13505" customFormat="1" ht="13.5"/>
    <row r="13506" customFormat="1" ht="13.5"/>
    <row r="13507" customFormat="1" ht="13.5"/>
    <row r="13508" customFormat="1" ht="13.5"/>
    <row r="13509" customFormat="1" ht="13.5"/>
    <row r="13510" customFormat="1" ht="13.5"/>
    <row r="13511" customFormat="1" ht="13.5"/>
    <row r="13512" customFormat="1" ht="13.5"/>
    <row r="13513" customFormat="1" ht="13.5"/>
    <row r="13514" customFormat="1" ht="13.5"/>
    <row r="13515" customFormat="1" ht="13.5"/>
    <row r="13516" customFormat="1" ht="13.5"/>
    <row r="13517" customFormat="1" ht="13.5"/>
    <row r="13518" customFormat="1" ht="13.5"/>
    <row r="13519" customFormat="1" ht="13.5"/>
    <row r="13520" customFormat="1" ht="13.5"/>
    <row r="13521" customFormat="1" ht="13.5"/>
    <row r="13522" customFormat="1" ht="13.5"/>
    <row r="13523" customFormat="1" ht="13.5"/>
    <row r="13524" customFormat="1" ht="13.5"/>
    <row r="13525" customFormat="1" ht="13.5"/>
    <row r="13526" customFormat="1" ht="13.5"/>
    <row r="13527" customFormat="1" ht="13.5"/>
    <row r="13528" customFormat="1" ht="13.5"/>
    <row r="13529" customFormat="1" ht="13.5"/>
    <row r="13530" customFormat="1" ht="13.5"/>
    <row r="13531" customFormat="1" ht="13.5"/>
    <row r="13532" customFormat="1" ht="13.5"/>
    <row r="13533" customFormat="1" ht="13.5"/>
    <row r="13534" customFormat="1" ht="13.5"/>
    <row r="13535" customFormat="1" ht="13.5"/>
    <row r="13536" customFormat="1" ht="13.5"/>
    <row r="13537" customFormat="1" ht="13.5"/>
    <row r="13538" customFormat="1" ht="13.5"/>
    <row r="13539" customFormat="1" ht="13.5"/>
    <row r="13540" customFormat="1" ht="13.5"/>
    <row r="13541" customFormat="1" ht="13.5"/>
    <row r="13542" customFormat="1" ht="13.5"/>
    <row r="13543" customFormat="1" ht="13.5"/>
    <row r="13544" customFormat="1" ht="13.5"/>
    <row r="13545" customFormat="1" ht="13.5"/>
    <row r="13546" customFormat="1" ht="13.5"/>
    <row r="13547" customFormat="1" ht="13.5"/>
    <row r="13548" customFormat="1" ht="13.5"/>
    <row r="13549" customFormat="1" ht="13.5"/>
    <row r="13550" customFormat="1" ht="13.5"/>
    <row r="13551" customFormat="1" ht="13.5"/>
    <row r="13552" customFormat="1" ht="13.5"/>
    <row r="13553" customFormat="1" ht="13.5"/>
    <row r="13554" customFormat="1" ht="13.5"/>
    <row r="13555" customFormat="1" ht="13.5"/>
    <row r="13556" customFormat="1" ht="13.5"/>
    <row r="13557" customFormat="1" ht="13.5"/>
    <row r="13558" customFormat="1" ht="13.5"/>
    <row r="13559" customFormat="1" ht="13.5"/>
    <row r="13560" customFormat="1" ht="13.5"/>
    <row r="13561" customFormat="1" ht="13.5"/>
    <row r="13562" customFormat="1" ht="13.5"/>
    <row r="13563" customFormat="1" ht="13.5"/>
    <row r="13564" customFormat="1" ht="13.5"/>
    <row r="13565" customFormat="1" ht="13.5"/>
    <row r="13566" customFormat="1" ht="13.5"/>
    <row r="13567" customFormat="1" ht="13.5"/>
    <row r="13568" customFormat="1" ht="13.5"/>
    <row r="13569" customFormat="1" ht="13.5"/>
    <row r="13570" customFormat="1" ht="13.5"/>
    <row r="13571" customFormat="1" ht="13.5"/>
    <row r="13572" customFormat="1" ht="13.5"/>
    <row r="13573" customFormat="1" ht="13.5"/>
    <row r="13574" customFormat="1" ht="13.5"/>
    <row r="13575" customFormat="1" ht="13.5"/>
    <row r="13576" customFormat="1" ht="13.5"/>
    <row r="13577" customFormat="1" ht="13.5"/>
    <row r="13578" customFormat="1" ht="13.5"/>
    <row r="13579" customFormat="1" ht="13.5"/>
    <row r="13580" customFormat="1" ht="13.5"/>
    <row r="13581" customFormat="1" ht="13.5"/>
    <row r="13582" customFormat="1" ht="13.5"/>
    <row r="13583" customFormat="1" ht="13.5"/>
    <row r="13584" customFormat="1" ht="13.5"/>
    <row r="13585" customFormat="1" ht="13.5"/>
    <row r="13586" customFormat="1" ht="13.5"/>
    <row r="13587" customFormat="1" ht="13.5"/>
    <row r="13588" customFormat="1" ht="13.5"/>
    <row r="13589" customFormat="1" ht="13.5"/>
    <row r="13590" customFormat="1" ht="13.5"/>
    <row r="13591" customFormat="1" ht="13.5"/>
    <row r="13592" customFormat="1" ht="13.5"/>
    <row r="13593" customFormat="1" ht="13.5"/>
    <row r="13594" customFormat="1" ht="13.5"/>
    <row r="13595" customFormat="1" ht="13.5"/>
    <row r="13596" customFormat="1" ht="13.5"/>
    <row r="13597" customFormat="1" ht="13.5"/>
    <row r="13598" customFormat="1" ht="13.5"/>
    <row r="13599" customFormat="1" ht="13.5"/>
    <row r="13600" customFormat="1" ht="13.5"/>
    <row r="13601" customFormat="1" ht="13.5"/>
    <row r="13602" customFormat="1" ht="13.5"/>
    <row r="13603" customFormat="1" ht="13.5"/>
    <row r="13604" customFormat="1" ht="13.5"/>
    <row r="13605" customFormat="1" ht="13.5"/>
    <row r="13606" customFormat="1" ht="13.5"/>
    <row r="13607" customFormat="1" ht="13.5"/>
    <row r="13608" customFormat="1" ht="13.5"/>
    <row r="13609" customFormat="1" ht="13.5"/>
    <row r="13610" customFormat="1" ht="13.5"/>
    <row r="13611" customFormat="1" ht="13.5"/>
    <row r="13612" customFormat="1" ht="13.5"/>
    <row r="13613" customFormat="1" ht="13.5"/>
    <row r="13614" customFormat="1" ht="13.5"/>
    <row r="13615" customFormat="1" ht="13.5"/>
    <row r="13616" customFormat="1" ht="13.5"/>
    <row r="13617" customFormat="1" ht="13.5"/>
    <row r="13618" customFormat="1" ht="13.5"/>
    <row r="13619" customFormat="1" ht="13.5"/>
    <row r="13620" customFormat="1" ht="13.5"/>
    <row r="13621" customFormat="1" ht="13.5"/>
    <row r="13622" customFormat="1" ht="13.5"/>
    <row r="13623" customFormat="1" ht="13.5"/>
    <row r="13624" customFormat="1" ht="13.5"/>
    <row r="13625" customFormat="1" ht="13.5"/>
    <row r="13626" customFormat="1" ht="13.5"/>
    <row r="13627" customFormat="1" ht="13.5"/>
    <row r="13628" customFormat="1" ht="13.5"/>
    <row r="13629" customFormat="1" ht="13.5"/>
    <row r="13630" customFormat="1" ht="13.5"/>
    <row r="13631" customFormat="1" ht="13.5"/>
    <row r="13632" customFormat="1" ht="13.5"/>
    <row r="13633" customFormat="1" ht="13.5"/>
    <row r="13634" customFormat="1" ht="13.5"/>
    <row r="13635" customFormat="1" ht="13.5"/>
    <row r="13636" customFormat="1" ht="13.5"/>
    <row r="13637" customFormat="1" ht="13.5"/>
    <row r="13638" customFormat="1" ht="13.5"/>
    <row r="13639" customFormat="1" ht="13.5"/>
    <row r="13640" customFormat="1" ht="13.5"/>
    <row r="13641" customFormat="1" ht="13.5"/>
    <row r="13642" customFormat="1" ht="13.5"/>
    <row r="13643" customFormat="1" ht="13.5"/>
    <row r="13644" customFormat="1" ht="13.5"/>
    <row r="13645" customFormat="1" ht="13.5"/>
    <row r="13646" customFormat="1" ht="13.5"/>
    <row r="13647" customFormat="1" ht="13.5"/>
    <row r="13648" customFormat="1" ht="13.5"/>
    <row r="13649" customFormat="1" ht="13.5"/>
    <row r="13650" customFormat="1" ht="13.5"/>
    <row r="13651" customFormat="1" ht="13.5"/>
    <row r="13652" customFormat="1" ht="13.5"/>
    <row r="13653" customFormat="1" ht="13.5"/>
    <row r="13654" customFormat="1" ht="13.5"/>
    <row r="13655" customFormat="1" ht="13.5"/>
    <row r="13656" customFormat="1" ht="13.5"/>
    <row r="13657" customFormat="1" ht="13.5"/>
    <row r="13658" customFormat="1" ht="13.5"/>
    <row r="13659" customFormat="1" ht="13.5"/>
    <row r="13660" customFormat="1" ht="13.5"/>
    <row r="13661" customFormat="1" ht="13.5"/>
    <row r="13662" customFormat="1" ht="13.5"/>
    <row r="13663" customFormat="1" ht="13.5"/>
    <row r="13664" customFormat="1" ht="13.5"/>
    <row r="13665" customFormat="1" ht="13.5"/>
    <row r="13666" customFormat="1" ht="13.5"/>
    <row r="13667" customFormat="1" ht="13.5"/>
    <row r="13668" customFormat="1" ht="13.5"/>
    <row r="13669" customFormat="1" ht="13.5"/>
    <row r="13670" customFormat="1" ht="13.5"/>
    <row r="13671" customFormat="1" ht="13.5"/>
    <row r="13672" customFormat="1" ht="13.5"/>
    <row r="13673" customFormat="1" ht="13.5"/>
    <row r="13674" customFormat="1" ht="13.5"/>
    <row r="13675" customFormat="1" ht="13.5"/>
    <row r="13676" customFormat="1" ht="13.5"/>
    <row r="13677" customFormat="1" ht="13.5"/>
    <row r="13678" customFormat="1" ht="13.5"/>
    <row r="13679" customFormat="1" ht="13.5"/>
    <row r="13680" customFormat="1" ht="13.5"/>
    <row r="13681" customFormat="1" ht="13.5"/>
    <row r="13682" customFormat="1" ht="13.5"/>
    <row r="13683" customFormat="1" ht="13.5"/>
    <row r="13684" customFormat="1" ht="13.5"/>
    <row r="13685" customFormat="1" ht="13.5"/>
    <row r="13686" customFormat="1" ht="13.5"/>
    <row r="13687" customFormat="1" ht="13.5"/>
    <row r="13688" customFormat="1" ht="13.5"/>
    <row r="13689" customFormat="1" ht="13.5"/>
    <row r="13690" customFormat="1" ht="13.5"/>
    <row r="13691" customFormat="1" ht="13.5"/>
    <row r="13692" customFormat="1" ht="13.5"/>
    <row r="13693" customFormat="1" ht="13.5"/>
    <row r="13694" customFormat="1" ht="13.5"/>
    <row r="13695" customFormat="1" ht="13.5"/>
    <row r="13696" customFormat="1" ht="13.5"/>
    <row r="13697" customFormat="1" ht="13.5"/>
    <row r="13698" customFormat="1" ht="13.5"/>
    <row r="13699" customFormat="1" ht="13.5"/>
    <row r="13700" customFormat="1" ht="13.5"/>
    <row r="13701" customFormat="1" ht="13.5"/>
    <row r="13702" customFormat="1" ht="13.5"/>
    <row r="13703" customFormat="1" ht="13.5"/>
    <row r="13704" customFormat="1" ht="13.5"/>
    <row r="13705" customFormat="1" ht="13.5"/>
    <row r="13706" customFormat="1" ht="13.5"/>
    <row r="13707" customFormat="1" ht="13.5"/>
    <row r="13708" customFormat="1" ht="13.5"/>
    <row r="13709" customFormat="1" ht="13.5"/>
    <row r="13710" customFormat="1" ht="13.5"/>
    <row r="13711" customFormat="1" ht="13.5"/>
    <row r="13712" customFormat="1" ht="13.5"/>
    <row r="13713" customFormat="1" ht="13.5"/>
    <row r="13714" customFormat="1" ht="13.5"/>
    <row r="13715" customFormat="1" ht="13.5"/>
    <row r="13716" customFormat="1" ht="13.5"/>
    <row r="13717" customFormat="1" ht="13.5"/>
    <row r="13718" customFormat="1" ht="13.5"/>
    <row r="13719" customFormat="1" ht="13.5"/>
    <row r="13720" customFormat="1" ht="13.5"/>
    <row r="13721" customFormat="1" ht="13.5"/>
    <row r="13722" customFormat="1" ht="13.5"/>
    <row r="13723" customFormat="1" ht="13.5"/>
    <row r="13724" customFormat="1" ht="13.5"/>
    <row r="13725" customFormat="1" ht="13.5"/>
    <row r="13726" customFormat="1" ht="13.5"/>
    <row r="13727" customFormat="1" ht="13.5"/>
    <row r="13728" customFormat="1" ht="13.5"/>
    <row r="13729" customFormat="1" ht="13.5"/>
    <row r="13730" customFormat="1" ht="13.5"/>
    <row r="13731" customFormat="1" ht="13.5"/>
    <row r="13732" customFormat="1" ht="13.5"/>
    <row r="13733" customFormat="1" ht="13.5"/>
    <row r="13734" customFormat="1" ht="13.5"/>
    <row r="13735" customFormat="1" ht="13.5"/>
    <row r="13736" customFormat="1" ht="13.5"/>
    <row r="13737" customFormat="1" ht="13.5"/>
    <row r="13738" customFormat="1" ht="13.5"/>
    <row r="13739" customFormat="1" ht="13.5"/>
    <row r="13740" customFormat="1" ht="13.5"/>
    <row r="13741" customFormat="1" ht="13.5"/>
    <row r="13742" customFormat="1" ht="13.5"/>
    <row r="13743" customFormat="1" ht="13.5"/>
    <row r="13744" customFormat="1" ht="13.5"/>
    <row r="13745" customFormat="1" ht="13.5"/>
    <row r="13746" customFormat="1" ht="13.5"/>
    <row r="13747" customFormat="1" ht="13.5"/>
    <row r="13748" customFormat="1" ht="13.5"/>
    <row r="13749" customFormat="1" ht="13.5"/>
    <row r="13750" customFormat="1" ht="13.5"/>
    <row r="13751" customFormat="1" ht="13.5"/>
    <row r="13752" customFormat="1" ht="13.5"/>
    <row r="13753" customFormat="1" ht="13.5"/>
    <row r="13754" customFormat="1" ht="13.5"/>
    <row r="13755" customFormat="1" ht="13.5"/>
    <row r="13756" customFormat="1" ht="13.5"/>
    <row r="13757" customFormat="1" ht="13.5"/>
    <row r="13758" customFormat="1" ht="13.5"/>
    <row r="13759" customFormat="1" ht="13.5"/>
    <row r="13760" customFormat="1" ht="13.5"/>
    <row r="13761" customFormat="1" ht="13.5"/>
    <row r="13762" customFormat="1" ht="13.5"/>
    <row r="13763" customFormat="1" ht="13.5"/>
    <row r="13764" customFormat="1" ht="13.5"/>
    <row r="13765" customFormat="1" ht="13.5"/>
    <row r="13766" customFormat="1" ht="13.5"/>
    <row r="13767" customFormat="1" ht="13.5"/>
    <row r="13768" customFormat="1" ht="13.5"/>
    <row r="13769" customFormat="1" ht="13.5"/>
    <row r="13770" customFormat="1" ht="13.5"/>
    <row r="13771" customFormat="1" ht="13.5"/>
    <row r="13772" customFormat="1" ht="13.5"/>
    <row r="13773" customFormat="1" ht="13.5"/>
    <row r="13774" customFormat="1" ht="13.5"/>
    <row r="13775" customFormat="1" ht="13.5"/>
    <row r="13776" customFormat="1" ht="13.5"/>
    <row r="13777" customFormat="1" ht="13.5"/>
    <row r="13778" customFormat="1" ht="13.5"/>
    <row r="13779" customFormat="1" ht="13.5"/>
    <row r="13780" customFormat="1" ht="13.5"/>
    <row r="13781" customFormat="1" ht="13.5"/>
    <row r="13782" customFormat="1" ht="13.5"/>
    <row r="13783" customFormat="1" ht="13.5"/>
    <row r="13784" customFormat="1" ht="13.5"/>
    <row r="13785" customFormat="1" ht="13.5"/>
    <row r="13786" customFormat="1" ht="13.5"/>
    <row r="13787" customFormat="1" ht="13.5"/>
    <row r="13788" customFormat="1" ht="13.5"/>
    <row r="13789" customFormat="1" ht="13.5"/>
    <row r="13790" customFormat="1" ht="13.5"/>
    <row r="13791" customFormat="1" ht="13.5"/>
    <row r="13792" customFormat="1" ht="13.5"/>
    <row r="13793" customFormat="1" ht="13.5"/>
    <row r="13794" customFormat="1" ht="13.5"/>
    <row r="13795" customFormat="1" ht="13.5"/>
    <row r="13796" customFormat="1" ht="13.5"/>
    <row r="13797" customFormat="1" ht="13.5"/>
    <row r="13798" customFormat="1" ht="13.5"/>
    <row r="13799" customFormat="1" ht="13.5"/>
    <row r="13800" customFormat="1" ht="13.5"/>
    <row r="13801" customFormat="1" ht="13.5"/>
    <row r="13802" customFormat="1" ht="13.5"/>
    <row r="13803" customFormat="1" ht="13.5"/>
    <row r="13804" customFormat="1" ht="13.5"/>
    <row r="13805" customFormat="1" ht="13.5"/>
    <row r="13806" customFormat="1" ht="13.5"/>
    <row r="13807" customFormat="1" ht="13.5"/>
    <row r="13808" customFormat="1" ht="13.5"/>
    <row r="13809" customFormat="1" ht="13.5"/>
    <row r="13810" customFormat="1" ht="13.5"/>
    <row r="13811" customFormat="1" ht="13.5"/>
    <row r="13812" customFormat="1" ht="13.5"/>
    <row r="13813" customFormat="1" ht="13.5"/>
    <row r="13814" customFormat="1" ht="13.5"/>
    <row r="13815" customFormat="1" ht="13.5"/>
    <row r="13816" customFormat="1" ht="13.5"/>
    <row r="13817" customFormat="1" ht="13.5"/>
    <row r="13818" customFormat="1" ht="13.5"/>
    <row r="13819" customFormat="1" ht="13.5"/>
    <row r="13820" customFormat="1" ht="13.5"/>
    <row r="13821" customFormat="1" ht="13.5"/>
    <row r="13822" customFormat="1" ht="13.5"/>
    <row r="13823" customFormat="1" ht="13.5"/>
    <row r="13824" customFormat="1" ht="13.5"/>
    <row r="13825" customFormat="1" ht="13.5"/>
    <row r="13826" customFormat="1" ht="13.5"/>
    <row r="13827" customFormat="1" ht="13.5"/>
    <row r="13828" customFormat="1" ht="13.5"/>
    <row r="13829" customFormat="1" ht="13.5"/>
    <row r="13830" customFormat="1" ht="13.5"/>
    <row r="13831" customFormat="1" ht="13.5"/>
    <row r="13832" customFormat="1" ht="13.5"/>
    <row r="13833" customFormat="1" ht="13.5"/>
    <row r="13834" customFormat="1" ht="13.5"/>
    <row r="13835" customFormat="1" ht="13.5"/>
    <row r="13836" customFormat="1" ht="13.5"/>
    <row r="13837" customFormat="1" ht="13.5"/>
    <row r="13838" customFormat="1" ht="13.5"/>
    <row r="13839" customFormat="1" ht="13.5"/>
    <row r="13840" customFormat="1" ht="13.5"/>
    <row r="13841" customFormat="1" ht="13.5"/>
    <row r="13842" customFormat="1" ht="13.5"/>
    <row r="13843" customFormat="1" ht="13.5"/>
    <row r="13844" customFormat="1" ht="13.5"/>
    <row r="13845" customFormat="1" ht="13.5"/>
    <row r="13846" customFormat="1" ht="13.5"/>
    <row r="13847" customFormat="1" ht="13.5"/>
    <row r="13848" customFormat="1" ht="13.5"/>
    <row r="13849" customFormat="1" ht="13.5"/>
    <row r="13850" customFormat="1" ht="13.5"/>
    <row r="13851" customFormat="1" ht="13.5"/>
    <row r="13852" customFormat="1" ht="13.5"/>
    <row r="13853" customFormat="1" ht="13.5"/>
    <row r="13854" customFormat="1" ht="13.5"/>
    <row r="13855" customFormat="1" ht="13.5"/>
    <row r="13856" customFormat="1" ht="13.5"/>
    <row r="13857" customFormat="1" ht="13.5"/>
    <row r="13858" customFormat="1" ht="13.5"/>
    <row r="13859" customFormat="1" ht="13.5"/>
    <row r="13860" customFormat="1" ht="13.5"/>
    <row r="13861" customFormat="1" ht="13.5"/>
    <row r="13862" customFormat="1" ht="13.5"/>
    <row r="13863" customFormat="1" ht="13.5"/>
    <row r="13864" customFormat="1" ht="13.5"/>
    <row r="13865" customFormat="1" ht="13.5"/>
    <row r="13866" customFormat="1" ht="13.5"/>
    <row r="13867" customFormat="1" ht="13.5"/>
    <row r="13868" customFormat="1" ht="13.5"/>
    <row r="13869" customFormat="1" ht="13.5"/>
    <row r="13870" customFormat="1" ht="13.5"/>
    <row r="13871" customFormat="1" ht="13.5"/>
    <row r="13872" customFormat="1" ht="13.5"/>
    <row r="13873" customFormat="1" ht="13.5"/>
    <row r="13874" customFormat="1" ht="13.5"/>
    <row r="13875" customFormat="1" ht="13.5"/>
    <row r="13876" customFormat="1" ht="13.5"/>
    <row r="13877" customFormat="1" ht="13.5"/>
    <row r="13878" customFormat="1" ht="13.5"/>
    <row r="13879" customFormat="1" ht="13.5"/>
    <row r="13880" customFormat="1" ht="13.5"/>
    <row r="13881" customFormat="1" ht="13.5"/>
    <row r="13882" customFormat="1" ht="13.5"/>
    <row r="13883" customFormat="1" ht="13.5"/>
    <row r="13884" customFormat="1" ht="13.5"/>
    <row r="13885" customFormat="1" ht="13.5"/>
    <row r="13886" customFormat="1" ht="13.5"/>
    <row r="13887" customFormat="1" ht="13.5"/>
    <row r="13888" customFormat="1" ht="13.5"/>
    <row r="13889" customFormat="1" ht="13.5"/>
    <row r="13890" customFormat="1" ht="13.5"/>
    <row r="13891" customFormat="1" ht="13.5"/>
    <row r="13892" customFormat="1" ht="13.5"/>
    <row r="13893" customFormat="1" ht="13.5"/>
    <row r="13894" customFormat="1" ht="13.5"/>
    <row r="13895" customFormat="1" ht="13.5"/>
    <row r="13896" customFormat="1" ht="13.5"/>
    <row r="13897" customFormat="1" ht="13.5"/>
    <row r="13898" customFormat="1" ht="13.5"/>
    <row r="13899" customFormat="1" ht="13.5"/>
    <row r="13900" customFormat="1" ht="13.5"/>
    <row r="13901" customFormat="1" ht="13.5"/>
    <row r="13902" customFormat="1" ht="13.5"/>
    <row r="13903" customFormat="1" ht="13.5"/>
    <row r="13904" customFormat="1" ht="13.5"/>
    <row r="13905" customFormat="1" ht="13.5"/>
    <row r="13906" customFormat="1" ht="13.5"/>
    <row r="13907" customFormat="1" ht="13.5"/>
    <row r="13908" customFormat="1" ht="13.5"/>
    <row r="13909" customFormat="1" ht="13.5"/>
    <row r="13910" customFormat="1" ht="13.5"/>
    <row r="13911" customFormat="1" ht="13.5"/>
    <row r="13912" customFormat="1" ht="13.5"/>
    <row r="13913" customFormat="1" ht="13.5"/>
    <row r="13914" customFormat="1" ht="13.5"/>
    <row r="13915" customFormat="1" ht="13.5"/>
    <row r="13916" customFormat="1" ht="13.5"/>
    <row r="13917" customFormat="1" ht="13.5"/>
    <row r="13918" customFormat="1" ht="13.5"/>
    <row r="13919" customFormat="1" ht="13.5"/>
    <row r="13920" customFormat="1" ht="13.5"/>
    <row r="13921" customFormat="1" ht="13.5"/>
    <row r="13922" customFormat="1" ht="13.5"/>
    <row r="13923" customFormat="1" ht="13.5"/>
    <row r="13924" customFormat="1" ht="13.5"/>
    <row r="13925" customFormat="1" ht="13.5"/>
    <row r="13926" customFormat="1" ht="13.5"/>
    <row r="13927" customFormat="1" ht="13.5"/>
    <row r="13928" customFormat="1" ht="13.5"/>
    <row r="13929" customFormat="1" ht="13.5"/>
    <row r="13930" customFormat="1" ht="13.5"/>
    <row r="13931" customFormat="1" ht="13.5"/>
    <row r="13932" customFormat="1" ht="13.5"/>
    <row r="13933" customFormat="1" ht="13.5"/>
    <row r="13934" customFormat="1" ht="13.5"/>
    <row r="13935" customFormat="1" ht="13.5"/>
    <row r="13936" customFormat="1" ht="13.5"/>
    <row r="13937" customFormat="1" ht="13.5"/>
    <row r="13938" customFormat="1" ht="13.5"/>
    <row r="13939" customFormat="1" ht="13.5"/>
    <row r="13940" customFormat="1" ht="13.5"/>
    <row r="13941" customFormat="1" ht="13.5"/>
    <row r="13942" customFormat="1" ht="13.5"/>
    <row r="13943" customFormat="1" ht="13.5"/>
    <row r="13944" customFormat="1" ht="13.5"/>
    <row r="13945" customFormat="1" ht="13.5"/>
    <row r="13946" customFormat="1" ht="13.5"/>
    <row r="13947" customFormat="1" ht="13.5"/>
    <row r="13948" customFormat="1" ht="13.5"/>
    <row r="13949" customFormat="1" ht="13.5"/>
    <row r="13950" customFormat="1" ht="13.5"/>
    <row r="13951" customFormat="1" ht="13.5"/>
    <row r="13952" customFormat="1" ht="13.5"/>
    <row r="13953" customFormat="1" ht="13.5"/>
    <row r="13954" customFormat="1" ht="13.5"/>
    <row r="13955" customFormat="1" ht="13.5"/>
    <row r="13956" customFormat="1" ht="13.5"/>
    <row r="13957" customFormat="1" ht="13.5"/>
    <row r="13958" customFormat="1" ht="13.5"/>
    <row r="13959" customFormat="1" ht="13.5"/>
    <row r="13960" customFormat="1" ht="13.5"/>
    <row r="13961" customFormat="1" ht="13.5"/>
    <row r="13962" customFormat="1" ht="13.5"/>
    <row r="13963" customFormat="1" ht="13.5"/>
    <row r="13964" customFormat="1" ht="13.5"/>
    <row r="13965" customFormat="1" ht="13.5"/>
    <row r="13966" customFormat="1" ht="13.5"/>
    <row r="13967" customFormat="1" ht="13.5"/>
    <row r="13968" customFormat="1" ht="13.5"/>
    <row r="13969" customFormat="1" ht="13.5"/>
    <row r="13970" customFormat="1" ht="13.5"/>
    <row r="13971" customFormat="1" ht="13.5"/>
    <row r="13972" customFormat="1" ht="13.5"/>
    <row r="13973" customFormat="1" ht="13.5"/>
    <row r="13974" customFormat="1" ht="13.5"/>
    <row r="13975" customFormat="1" ht="13.5"/>
    <row r="13976" customFormat="1" ht="13.5"/>
    <row r="13977" customFormat="1" ht="13.5"/>
    <row r="13978" customFormat="1" ht="13.5"/>
    <row r="13979" customFormat="1" ht="13.5"/>
    <row r="13980" customFormat="1" ht="13.5"/>
    <row r="13981" customFormat="1" ht="13.5"/>
    <row r="13982" customFormat="1" ht="13.5"/>
    <row r="13983" customFormat="1" ht="13.5"/>
    <row r="13984" customFormat="1" ht="13.5"/>
    <row r="13985" customFormat="1" ht="13.5"/>
    <row r="13986" customFormat="1" ht="13.5"/>
    <row r="13987" customFormat="1" ht="13.5"/>
    <row r="13988" customFormat="1" ht="13.5"/>
    <row r="13989" customFormat="1" ht="13.5"/>
    <row r="13990" customFormat="1" ht="13.5"/>
    <row r="13991" customFormat="1" ht="13.5"/>
    <row r="13992" customFormat="1" ht="13.5"/>
    <row r="13993" customFormat="1" ht="13.5"/>
    <row r="13994" customFormat="1" ht="13.5"/>
    <row r="13995" customFormat="1" ht="13.5"/>
    <row r="13996" customFormat="1" ht="13.5"/>
    <row r="13997" customFormat="1" ht="13.5"/>
    <row r="13998" customFormat="1" ht="13.5"/>
    <row r="13999" customFormat="1" ht="13.5"/>
    <row r="14000" customFormat="1" ht="13.5"/>
    <row r="14001" customFormat="1" ht="13.5"/>
    <row r="14002" customFormat="1" ht="13.5"/>
    <row r="14003" customFormat="1" ht="13.5"/>
    <row r="14004" customFormat="1" ht="13.5"/>
    <row r="14005" customFormat="1" ht="13.5"/>
    <row r="14006" customFormat="1" ht="13.5"/>
    <row r="14007" customFormat="1" ht="13.5"/>
    <row r="14008" customFormat="1" ht="13.5"/>
    <row r="14009" customFormat="1" ht="13.5"/>
    <row r="14010" customFormat="1" ht="13.5"/>
    <row r="14011" customFormat="1" ht="13.5"/>
    <row r="14012" customFormat="1" ht="13.5"/>
    <row r="14013" customFormat="1" ht="13.5"/>
    <row r="14014" customFormat="1" ht="13.5"/>
    <row r="14015" customFormat="1" ht="13.5"/>
    <row r="14016" customFormat="1" ht="13.5"/>
    <row r="14017" customFormat="1" ht="13.5"/>
    <row r="14018" customFormat="1" ht="13.5"/>
    <row r="14019" customFormat="1" ht="13.5"/>
    <row r="14020" customFormat="1" ht="13.5"/>
    <row r="14021" customFormat="1" ht="13.5"/>
    <row r="14022" customFormat="1" ht="13.5"/>
    <row r="14023" customFormat="1" ht="13.5"/>
    <row r="14024" customFormat="1" ht="13.5"/>
    <row r="14025" customFormat="1" ht="13.5"/>
    <row r="14026" customFormat="1" ht="13.5"/>
    <row r="14027" customFormat="1" ht="13.5"/>
    <row r="14028" customFormat="1" ht="13.5"/>
    <row r="14029" customFormat="1" ht="13.5"/>
    <row r="14030" customFormat="1" ht="13.5"/>
    <row r="14031" customFormat="1" ht="13.5"/>
    <row r="14032" customFormat="1" ht="13.5"/>
    <row r="14033" customFormat="1" ht="13.5"/>
    <row r="14034" customFormat="1" ht="13.5"/>
    <row r="14035" customFormat="1" ht="13.5"/>
    <row r="14036" customFormat="1" ht="13.5"/>
    <row r="14037" customFormat="1" ht="13.5"/>
    <row r="14038" customFormat="1" ht="13.5"/>
    <row r="14039" customFormat="1" ht="13.5"/>
    <row r="14040" customFormat="1" ht="13.5"/>
    <row r="14041" customFormat="1" ht="13.5"/>
    <row r="14042" customFormat="1" ht="13.5"/>
    <row r="14043" customFormat="1" ht="13.5"/>
    <row r="14044" customFormat="1" ht="13.5"/>
    <row r="14045" customFormat="1" ht="13.5"/>
    <row r="14046" customFormat="1" ht="13.5"/>
    <row r="14047" customFormat="1" ht="13.5"/>
    <row r="14048" customFormat="1" ht="13.5"/>
    <row r="14049" customFormat="1" ht="13.5"/>
    <row r="14050" customFormat="1" ht="13.5"/>
    <row r="14051" customFormat="1" ht="13.5"/>
    <row r="14052" customFormat="1" ht="13.5"/>
    <row r="14053" customFormat="1" ht="13.5"/>
    <row r="14054" customFormat="1" ht="13.5"/>
    <row r="14055" customFormat="1" ht="13.5"/>
    <row r="14056" customFormat="1" ht="13.5"/>
    <row r="14057" customFormat="1" ht="13.5"/>
    <row r="14058" customFormat="1" ht="13.5"/>
    <row r="14059" customFormat="1" ht="13.5"/>
    <row r="14060" customFormat="1" ht="13.5"/>
    <row r="14061" customFormat="1" ht="13.5"/>
    <row r="14062" customFormat="1" ht="13.5"/>
    <row r="14063" customFormat="1" ht="13.5"/>
    <row r="14064" customFormat="1" ht="13.5"/>
    <row r="14065" customFormat="1" ht="13.5"/>
    <row r="14066" customFormat="1" ht="13.5"/>
    <row r="14067" customFormat="1" ht="13.5"/>
    <row r="14068" customFormat="1" ht="13.5"/>
    <row r="14069" customFormat="1" ht="13.5"/>
    <row r="14070" customFormat="1" ht="13.5"/>
    <row r="14071" customFormat="1" ht="13.5"/>
    <row r="14072" customFormat="1" ht="13.5"/>
    <row r="14073" customFormat="1" ht="13.5"/>
    <row r="14074" customFormat="1" ht="13.5"/>
    <row r="14075" customFormat="1" ht="13.5"/>
    <row r="14076" customFormat="1" ht="13.5"/>
    <row r="14077" customFormat="1" ht="13.5"/>
    <row r="14078" customFormat="1" ht="13.5"/>
    <row r="14079" customFormat="1" ht="13.5"/>
    <row r="14080" customFormat="1" ht="13.5"/>
    <row r="14081" customFormat="1" ht="13.5"/>
    <row r="14082" customFormat="1" ht="13.5"/>
    <row r="14083" customFormat="1" ht="13.5"/>
    <row r="14084" customFormat="1" ht="13.5"/>
    <row r="14085" customFormat="1" ht="13.5"/>
    <row r="14086" customFormat="1" ht="13.5"/>
    <row r="14087" customFormat="1" ht="13.5"/>
    <row r="14088" customFormat="1" ht="13.5"/>
    <row r="14089" customFormat="1" ht="13.5"/>
    <row r="14090" customFormat="1" ht="13.5"/>
    <row r="14091" customFormat="1" ht="13.5"/>
    <row r="14092" customFormat="1" ht="13.5"/>
    <row r="14093" customFormat="1" ht="13.5"/>
    <row r="14094" customFormat="1" ht="13.5"/>
    <row r="14095" customFormat="1" ht="13.5"/>
    <row r="14096" customFormat="1" ht="13.5"/>
    <row r="14097" customFormat="1" ht="13.5"/>
    <row r="14098" customFormat="1" ht="13.5"/>
    <row r="14099" customFormat="1" ht="13.5"/>
    <row r="14100" customFormat="1" ht="13.5"/>
    <row r="14101" customFormat="1" ht="13.5"/>
    <row r="14102" customFormat="1" ht="13.5"/>
    <row r="14103" customFormat="1" ht="13.5"/>
    <row r="14104" customFormat="1" ht="13.5"/>
    <row r="14105" customFormat="1" ht="13.5"/>
    <row r="14106" customFormat="1" ht="13.5"/>
    <row r="14107" customFormat="1" ht="13.5"/>
    <row r="14108" customFormat="1" ht="13.5"/>
    <row r="14109" customFormat="1" ht="13.5"/>
    <row r="14110" customFormat="1" ht="13.5"/>
    <row r="14111" customFormat="1" ht="13.5"/>
    <row r="14112" customFormat="1" ht="13.5"/>
    <row r="14113" customFormat="1" ht="13.5"/>
    <row r="14114" customFormat="1" ht="13.5"/>
    <row r="14115" customFormat="1" ht="13.5"/>
    <row r="14116" customFormat="1" ht="13.5"/>
    <row r="14117" customFormat="1" ht="13.5"/>
    <row r="14118" customFormat="1" ht="13.5"/>
    <row r="14119" customFormat="1" ht="13.5"/>
    <row r="14120" customFormat="1" ht="13.5"/>
    <row r="14121" customFormat="1" ht="13.5"/>
    <row r="14122" customFormat="1" ht="13.5"/>
    <row r="14123" customFormat="1" ht="13.5"/>
    <row r="14124" customFormat="1" ht="13.5"/>
    <row r="14125" customFormat="1" ht="13.5"/>
    <row r="14126" customFormat="1" ht="13.5"/>
    <row r="14127" customFormat="1" ht="13.5"/>
    <row r="14128" customFormat="1" ht="13.5"/>
    <row r="14129" customFormat="1" ht="13.5"/>
    <row r="14130" customFormat="1" ht="13.5"/>
    <row r="14131" customFormat="1" ht="13.5"/>
    <row r="14132" customFormat="1" ht="13.5"/>
    <row r="14133" customFormat="1" ht="13.5"/>
    <row r="14134" customFormat="1" ht="13.5"/>
    <row r="14135" customFormat="1" ht="13.5"/>
    <row r="14136" customFormat="1" ht="13.5"/>
    <row r="14137" customFormat="1" ht="13.5"/>
    <row r="14138" customFormat="1" ht="13.5"/>
    <row r="14139" customFormat="1" ht="13.5"/>
    <row r="14140" customFormat="1" ht="13.5"/>
    <row r="14141" customFormat="1" ht="13.5"/>
    <row r="14142" customFormat="1" ht="13.5"/>
    <row r="14143" customFormat="1" ht="13.5"/>
    <row r="14144" customFormat="1" ht="13.5"/>
    <row r="14145" customFormat="1" ht="13.5"/>
    <row r="14146" customFormat="1" ht="13.5"/>
    <row r="14147" customFormat="1" ht="13.5"/>
    <row r="14148" customFormat="1" ht="13.5"/>
    <row r="14149" customFormat="1" ht="13.5"/>
    <row r="14150" customFormat="1" ht="13.5"/>
    <row r="14151" customFormat="1" ht="13.5"/>
    <row r="14152" customFormat="1" ht="13.5"/>
    <row r="14153" customFormat="1" ht="13.5"/>
    <row r="14154" customFormat="1" ht="13.5"/>
    <row r="14155" customFormat="1" ht="13.5"/>
    <row r="14156" customFormat="1" ht="13.5"/>
    <row r="14157" customFormat="1" ht="13.5"/>
    <row r="14158" customFormat="1" ht="13.5"/>
    <row r="14159" customFormat="1" ht="13.5"/>
    <row r="14160" customFormat="1" ht="13.5"/>
    <row r="14161" customFormat="1" ht="13.5"/>
    <row r="14162" customFormat="1" ht="13.5"/>
    <row r="14163" customFormat="1" ht="13.5"/>
    <row r="14164" customFormat="1" ht="13.5"/>
    <row r="14165" customFormat="1" ht="13.5"/>
    <row r="14166" customFormat="1" ht="13.5"/>
    <row r="14167" customFormat="1" ht="13.5"/>
    <row r="14168" customFormat="1" ht="13.5"/>
    <row r="14169" customFormat="1" ht="13.5"/>
    <row r="14170" customFormat="1" ht="13.5"/>
    <row r="14171" customFormat="1" ht="13.5"/>
    <row r="14172" customFormat="1" ht="13.5"/>
    <row r="14173" customFormat="1" ht="13.5"/>
    <row r="14174" customFormat="1" ht="13.5"/>
    <row r="14175" customFormat="1" ht="13.5"/>
    <row r="14176" customFormat="1" ht="13.5"/>
    <row r="14177" customFormat="1" ht="13.5"/>
    <row r="14178" customFormat="1" ht="13.5"/>
    <row r="14179" customFormat="1" ht="13.5"/>
    <row r="14180" customFormat="1" ht="13.5"/>
    <row r="14181" customFormat="1" ht="13.5"/>
    <row r="14182" customFormat="1" ht="13.5"/>
    <row r="14183" customFormat="1" ht="13.5"/>
    <row r="14184" customFormat="1" ht="13.5"/>
    <row r="14185" customFormat="1" ht="13.5"/>
    <row r="14186" customFormat="1" ht="13.5"/>
    <row r="14187" customFormat="1" ht="13.5"/>
    <row r="14188" customFormat="1" ht="13.5"/>
    <row r="14189" customFormat="1" ht="13.5"/>
    <row r="14190" customFormat="1" ht="13.5"/>
    <row r="14191" customFormat="1" ht="13.5"/>
    <row r="14192" customFormat="1" ht="13.5"/>
    <row r="14193" customFormat="1" ht="13.5"/>
    <row r="14194" customFormat="1" ht="13.5"/>
    <row r="14195" customFormat="1" ht="13.5"/>
    <row r="14196" customFormat="1" ht="13.5"/>
    <row r="14197" customFormat="1" ht="13.5"/>
    <row r="14198" customFormat="1" ht="13.5"/>
    <row r="14199" customFormat="1" ht="13.5"/>
    <row r="14200" customFormat="1" ht="13.5"/>
    <row r="14201" customFormat="1" ht="13.5"/>
    <row r="14202" customFormat="1" ht="13.5"/>
    <row r="14203" customFormat="1" ht="13.5"/>
    <row r="14204" customFormat="1" ht="13.5"/>
    <row r="14205" customFormat="1" ht="13.5"/>
    <row r="14206" customFormat="1" ht="13.5"/>
    <row r="14207" customFormat="1" ht="13.5"/>
    <row r="14208" customFormat="1" ht="13.5"/>
    <row r="14209" customFormat="1" ht="13.5"/>
    <row r="14210" customFormat="1" ht="13.5"/>
    <row r="14211" customFormat="1" ht="13.5"/>
    <row r="14212" customFormat="1" ht="13.5"/>
    <row r="14213" customFormat="1" ht="13.5"/>
    <row r="14214" customFormat="1" ht="13.5"/>
    <row r="14215" customFormat="1" ht="13.5"/>
    <row r="14216" customFormat="1" ht="13.5"/>
    <row r="14217" customFormat="1" ht="13.5"/>
    <row r="14218" customFormat="1" ht="13.5"/>
    <row r="14219" customFormat="1" ht="13.5"/>
    <row r="14220" customFormat="1" ht="13.5"/>
    <row r="14221" customFormat="1" ht="13.5"/>
    <row r="14222" customFormat="1" ht="13.5"/>
    <row r="14223" customFormat="1" ht="13.5"/>
    <row r="14224" customFormat="1" ht="13.5"/>
    <row r="14225" customFormat="1" ht="13.5"/>
    <row r="14226" customFormat="1" ht="13.5"/>
    <row r="14227" customFormat="1" ht="13.5"/>
    <row r="14228" customFormat="1" ht="13.5"/>
    <row r="14229" customFormat="1" ht="13.5"/>
    <row r="14230" customFormat="1" ht="13.5"/>
    <row r="14231" customFormat="1" ht="13.5"/>
    <row r="14232" customFormat="1" ht="13.5"/>
    <row r="14233" customFormat="1" ht="13.5"/>
    <row r="14234" customFormat="1" ht="13.5"/>
    <row r="14235" customFormat="1" ht="13.5"/>
    <row r="14236" customFormat="1" ht="13.5"/>
    <row r="14237" customFormat="1" ht="13.5"/>
    <row r="14238" customFormat="1" ht="13.5"/>
    <row r="14239" customFormat="1" ht="13.5"/>
    <row r="14240" customFormat="1" ht="13.5"/>
    <row r="14241" customFormat="1" ht="13.5"/>
    <row r="14242" customFormat="1" ht="13.5"/>
    <row r="14243" customFormat="1" ht="13.5"/>
    <row r="14244" customFormat="1" ht="13.5"/>
    <row r="14245" customFormat="1" ht="13.5"/>
    <row r="14246" customFormat="1" ht="13.5"/>
    <row r="14247" customFormat="1" ht="13.5"/>
    <row r="14248" customFormat="1" ht="13.5"/>
    <row r="14249" customFormat="1" ht="13.5"/>
    <row r="14250" customFormat="1" ht="13.5"/>
    <row r="14251" customFormat="1" ht="13.5"/>
    <row r="14252" customFormat="1" ht="13.5"/>
    <row r="14253" customFormat="1" ht="13.5"/>
    <row r="14254" customFormat="1" ht="13.5"/>
    <row r="14255" customFormat="1" ht="13.5"/>
    <row r="14256" customFormat="1" ht="13.5"/>
    <row r="14257" customFormat="1" ht="13.5"/>
    <row r="14258" customFormat="1" ht="13.5"/>
    <row r="14259" customFormat="1" ht="13.5"/>
    <row r="14260" customFormat="1" ht="13.5"/>
    <row r="14261" customFormat="1" ht="13.5"/>
    <row r="14262" customFormat="1" ht="13.5"/>
    <row r="14263" customFormat="1" ht="13.5"/>
    <row r="14264" customFormat="1" ht="13.5"/>
    <row r="14265" customFormat="1" ht="13.5"/>
    <row r="14266" customFormat="1" ht="13.5"/>
    <row r="14267" customFormat="1" ht="13.5"/>
    <row r="14268" customFormat="1" ht="13.5"/>
    <row r="14269" customFormat="1" ht="13.5"/>
    <row r="14270" customFormat="1" ht="13.5"/>
    <row r="14271" customFormat="1" ht="13.5"/>
    <row r="14272" customFormat="1" ht="13.5"/>
    <row r="14273" customFormat="1" ht="13.5"/>
    <row r="14274" customFormat="1" ht="13.5"/>
    <row r="14275" customFormat="1" ht="13.5"/>
    <row r="14276" customFormat="1" ht="13.5"/>
    <row r="14277" customFormat="1" ht="13.5"/>
    <row r="14278" customFormat="1" ht="13.5"/>
    <row r="14279" customFormat="1" ht="13.5"/>
    <row r="14280" customFormat="1" ht="13.5"/>
    <row r="14281" customFormat="1" ht="13.5"/>
    <row r="14282" customFormat="1" ht="13.5"/>
    <row r="14283" customFormat="1" ht="13.5"/>
    <row r="14284" customFormat="1" ht="13.5"/>
    <row r="14285" customFormat="1" ht="13.5"/>
    <row r="14286" customFormat="1" ht="13.5"/>
    <row r="14287" customFormat="1" ht="13.5"/>
    <row r="14288" customFormat="1" ht="13.5"/>
    <row r="14289" customFormat="1" ht="13.5"/>
    <row r="14290" customFormat="1" ht="13.5"/>
    <row r="14291" customFormat="1" ht="13.5"/>
    <row r="14292" customFormat="1" ht="13.5"/>
    <row r="14293" customFormat="1" ht="13.5"/>
    <row r="14294" customFormat="1" ht="13.5"/>
    <row r="14295" customFormat="1" ht="13.5"/>
    <row r="14296" customFormat="1" ht="13.5"/>
    <row r="14297" customFormat="1" ht="13.5"/>
    <row r="14298" customFormat="1" ht="13.5"/>
    <row r="14299" customFormat="1" ht="13.5"/>
    <row r="14300" customFormat="1" ht="13.5"/>
    <row r="14301" customFormat="1" ht="13.5"/>
    <row r="14302" customFormat="1" ht="13.5"/>
    <row r="14303" customFormat="1" ht="13.5"/>
    <row r="14304" customFormat="1" ht="13.5"/>
    <row r="14305" customFormat="1" ht="13.5"/>
    <row r="14306" customFormat="1" ht="13.5"/>
    <row r="14307" customFormat="1" ht="13.5"/>
    <row r="14308" customFormat="1" ht="13.5"/>
    <row r="14309" customFormat="1" ht="13.5"/>
    <row r="14310" customFormat="1" ht="13.5"/>
    <row r="14311" customFormat="1" ht="13.5"/>
    <row r="14312" customFormat="1" ht="13.5"/>
    <row r="14313" customFormat="1" ht="13.5"/>
    <row r="14314" customFormat="1" ht="13.5"/>
    <row r="14315" customFormat="1" ht="13.5"/>
    <row r="14316" customFormat="1" ht="13.5"/>
    <row r="14317" customFormat="1" ht="13.5"/>
    <row r="14318" customFormat="1" ht="13.5"/>
    <row r="14319" customFormat="1" ht="13.5"/>
    <row r="14320" customFormat="1" ht="13.5"/>
    <row r="14321" customFormat="1" ht="13.5"/>
    <row r="14322" customFormat="1" ht="13.5"/>
    <row r="14323" customFormat="1" ht="13.5"/>
    <row r="14324" customFormat="1" ht="13.5"/>
    <row r="14325" customFormat="1" ht="13.5"/>
    <row r="14326" customFormat="1" ht="13.5"/>
    <row r="14327" customFormat="1" ht="13.5"/>
    <row r="14328" customFormat="1" ht="13.5"/>
    <row r="14329" customFormat="1" ht="13.5"/>
    <row r="14330" customFormat="1" ht="13.5"/>
    <row r="14331" customFormat="1" ht="13.5"/>
    <row r="14332" customFormat="1" ht="13.5"/>
    <row r="14333" customFormat="1" ht="13.5"/>
    <row r="14334" customFormat="1" ht="13.5"/>
    <row r="14335" customFormat="1" ht="13.5"/>
    <row r="14336" customFormat="1" ht="13.5"/>
    <row r="14337" customFormat="1" ht="13.5"/>
    <row r="14338" customFormat="1" ht="13.5"/>
    <row r="14339" customFormat="1" ht="13.5"/>
    <row r="14340" customFormat="1" ht="13.5"/>
    <row r="14341" customFormat="1" ht="13.5"/>
    <row r="14342" customFormat="1" ht="13.5"/>
    <row r="14343" customFormat="1" ht="13.5"/>
    <row r="14344" customFormat="1" ht="13.5"/>
    <row r="14345" customFormat="1" ht="13.5"/>
    <row r="14346" customFormat="1" ht="13.5"/>
    <row r="14347" customFormat="1" ht="13.5"/>
    <row r="14348" customFormat="1" ht="13.5"/>
    <row r="14349" customFormat="1" ht="13.5"/>
    <row r="14350" customFormat="1" ht="13.5"/>
    <row r="14351" customFormat="1" ht="13.5"/>
    <row r="14352" customFormat="1" ht="13.5"/>
    <row r="14353" customFormat="1" ht="13.5"/>
    <row r="14354" customFormat="1" ht="13.5"/>
    <row r="14355" customFormat="1" ht="13.5"/>
    <row r="14356" customFormat="1" ht="13.5"/>
    <row r="14357" customFormat="1" ht="13.5"/>
    <row r="14358" customFormat="1" ht="13.5"/>
    <row r="14359" customFormat="1" ht="13.5"/>
    <row r="14360" customFormat="1" ht="13.5"/>
    <row r="14361" customFormat="1" ht="13.5"/>
    <row r="14362" customFormat="1" ht="13.5"/>
    <row r="14363" customFormat="1" ht="13.5"/>
    <row r="14364" customFormat="1" ht="13.5"/>
    <row r="14365" customFormat="1" ht="13.5"/>
    <row r="14366" customFormat="1" ht="13.5"/>
    <row r="14367" customFormat="1" ht="13.5"/>
    <row r="14368" customFormat="1" ht="13.5"/>
    <row r="14369" customFormat="1" ht="13.5"/>
    <row r="14370" customFormat="1" ht="13.5"/>
    <row r="14371" customFormat="1" ht="13.5"/>
    <row r="14372" customFormat="1" ht="13.5"/>
    <row r="14373" customFormat="1" ht="13.5"/>
    <row r="14374" customFormat="1" ht="13.5"/>
    <row r="14375" customFormat="1" ht="13.5"/>
    <row r="14376" customFormat="1" ht="13.5"/>
    <row r="14377" customFormat="1" ht="13.5"/>
    <row r="14378" customFormat="1" ht="13.5"/>
    <row r="14379" customFormat="1" ht="13.5"/>
    <row r="14380" customFormat="1" ht="13.5"/>
    <row r="14381" customFormat="1" ht="13.5"/>
    <row r="14382" customFormat="1" ht="13.5"/>
    <row r="14383" customFormat="1" ht="13.5"/>
    <row r="14384" customFormat="1" ht="13.5"/>
    <row r="14385" customFormat="1" ht="13.5"/>
    <row r="14386" customFormat="1" ht="13.5"/>
    <row r="14387" customFormat="1" ht="13.5"/>
    <row r="14388" customFormat="1" ht="13.5"/>
    <row r="14389" customFormat="1" ht="13.5"/>
    <row r="14390" customFormat="1" ht="13.5"/>
    <row r="14391" customFormat="1" ht="13.5"/>
    <row r="14392" customFormat="1" ht="13.5"/>
    <row r="14393" customFormat="1" ht="13.5"/>
    <row r="14394" customFormat="1" ht="13.5"/>
    <row r="14395" customFormat="1" ht="13.5"/>
    <row r="14396" customFormat="1" ht="13.5"/>
    <row r="14397" customFormat="1" ht="13.5"/>
    <row r="14398" customFormat="1" ht="13.5"/>
    <row r="14399" customFormat="1" ht="13.5"/>
    <row r="14400" customFormat="1" ht="13.5"/>
    <row r="14401" customFormat="1" ht="13.5"/>
    <row r="14402" customFormat="1" ht="13.5"/>
    <row r="14403" customFormat="1" ht="13.5"/>
    <row r="14404" customFormat="1" ht="13.5"/>
    <row r="14405" customFormat="1" ht="13.5"/>
    <row r="14406" customFormat="1" ht="13.5"/>
    <row r="14407" customFormat="1" ht="13.5"/>
    <row r="14408" customFormat="1" ht="13.5"/>
    <row r="14409" customFormat="1" ht="13.5"/>
    <row r="14410" customFormat="1" ht="13.5"/>
    <row r="14411" customFormat="1" ht="13.5"/>
    <row r="14412" customFormat="1" ht="13.5"/>
    <row r="14413" customFormat="1" ht="13.5"/>
    <row r="14414" customFormat="1" ht="13.5"/>
    <row r="14415" customFormat="1" ht="13.5"/>
    <row r="14416" customFormat="1" ht="13.5"/>
    <row r="14417" customFormat="1" ht="13.5"/>
    <row r="14418" customFormat="1" ht="13.5"/>
    <row r="14419" customFormat="1" ht="13.5"/>
    <row r="14420" customFormat="1" ht="13.5"/>
    <row r="14421" customFormat="1" ht="13.5"/>
    <row r="14422" customFormat="1" ht="13.5"/>
    <row r="14423" customFormat="1" ht="13.5"/>
    <row r="14424" customFormat="1" ht="13.5"/>
    <row r="14425" customFormat="1" ht="13.5"/>
    <row r="14426" customFormat="1" ht="13.5"/>
    <row r="14427" customFormat="1" ht="13.5"/>
    <row r="14428" customFormat="1" ht="13.5"/>
    <row r="14429" customFormat="1" ht="13.5"/>
    <row r="14430" customFormat="1" ht="13.5"/>
    <row r="14431" customFormat="1" ht="13.5"/>
    <row r="14432" customFormat="1" ht="13.5"/>
    <row r="14433" customFormat="1" ht="13.5"/>
    <row r="14434" customFormat="1" ht="13.5"/>
    <row r="14435" customFormat="1" ht="13.5"/>
    <row r="14436" customFormat="1" ht="13.5"/>
    <row r="14437" customFormat="1" ht="13.5"/>
    <row r="14438" customFormat="1" ht="13.5"/>
    <row r="14439" customFormat="1" ht="13.5"/>
    <row r="14440" customFormat="1" ht="13.5"/>
    <row r="14441" customFormat="1" ht="13.5"/>
    <row r="14442" customFormat="1" ht="13.5"/>
    <row r="14443" customFormat="1" ht="13.5"/>
    <row r="14444" customFormat="1" ht="13.5"/>
    <row r="14445" customFormat="1" ht="13.5"/>
    <row r="14446" customFormat="1" ht="13.5"/>
    <row r="14447" customFormat="1" ht="13.5"/>
    <row r="14448" customFormat="1" ht="13.5"/>
    <row r="14449" customFormat="1" ht="13.5"/>
    <row r="14450" customFormat="1" ht="13.5"/>
    <row r="14451" customFormat="1" ht="13.5"/>
    <row r="14452" customFormat="1" ht="13.5"/>
    <row r="14453" customFormat="1" ht="13.5"/>
    <row r="14454" customFormat="1" ht="13.5"/>
    <row r="14455" customFormat="1" ht="13.5"/>
    <row r="14456" customFormat="1" ht="13.5"/>
    <row r="14457" customFormat="1" ht="13.5"/>
    <row r="14458" customFormat="1" ht="13.5"/>
    <row r="14459" customFormat="1" ht="13.5"/>
    <row r="14460" customFormat="1" ht="13.5"/>
    <row r="14461" customFormat="1" ht="13.5"/>
    <row r="14462" customFormat="1" ht="13.5"/>
    <row r="14463" customFormat="1" ht="13.5"/>
    <row r="14464" customFormat="1" ht="13.5"/>
    <row r="14465" customFormat="1" ht="13.5"/>
    <row r="14466" customFormat="1" ht="13.5"/>
    <row r="14467" customFormat="1" ht="13.5"/>
    <row r="14468" customFormat="1" ht="13.5"/>
    <row r="14469" customFormat="1" ht="13.5"/>
    <row r="14470" customFormat="1" ht="13.5"/>
    <row r="14471" customFormat="1" ht="13.5"/>
    <row r="14472" customFormat="1" ht="13.5"/>
    <row r="14473" customFormat="1" ht="13.5"/>
    <row r="14474" customFormat="1" ht="13.5"/>
    <row r="14475" customFormat="1" ht="13.5"/>
    <row r="14476" customFormat="1" ht="13.5"/>
    <row r="14477" customFormat="1" ht="13.5"/>
    <row r="14478" customFormat="1" ht="13.5"/>
    <row r="14479" customFormat="1" ht="13.5"/>
    <row r="14480" customFormat="1" ht="13.5"/>
    <row r="14481" customFormat="1" ht="13.5"/>
    <row r="14482" customFormat="1" ht="13.5"/>
    <row r="14483" customFormat="1" ht="13.5"/>
    <row r="14484" customFormat="1" ht="13.5"/>
    <row r="14485" customFormat="1" ht="13.5"/>
    <row r="14486" customFormat="1" ht="13.5"/>
    <row r="14487" customFormat="1" ht="13.5"/>
    <row r="14488" customFormat="1" ht="13.5"/>
    <row r="14489" customFormat="1" ht="13.5"/>
    <row r="14490" customFormat="1" ht="13.5"/>
    <row r="14491" customFormat="1" ht="13.5"/>
    <row r="14492" customFormat="1" ht="13.5"/>
    <row r="14493" customFormat="1" ht="13.5"/>
    <row r="14494" customFormat="1" ht="13.5"/>
    <row r="14495" customFormat="1" ht="13.5"/>
    <row r="14496" customFormat="1" ht="13.5"/>
    <row r="14497" customFormat="1" ht="13.5"/>
    <row r="14498" customFormat="1" ht="13.5"/>
    <row r="14499" customFormat="1" ht="13.5"/>
    <row r="14500" customFormat="1" ht="13.5"/>
    <row r="14501" customFormat="1" ht="13.5"/>
    <row r="14502" customFormat="1" ht="13.5"/>
    <row r="14503" customFormat="1" ht="13.5"/>
    <row r="14504" customFormat="1" ht="13.5"/>
    <row r="14505" customFormat="1" ht="13.5"/>
    <row r="14506" customFormat="1" ht="13.5"/>
    <row r="14507" customFormat="1" ht="13.5"/>
    <row r="14508" customFormat="1" ht="13.5"/>
    <row r="14509" customFormat="1" ht="13.5"/>
    <row r="14510" customFormat="1" ht="13.5"/>
    <row r="14511" customFormat="1" ht="13.5"/>
    <row r="14512" customFormat="1" ht="13.5"/>
    <row r="14513" customFormat="1" ht="13.5"/>
    <row r="14514" customFormat="1" ht="13.5"/>
    <row r="14515" customFormat="1" ht="13.5"/>
    <row r="14516" customFormat="1" ht="13.5"/>
    <row r="14517" customFormat="1" ht="13.5"/>
    <row r="14518" customFormat="1" ht="13.5"/>
    <row r="14519" customFormat="1" ht="13.5"/>
    <row r="14520" customFormat="1" ht="13.5"/>
    <row r="14521" customFormat="1" ht="13.5"/>
    <row r="14522" customFormat="1" ht="13.5"/>
    <row r="14523" customFormat="1" ht="13.5"/>
    <row r="14524" customFormat="1" ht="13.5"/>
    <row r="14525" customFormat="1" ht="13.5"/>
    <row r="14526" customFormat="1" ht="13.5"/>
    <row r="14527" customFormat="1" ht="13.5"/>
    <row r="14528" customFormat="1" ht="13.5"/>
    <row r="14529" customFormat="1" ht="13.5"/>
    <row r="14530" customFormat="1" ht="13.5"/>
    <row r="14531" customFormat="1" ht="13.5"/>
    <row r="14532" customFormat="1" ht="13.5"/>
    <row r="14533" customFormat="1" ht="13.5"/>
    <row r="14534" customFormat="1" ht="13.5"/>
    <row r="14535" customFormat="1" ht="13.5"/>
    <row r="14536" customFormat="1" ht="13.5"/>
    <row r="14537" customFormat="1" ht="13.5"/>
    <row r="14538" customFormat="1" ht="13.5"/>
    <row r="14539" customFormat="1" ht="13.5"/>
    <row r="14540" customFormat="1" ht="13.5"/>
    <row r="14541" customFormat="1" ht="13.5"/>
    <row r="14542" customFormat="1" ht="13.5"/>
    <row r="14543" customFormat="1" ht="13.5"/>
    <row r="14544" customFormat="1" ht="13.5"/>
    <row r="14545" customFormat="1" ht="13.5"/>
    <row r="14546" customFormat="1" ht="13.5"/>
    <row r="14547" customFormat="1" ht="13.5"/>
    <row r="14548" customFormat="1" ht="13.5"/>
    <row r="14549" customFormat="1" ht="13.5"/>
    <row r="14550" customFormat="1" ht="13.5"/>
    <row r="14551" customFormat="1" ht="13.5"/>
    <row r="14552" customFormat="1" ht="13.5"/>
    <row r="14553" customFormat="1" ht="13.5"/>
    <row r="14554" customFormat="1" ht="13.5"/>
    <row r="14555" customFormat="1" ht="13.5"/>
    <row r="14556" customFormat="1" ht="13.5"/>
    <row r="14557" customFormat="1" ht="13.5"/>
    <row r="14558" customFormat="1" ht="13.5"/>
    <row r="14559" customFormat="1" ht="13.5"/>
    <row r="14560" customFormat="1" ht="13.5"/>
    <row r="14561" customFormat="1" ht="13.5"/>
    <row r="14562" customFormat="1" ht="13.5"/>
    <row r="14563" customFormat="1" ht="13.5"/>
    <row r="14564" customFormat="1" ht="13.5"/>
    <row r="14565" customFormat="1" ht="13.5"/>
    <row r="14566" customFormat="1" ht="13.5"/>
    <row r="14567" customFormat="1" ht="13.5"/>
    <row r="14568" customFormat="1" ht="13.5"/>
    <row r="14569" customFormat="1" ht="13.5"/>
    <row r="14570" customFormat="1" ht="13.5"/>
    <row r="14571" customFormat="1" ht="13.5"/>
    <row r="14572" customFormat="1" ht="13.5"/>
    <row r="14573" customFormat="1" ht="13.5"/>
    <row r="14574" customFormat="1" ht="13.5"/>
    <row r="14575" customFormat="1" ht="13.5"/>
    <row r="14576" customFormat="1" ht="13.5"/>
    <row r="14577" customFormat="1" ht="13.5"/>
    <row r="14578" customFormat="1" ht="13.5"/>
    <row r="14579" customFormat="1" ht="13.5"/>
    <row r="14580" customFormat="1" ht="13.5"/>
    <row r="14581" customFormat="1" ht="13.5"/>
    <row r="14582" customFormat="1" ht="13.5"/>
    <row r="14583" customFormat="1" ht="13.5"/>
    <row r="14584" customFormat="1" ht="13.5"/>
    <row r="14585" customFormat="1" ht="13.5"/>
    <row r="14586" customFormat="1" ht="13.5"/>
    <row r="14587" customFormat="1" ht="13.5"/>
    <row r="14588" customFormat="1" ht="13.5"/>
    <row r="14589" customFormat="1" ht="13.5"/>
    <row r="14590" customFormat="1" ht="13.5"/>
    <row r="14591" customFormat="1" ht="13.5"/>
    <row r="14592" customFormat="1" ht="13.5"/>
    <row r="14593" customFormat="1" ht="13.5"/>
    <row r="14594" customFormat="1" ht="13.5"/>
    <row r="14595" customFormat="1" ht="13.5"/>
    <row r="14596" customFormat="1" ht="13.5"/>
    <row r="14597" customFormat="1" ht="13.5"/>
    <row r="14598" customFormat="1" ht="13.5"/>
    <row r="14599" customFormat="1" ht="13.5"/>
    <row r="14600" customFormat="1" ht="13.5"/>
    <row r="14601" customFormat="1" ht="13.5"/>
    <row r="14602" customFormat="1" ht="13.5"/>
    <row r="14603" customFormat="1" ht="13.5"/>
    <row r="14604" customFormat="1" ht="13.5"/>
    <row r="14605" customFormat="1" ht="13.5"/>
    <row r="14606" customFormat="1" ht="13.5"/>
    <row r="14607" customFormat="1" ht="13.5"/>
    <row r="14608" customFormat="1" ht="13.5"/>
    <row r="14609" customFormat="1" ht="13.5"/>
    <row r="14610" customFormat="1" ht="13.5"/>
    <row r="14611" customFormat="1" ht="13.5"/>
    <row r="14612" customFormat="1" ht="13.5"/>
    <row r="14613" customFormat="1" ht="13.5"/>
    <row r="14614" customFormat="1" ht="13.5"/>
    <row r="14615" customFormat="1" ht="13.5"/>
    <row r="14616" customFormat="1" ht="13.5"/>
    <row r="14617" customFormat="1" ht="13.5"/>
    <row r="14618" customFormat="1" ht="13.5"/>
    <row r="14619" customFormat="1" ht="13.5"/>
    <row r="14620" customFormat="1" ht="13.5"/>
    <row r="14621" customFormat="1" ht="13.5"/>
    <row r="14622" customFormat="1" ht="13.5"/>
    <row r="14623" customFormat="1" ht="13.5"/>
    <row r="14624" customFormat="1" ht="13.5"/>
    <row r="14625" customFormat="1" ht="13.5"/>
    <row r="14626" customFormat="1" ht="13.5"/>
    <row r="14627" customFormat="1" ht="13.5"/>
    <row r="14628" customFormat="1" ht="13.5"/>
    <row r="14629" customFormat="1" ht="13.5"/>
    <row r="14630" customFormat="1" ht="13.5"/>
    <row r="14631" customFormat="1" ht="13.5"/>
    <row r="14632" customFormat="1" ht="13.5"/>
    <row r="14633" customFormat="1" ht="13.5"/>
    <row r="14634" customFormat="1" ht="13.5"/>
    <row r="14635" customFormat="1" ht="13.5"/>
    <row r="14636" customFormat="1" ht="13.5"/>
    <row r="14637" customFormat="1" ht="13.5"/>
    <row r="14638" customFormat="1" ht="13.5"/>
    <row r="14639" customFormat="1" ht="13.5"/>
    <row r="14640" customFormat="1" ht="13.5"/>
    <row r="14641" customFormat="1" ht="13.5"/>
    <row r="14642" customFormat="1" ht="13.5"/>
    <row r="14643" customFormat="1" ht="13.5"/>
    <row r="14644" customFormat="1" ht="13.5"/>
    <row r="14645" customFormat="1" ht="13.5"/>
    <row r="14646" customFormat="1" ht="13.5"/>
    <row r="14647" customFormat="1" ht="13.5"/>
    <row r="14648" customFormat="1" ht="13.5"/>
    <row r="14649" customFormat="1" ht="13.5"/>
    <row r="14650" customFormat="1" ht="13.5"/>
    <row r="14651" customFormat="1" ht="13.5"/>
    <row r="14652" customFormat="1" ht="13.5"/>
    <row r="14653" customFormat="1" ht="13.5"/>
    <row r="14654" customFormat="1" ht="13.5"/>
    <row r="14655" customFormat="1" ht="13.5"/>
    <row r="14656" customFormat="1" ht="13.5"/>
    <row r="14657" customFormat="1" ht="13.5"/>
    <row r="14658" customFormat="1" ht="13.5"/>
    <row r="14659" customFormat="1" ht="13.5"/>
    <row r="14660" customFormat="1" ht="13.5"/>
    <row r="14661" customFormat="1" ht="13.5"/>
    <row r="14662" customFormat="1" ht="13.5"/>
    <row r="14663" customFormat="1" ht="13.5"/>
    <row r="14664" customFormat="1" ht="13.5"/>
    <row r="14665" customFormat="1" ht="13.5"/>
    <row r="14666" customFormat="1" ht="13.5"/>
    <row r="14667" customFormat="1" ht="13.5"/>
    <row r="14668" customFormat="1" ht="13.5"/>
    <row r="14669" customFormat="1" ht="13.5"/>
    <row r="14670" customFormat="1" ht="13.5"/>
    <row r="14671" customFormat="1" ht="13.5"/>
    <row r="14672" customFormat="1" ht="13.5"/>
    <row r="14673" customFormat="1" ht="13.5"/>
    <row r="14674" customFormat="1" ht="13.5"/>
    <row r="14675" customFormat="1" ht="13.5"/>
    <row r="14676" customFormat="1" ht="13.5"/>
    <row r="14677" customFormat="1" ht="13.5"/>
    <row r="14678" customFormat="1" ht="13.5"/>
    <row r="14679" customFormat="1" ht="13.5"/>
    <row r="14680" customFormat="1" ht="13.5"/>
    <row r="14681" customFormat="1" ht="13.5"/>
    <row r="14682" customFormat="1" ht="13.5"/>
    <row r="14683" customFormat="1" ht="13.5"/>
    <row r="14684" customFormat="1" ht="13.5"/>
    <row r="14685" customFormat="1" ht="13.5"/>
    <row r="14686" customFormat="1" ht="13.5"/>
    <row r="14687" customFormat="1" ht="13.5"/>
    <row r="14688" customFormat="1" ht="13.5"/>
    <row r="14689" customFormat="1" ht="13.5"/>
    <row r="14690" customFormat="1" ht="13.5"/>
    <row r="14691" customFormat="1" ht="13.5"/>
    <row r="14692" customFormat="1" ht="13.5"/>
    <row r="14693" customFormat="1" ht="13.5"/>
    <row r="14694" customFormat="1" ht="13.5"/>
    <row r="14695" customFormat="1" ht="13.5"/>
    <row r="14696" customFormat="1" ht="13.5"/>
    <row r="14697" customFormat="1" ht="13.5"/>
    <row r="14698" customFormat="1" ht="13.5"/>
    <row r="14699" customFormat="1" ht="13.5"/>
    <row r="14700" customFormat="1" ht="13.5"/>
    <row r="14701" customFormat="1" ht="13.5"/>
    <row r="14702" customFormat="1" ht="13.5"/>
    <row r="14703" customFormat="1" ht="13.5"/>
    <row r="14704" customFormat="1" ht="13.5"/>
    <row r="14705" customFormat="1" ht="13.5"/>
    <row r="14706" customFormat="1" ht="13.5"/>
    <row r="14707" customFormat="1" ht="13.5"/>
    <row r="14708" customFormat="1" ht="13.5"/>
    <row r="14709" customFormat="1" ht="13.5"/>
    <row r="14710" customFormat="1" ht="13.5"/>
    <row r="14711" customFormat="1" ht="13.5"/>
    <row r="14712" customFormat="1" ht="13.5"/>
    <row r="14713" customFormat="1" ht="13.5"/>
    <row r="14714" customFormat="1" ht="13.5"/>
    <row r="14715" customFormat="1" ht="13.5"/>
    <row r="14716" customFormat="1" ht="13.5"/>
    <row r="14717" customFormat="1" ht="13.5"/>
    <row r="14718" customFormat="1" ht="13.5"/>
    <row r="14719" customFormat="1" ht="13.5"/>
    <row r="14720" customFormat="1" ht="13.5"/>
    <row r="14721" customFormat="1" ht="13.5"/>
    <row r="14722" customFormat="1" ht="13.5"/>
    <row r="14723" customFormat="1" ht="13.5"/>
    <row r="14724" customFormat="1" ht="13.5"/>
    <row r="14725" customFormat="1" ht="13.5"/>
    <row r="14726" customFormat="1" ht="13.5"/>
    <row r="14727" customFormat="1" ht="13.5"/>
    <row r="14728" customFormat="1" ht="13.5"/>
    <row r="14729" customFormat="1" ht="13.5"/>
    <row r="14730" customFormat="1" ht="13.5"/>
    <row r="14731" customFormat="1" ht="13.5"/>
    <row r="14732" customFormat="1" ht="13.5"/>
    <row r="14733" customFormat="1" ht="13.5"/>
    <row r="14734" customFormat="1" ht="13.5"/>
    <row r="14735" customFormat="1" ht="13.5"/>
    <row r="14736" customFormat="1" ht="13.5"/>
    <row r="14737" customFormat="1" ht="13.5"/>
    <row r="14738" customFormat="1" ht="13.5"/>
    <row r="14739" customFormat="1" ht="13.5"/>
    <row r="14740" customFormat="1" ht="13.5"/>
    <row r="14741" customFormat="1" ht="13.5"/>
    <row r="14742" customFormat="1" ht="13.5"/>
    <row r="14743" customFormat="1" ht="13.5"/>
    <row r="14744" customFormat="1" ht="13.5"/>
    <row r="14745" customFormat="1" ht="13.5"/>
    <row r="14746" customFormat="1" ht="13.5"/>
    <row r="14747" customFormat="1" ht="13.5"/>
    <row r="14748" customFormat="1" ht="13.5"/>
    <row r="14749" customFormat="1" ht="13.5"/>
    <row r="14750" customFormat="1" ht="13.5"/>
    <row r="14751" customFormat="1" ht="13.5"/>
    <row r="14752" customFormat="1" ht="13.5"/>
    <row r="14753" customFormat="1" ht="13.5"/>
    <row r="14754" customFormat="1" ht="13.5"/>
    <row r="14755" customFormat="1" ht="13.5"/>
    <row r="14756" customFormat="1" ht="13.5"/>
    <row r="14757" customFormat="1" ht="13.5"/>
    <row r="14758" customFormat="1" ht="13.5"/>
    <row r="14759" customFormat="1" ht="13.5"/>
    <row r="14760" customFormat="1" ht="13.5"/>
    <row r="14761" customFormat="1" ht="13.5"/>
    <row r="14762" customFormat="1" ht="13.5"/>
    <row r="14763" customFormat="1" ht="13.5"/>
    <row r="14764" customFormat="1" ht="13.5"/>
    <row r="14765" customFormat="1" ht="13.5"/>
    <row r="14766" customFormat="1" ht="13.5"/>
    <row r="14767" customFormat="1" ht="13.5"/>
    <row r="14768" customFormat="1" ht="13.5"/>
    <row r="14769" customFormat="1" ht="13.5"/>
    <row r="14770" customFormat="1" ht="13.5"/>
    <row r="14771" customFormat="1" ht="13.5"/>
    <row r="14772" customFormat="1" ht="13.5"/>
    <row r="14773" customFormat="1" ht="13.5"/>
    <row r="14774" customFormat="1" ht="13.5"/>
    <row r="14775" customFormat="1" ht="13.5"/>
    <row r="14776" customFormat="1" ht="13.5"/>
    <row r="14777" customFormat="1" ht="13.5"/>
    <row r="14778" customFormat="1" ht="13.5"/>
    <row r="14779" customFormat="1" ht="13.5"/>
    <row r="14780" customFormat="1" ht="13.5"/>
    <row r="14781" customFormat="1" ht="13.5"/>
    <row r="14782" customFormat="1" ht="13.5"/>
    <row r="14783" customFormat="1" ht="13.5"/>
    <row r="14784" customFormat="1" ht="13.5"/>
    <row r="14785" customFormat="1" ht="13.5"/>
    <row r="14786" customFormat="1" ht="13.5"/>
    <row r="14787" customFormat="1" ht="13.5"/>
    <row r="14788" customFormat="1" ht="13.5"/>
    <row r="14789" customFormat="1" ht="13.5"/>
    <row r="14790" customFormat="1" ht="13.5"/>
    <row r="14791" customFormat="1" ht="13.5"/>
    <row r="14792" customFormat="1" ht="13.5"/>
    <row r="14793" customFormat="1" ht="13.5"/>
    <row r="14794" customFormat="1" ht="13.5"/>
    <row r="14795" customFormat="1" ht="13.5"/>
    <row r="14796" customFormat="1" ht="13.5"/>
    <row r="14797" customFormat="1" ht="13.5"/>
    <row r="14798" customFormat="1" ht="13.5"/>
    <row r="14799" customFormat="1" ht="13.5"/>
    <row r="14800" customFormat="1" ht="13.5"/>
    <row r="14801" customFormat="1" ht="13.5"/>
    <row r="14802" customFormat="1" ht="13.5"/>
    <row r="14803" customFormat="1" ht="13.5"/>
    <row r="14804" customFormat="1" ht="13.5"/>
    <row r="14805" customFormat="1" ht="13.5"/>
    <row r="14806" customFormat="1" ht="13.5"/>
    <row r="14807" customFormat="1" ht="13.5"/>
    <row r="14808" customFormat="1" ht="13.5"/>
    <row r="14809" customFormat="1" ht="13.5"/>
    <row r="14810" customFormat="1" ht="13.5"/>
    <row r="14811" customFormat="1" ht="13.5"/>
    <row r="14812" customFormat="1" ht="13.5"/>
    <row r="14813" customFormat="1" ht="13.5"/>
    <row r="14814" customFormat="1" ht="13.5"/>
    <row r="14815" customFormat="1" ht="13.5"/>
    <row r="14816" customFormat="1" ht="13.5"/>
    <row r="14817" customFormat="1" ht="13.5"/>
    <row r="14818" customFormat="1" ht="13.5"/>
    <row r="14819" customFormat="1" ht="13.5"/>
    <row r="14820" customFormat="1" ht="13.5"/>
    <row r="14821" customFormat="1" ht="13.5"/>
    <row r="14822" customFormat="1" ht="13.5"/>
    <row r="14823" customFormat="1" ht="13.5"/>
    <row r="14824" customFormat="1" ht="13.5"/>
    <row r="14825" customFormat="1" ht="13.5"/>
    <row r="14826" customFormat="1" ht="13.5"/>
    <row r="14827" customFormat="1" ht="13.5"/>
    <row r="14828" customFormat="1" ht="13.5"/>
    <row r="14829" customFormat="1" ht="13.5"/>
    <row r="14830" customFormat="1" ht="13.5"/>
    <row r="14831" customFormat="1" ht="13.5"/>
    <row r="14832" customFormat="1" ht="13.5"/>
    <row r="14833" customFormat="1" ht="13.5"/>
    <row r="14834" customFormat="1" ht="13.5"/>
    <row r="14835" customFormat="1" ht="13.5"/>
    <row r="14836" customFormat="1" ht="13.5"/>
    <row r="14837" customFormat="1" ht="13.5"/>
    <row r="14838" customFormat="1" ht="13.5"/>
    <row r="14839" customFormat="1" ht="13.5"/>
    <row r="14840" customFormat="1" ht="13.5"/>
    <row r="14841" customFormat="1" ht="13.5"/>
    <row r="14842" customFormat="1" ht="13.5"/>
    <row r="14843" customFormat="1" ht="13.5"/>
    <row r="14844" customFormat="1" ht="13.5"/>
    <row r="14845" customFormat="1" ht="13.5"/>
    <row r="14846" customFormat="1" ht="13.5"/>
    <row r="14847" customFormat="1" ht="13.5"/>
    <row r="14848" customFormat="1" ht="13.5"/>
    <row r="14849" customFormat="1" ht="13.5"/>
    <row r="14850" customFormat="1" ht="13.5"/>
    <row r="14851" customFormat="1" ht="13.5"/>
    <row r="14852" customFormat="1" ht="13.5"/>
    <row r="14853" customFormat="1" ht="13.5"/>
    <row r="14854" customFormat="1" ht="13.5"/>
    <row r="14855" customFormat="1" ht="13.5"/>
    <row r="14856" customFormat="1" ht="13.5"/>
    <row r="14857" customFormat="1" ht="13.5"/>
    <row r="14858" customFormat="1" ht="13.5"/>
    <row r="14859" customFormat="1" ht="13.5"/>
    <row r="14860" customFormat="1" ht="13.5"/>
    <row r="14861" customFormat="1" ht="13.5"/>
    <row r="14862" customFormat="1" ht="13.5"/>
    <row r="14863" customFormat="1" ht="13.5"/>
    <row r="14864" customFormat="1" ht="13.5"/>
    <row r="14865" customFormat="1" ht="13.5"/>
    <row r="14866" customFormat="1" ht="13.5"/>
    <row r="14867" customFormat="1" ht="13.5"/>
    <row r="14868" customFormat="1" ht="13.5"/>
    <row r="14869" customFormat="1" ht="13.5"/>
    <row r="14870" customFormat="1" ht="13.5"/>
    <row r="14871" customFormat="1" ht="13.5"/>
    <row r="14872" customFormat="1" ht="13.5"/>
    <row r="14873" customFormat="1" ht="13.5"/>
    <row r="14874" customFormat="1" ht="13.5"/>
    <row r="14875" customFormat="1" ht="13.5"/>
    <row r="14876" customFormat="1" ht="13.5"/>
    <row r="14877" customFormat="1" ht="13.5"/>
    <row r="14878" customFormat="1" ht="13.5"/>
    <row r="14879" customFormat="1" ht="13.5"/>
    <row r="14880" customFormat="1" ht="13.5"/>
    <row r="14881" customFormat="1" ht="13.5"/>
    <row r="14882" customFormat="1" ht="13.5"/>
    <row r="14883" customFormat="1" ht="13.5"/>
    <row r="14884" customFormat="1" ht="13.5"/>
    <row r="14885" customFormat="1" ht="13.5"/>
    <row r="14886" customFormat="1" ht="13.5"/>
    <row r="14887" customFormat="1" ht="13.5"/>
    <row r="14888" customFormat="1" ht="13.5"/>
    <row r="14889" customFormat="1" ht="13.5"/>
    <row r="14890" customFormat="1" ht="13.5"/>
    <row r="14891" customFormat="1" ht="13.5"/>
    <row r="14892" customFormat="1" ht="13.5"/>
    <row r="14893" customFormat="1" ht="13.5"/>
    <row r="14894" customFormat="1" ht="13.5"/>
    <row r="14895" customFormat="1" ht="13.5"/>
    <row r="14896" customFormat="1" ht="13.5"/>
    <row r="14897" customFormat="1" ht="13.5"/>
    <row r="14898" customFormat="1" ht="13.5"/>
    <row r="14899" customFormat="1" ht="13.5"/>
    <row r="14900" customFormat="1" ht="13.5"/>
    <row r="14901" customFormat="1" ht="13.5"/>
    <row r="14902" customFormat="1" ht="13.5"/>
    <row r="14903" customFormat="1" ht="13.5"/>
    <row r="14904" customFormat="1" ht="13.5"/>
    <row r="14905" customFormat="1" ht="13.5"/>
    <row r="14906" customFormat="1" ht="13.5"/>
    <row r="14907" customFormat="1" ht="13.5"/>
    <row r="14908" customFormat="1" ht="13.5"/>
    <row r="14909" customFormat="1" ht="13.5"/>
    <row r="14910" customFormat="1" ht="13.5"/>
    <row r="14911" customFormat="1" ht="13.5"/>
    <row r="14912" customFormat="1" ht="13.5"/>
    <row r="14913" customFormat="1" ht="13.5"/>
    <row r="14914" customFormat="1" ht="13.5"/>
    <row r="14915" customFormat="1" ht="13.5"/>
    <row r="14916" customFormat="1" ht="13.5"/>
    <row r="14917" customFormat="1" ht="13.5"/>
    <row r="14918" customFormat="1" ht="13.5"/>
    <row r="14919" customFormat="1" ht="13.5"/>
    <row r="14920" customFormat="1" ht="13.5"/>
    <row r="14921" customFormat="1" ht="13.5"/>
    <row r="14922" customFormat="1" ht="13.5"/>
    <row r="14923" customFormat="1" ht="13.5"/>
    <row r="14924" customFormat="1" ht="13.5"/>
    <row r="14925" customFormat="1" ht="13.5"/>
    <row r="14926" customFormat="1" ht="13.5"/>
    <row r="14927" customFormat="1" ht="13.5"/>
    <row r="14928" customFormat="1" ht="13.5"/>
    <row r="14929" customFormat="1" ht="13.5"/>
    <row r="14930" customFormat="1" ht="13.5"/>
    <row r="14931" customFormat="1" ht="13.5"/>
    <row r="14932" customFormat="1" ht="13.5"/>
    <row r="14933" customFormat="1" ht="13.5"/>
    <row r="14934" customFormat="1" ht="13.5"/>
    <row r="14935" customFormat="1" ht="13.5"/>
    <row r="14936" customFormat="1" ht="13.5"/>
    <row r="14937" customFormat="1" ht="13.5"/>
    <row r="14938" customFormat="1" ht="13.5"/>
    <row r="14939" customFormat="1" ht="13.5"/>
    <row r="14940" customFormat="1" ht="13.5"/>
    <row r="14941" customFormat="1" ht="13.5"/>
    <row r="14942" customFormat="1" ht="13.5"/>
    <row r="14943" customFormat="1" ht="13.5"/>
    <row r="14944" customFormat="1" ht="13.5"/>
    <row r="14945" customFormat="1" ht="13.5"/>
    <row r="14946" customFormat="1" ht="13.5"/>
    <row r="14947" customFormat="1" ht="13.5"/>
    <row r="14948" customFormat="1" ht="13.5"/>
    <row r="14949" customFormat="1" ht="13.5"/>
    <row r="14950" customFormat="1" ht="13.5"/>
    <row r="14951" customFormat="1" ht="13.5"/>
    <row r="14952" customFormat="1" ht="13.5"/>
    <row r="14953" customFormat="1" ht="13.5"/>
    <row r="14954" customFormat="1" ht="13.5"/>
    <row r="14955" customFormat="1" ht="13.5"/>
    <row r="14956" customFormat="1" ht="13.5"/>
    <row r="14957" customFormat="1" ht="13.5"/>
    <row r="14958" customFormat="1" ht="13.5"/>
    <row r="14959" customFormat="1" ht="13.5"/>
    <row r="14960" customFormat="1" ht="13.5"/>
    <row r="14961" customFormat="1" ht="13.5"/>
    <row r="14962" customFormat="1" ht="13.5"/>
    <row r="14963" customFormat="1" ht="13.5"/>
    <row r="14964" customFormat="1" ht="13.5"/>
    <row r="14965" customFormat="1" ht="13.5"/>
    <row r="14966" customFormat="1" ht="13.5"/>
    <row r="14967" customFormat="1" ht="13.5"/>
    <row r="14968" customFormat="1" ht="13.5"/>
    <row r="14969" customFormat="1" ht="13.5"/>
    <row r="14970" customFormat="1" ht="13.5"/>
    <row r="14971" customFormat="1" ht="13.5"/>
    <row r="14972" customFormat="1" ht="13.5"/>
    <row r="14973" customFormat="1" ht="13.5"/>
    <row r="14974" customFormat="1" ht="13.5"/>
    <row r="14975" customFormat="1" ht="13.5"/>
    <row r="14976" customFormat="1" ht="13.5"/>
    <row r="14977" customFormat="1" ht="13.5"/>
    <row r="14978" customFormat="1" ht="13.5"/>
    <row r="14979" customFormat="1" ht="13.5"/>
    <row r="14980" customFormat="1" ht="13.5"/>
    <row r="14981" customFormat="1" ht="13.5"/>
    <row r="14982" customFormat="1" ht="13.5"/>
    <row r="14983" customFormat="1" ht="13.5"/>
    <row r="14984" customFormat="1" ht="13.5"/>
    <row r="14985" customFormat="1" ht="13.5"/>
    <row r="14986" customFormat="1" ht="13.5"/>
    <row r="14987" customFormat="1" ht="13.5"/>
    <row r="14988" customFormat="1" ht="13.5"/>
    <row r="14989" customFormat="1" ht="13.5"/>
    <row r="14990" customFormat="1" ht="13.5"/>
    <row r="14991" customFormat="1" ht="13.5"/>
    <row r="14992" customFormat="1" ht="13.5"/>
    <row r="14993" customFormat="1" ht="13.5"/>
    <row r="14994" customFormat="1" ht="13.5"/>
    <row r="14995" customFormat="1" ht="13.5"/>
    <row r="14996" customFormat="1" ht="13.5"/>
    <row r="14997" customFormat="1" ht="13.5"/>
    <row r="14998" customFormat="1" ht="13.5"/>
    <row r="14999" customFormat="1" ht="13.5"/>
    <row r="15000" customFormat="1" ht="13.5"/>
    <row r="15001" customFormat="1" ht="13.5"/>
    <row r="15002" customFormat="1" ht="13.5"/>
    <row r="15003" customFormat="1" ht="13.5"/>
    <row r="15004" customFormat="1" ht="13.5"/>
    <row r="15005" customFormat="1" ht="13.5"/>
    <row r="15006" customFormat="1" ht="13.5"/>
    <row r="15007" customFormat="1" ht="13.5"/>
    <row r="15008" customFormat="1" ht="13.5"/>
    <row r="15009" customFormat="1" ht="13.5"/>
    <row r="15010" customFormat="1" ht="13.5"/>
    <row r="15011" customFormat="1" ht="13.5"/>
    <row r="15012" customFormat="1" ht="13.5"/>
    <row r="15013" customFormat="1" ht="13.5"/>
    <row r="15014" customFormat="1" ht="13.5"/>
    <row r="15015" customFormat="1" ht="13.5"/>
    <row r="15016" customFormat="1" ht="13.5"/>
    <row r="15017" customFormat="1" ht="13.5"/>
    <row r="15018" customFormat="1" ht="13.5"/>
    <row r="15019" customFormat="1" ht="13.5"/>
    <row r="15020" customFormat="1" ht="13.5"/>
    <row r="15021" customFormat="1" ht="13.5"/>
    <row r="15022" customFormat="1" ht="13.5"/>
    <row r="15023" customFormat="1" ht="13.5"/>
    <row r="15024" customFormat="1" ht="13.5"/>
    <row r="15025" customFormat="1" ht="13.5"/>
    <row r="15026" customFormat="1" ht="13.5"/>
    <row r="15027" customFormat="1" ht="13.5"/>
    <row r="15028" customFormat="1" ht="13.5"/>
    <row r="15029" customFormat="1" ht="13.5"/>
    <row r="15030" customFormat="1" ht="13.5"/>
    <row r="15031" customFormat="1" ht="13.5"/>
    <row r="15032" customFormat="1" ht="13.5"/>
    <row r="15033" customFormat="1" ht="13.5"/>
    <row r="15034" customFormat="1" ht="13.5"/>
    <row r="15035" customFormat="1" ht="13.5"/>
    <row r="15036" customFormat="1" ht="13.5"/>
    <row r="15037" customFormat="1" ht="13.5"/>
    <row r="15038" customFormat="1" ht="13.5"/>
    <row r="15039" customFormat="1" ht="13.5"/>
    <row r="15040" customFormat="1" ht="13.5"/>
    <row r="15041" customFormat="1" ht="13.5"/>
    <row r="15042" customFormat="1" ht="13.5"/>
    <row r="15043" customFormat="1" ht="13.5"/>
    <row r="15044" customFormat="1" ht="13.5"/>
    <row r="15045" customFormat="1" ht="13.5"/>
    <row r="15046" customFormat="1" ht="13.5"/>
    <row r="15047" customFormat="1" ht="13.5"/>
    <row r="15048" customFormat="1" ht="13.5"/>
    <row r="15049" customFormat="1" ht="13.5"/>
    <row r="15050" customFormat="1" ht="13.5"/>
    <row r="15051" customFormat="1" ht="13.5"/>
    <row r="15052" customFormat="1" ht="13.5"/>
    <row r="15053" customFormat="1" ht="13.5"/>
    <row r="15054" customFormat="1" ht="13.5"/>
    <row r="15055" customFormat="1" ht="13.5"/>
    <row r="15056" customFormat="1" ht="13.5"/>
    <row r="15057" customFormat="1" ht="13.5"/>
    <row r="15058" customFormat="1" ht="13.5"/>
    <row r="15059" customFormat="1" ht="13.5"/>
    <row r="15060" customFormat="1" ht="13.5"/>
    <row r="15061" customFormat="1" ht="13.5"/>
    <row r="15062" customFormat="1" ht="13.5"/>
    <row r="15063" customFormat="1" ht="13.5"/>
    <row r="15064" customFormat="1" ht="13.5"/>
    <row r="15065" customFormat="1" ht="13.5"/>
    <row r="15066" customFormat="1" ht="13.5"/>
    <row r="15067" customFormat="1" ht="13.5"/>
    <row r="15068" customFormat="1" ht="13.5"/>
    <row r="15069" customFormat="1" ht="13.5"/>
    <row r="15070" customFormat="1" ht="13.5"/>
    <row r="15071" customFormat="1" ht="13.5"/>
    <row r="15072" customFormat="1" ht="13.5"/>
    <row r="15073" customFormat="1" ht="13.5"/>
    <row r="15074" customFormat="1" ht="13.5"/>
    <row r="15075" customFormat="1" ht="13.5"/>
    <row r="15076" customFormat="1" ht="13.5"/>
    <row r="15077" customFormat="1" ht="13.5"/>
    <row r="15078" customFormat="1" ht="13.5"/>
    <row r="15079" customFormat="1" ht="13.5"/>
    <row r="15080" customFormat="1" ht="13.5"/>
    <row r="15081" customFormat="1" ht="13.5"/>
    <row r="15082" customFormat="1" ht="13.5"/>
    <row r="15083" customFormat="1" ht="13.5"/>
    <row r="15084" customFormat="1" ht="13.5"/>
    <row r="15085" customFormat="1" ht="13.5"/>
    <row r="15086" customFormat="1" ht="13.5"/>
    <row r="15087" customFormat="1" ht="13.5"/>
    <row r="15088" customFormat="1" ht="13.5"/>
    <row r="15089" customFormat="1" ht="13.5"/>
    <row r="15090" customFormat="1" ht="13.5"/>
    <row r="15091" customFormat="1" ht="13.5"/>
    <row r="15092" customFormat="1" ht="13.5"/>
    <row r="15093" customFormat="1" ht="13.5"/>
    <row r="15094" customFormat="1" ht="13.5"/>
    <row r="15095" customFormat="1" ht="13.5"/>
    <row r="15096" customFormat="1" ht="13.5"/>
    <row r="15097" customFormat="1" ht="13.5"/>
    <row r="15098" customFormat="1" ht="13.5"/>
    <row r="15099" customFormat="1" ht="13.5"/>
    <row r="15100" customFormat="1" ht="13.5"/>
    <row r="15101" customFormat="1" ht="13.5"/>
    <row r="15102" customFormat="1" ht="13.5"/>
    <row r="15103" customFormat="1" ht="13.5"/>
    <row r="15104" customFormat="1" ht="13.5"/>
    <row r="15105" customFormat="1" ht="13.5"/>
    <row r="15106" customFormat="1" ht="13.5"/>
    <row r="15107" customFormat="1" ht="13.5"/>
    <row r="15108" customFormat="1" ht="13.5"/>
    <row r="15109" customFormat="1" ht="13.5"/>
    <row r="15110" customFormat="1" ht="13.5"/>
    <row r="15111" customFormat="1" ht="13.5"/>
    <row r="15112" customFormat="1" ht="13.5"/>
    <row r="15113" customFormat="1" ht="13.5"/>
    <row r="15114" customFormat="1" ht="13.5"/>
    <row r="15115" customFormat="1" ht="13.5"/>
    <row r="15116" customFormat="1" ht="13.5"/>
    <row r="15117" customFormat="1" ht="13.5"/>
    <row r="15118" customFormat="1" ht="13.5"/>
    <row r="15119" customFormat="1" ht="13.5"/>
    <row r="15120" customFormat="1" ht="13.5"/>
    <row r="15121" customFormat="1" ht="13.5"/>
    <row r="15122" customFormat="1" ht="13.5"/>
    <row r="15123" customFormat="1" ht="13.5"/>
    <row r="15124" customFormat="1" ht="13.5"/>
    <row r="15125" customFormat="1" ht="13.5"/>
    <row r="15126" customFormat="1" ht="13.5"/>
    <row r="15127" customFormat="1" ht="13.5"/>
    <row r="15128" customFormat="1" ht="13.5"/>
    <row r="15129" customFormat="1" ht="13.5"/>
    <row r="15130" customFormat="1" ht="13.5"/>
    <row r="15131" customFormat="1" ht="13.5"/>
    <row r="15132" customFormat="1" ht="13.5"/>
    <row r="15133" customFormat="1" ht="13.5"/>
    <row r="15134" customFormat="1" ht="13.5"/>
    <row r="15135" customFormat="1" ht="13.5"/>
    <row r="15136" customFormat="1" ht="13.5"/>
    <row r="15137" customFormat="1" ht="13.5"/>
    <row r="15138" customFormat="1" ht="13.5"/>
    <row r="15139" customFormat="1" ht="13.5"/>
    <row r="15140" customFormat="1" ht="13.5"/>
    <row r="15141" customFormat="1" ht="13.5"/>
    <row r="15142" customFormat="1" ht="13.5"/>
    <row r="15143" customFormat="1" ht="13.5"/>
    <row r="15144" customFormat="1" ht="13.5"/>
    <row r="15145" customFormat="1" ht="13.5"/>
    <row r="15146" customFormat="1" ht="13.5"/>
    <row r="15147" customFormat="1" ht="13.5"/>
    <row r="15148" customFormat="1" ht="13.5"/>
    <row r="15149" customFormat="1" ht="13.5"/>
    <row r="15150" customFormat="1" ht="13.5"/>
    <row r="15151" customFormat="1" ht="13.5"/>
    <row r="15152" customFormat="1" ht="13.5"/>
    <row r="15153" customFormat="1" ht="13.5"/>
    <row r="15154" customFormat="1" ht="13.5"/>
    <row r="15155" customFormat="1" ht="13.5"/>
    <row r="15156" customFormat="1" ht="13.5"/>
    <row r="15157" customFormat="1" ht="13.5"/>
    <row r="15158" customFormat="1" ht="13.5"/>
    <row r="15159" customFormat="1" ht="13.5"/>
    <row r="15160" customFormat="1" ht="13.5"/>
    <row r="15161" customFormat="1" ht="13.5"/>
    <row r="15162" customFormat="1" ht="13.5"/>
    <row r="15163" customFormat="1" ht="13.5"/>
    <row r="15164" customFormat="1" ht="13.5"/>
    <row r="15165" customFormat="1" ht="13.5"/>
    <row r="15166" customFormat="1" ht="13.5"/>
    <row r="15167" customFormat="1" ht="13.5"/>
    <row r="15168" customFormat="1" ht="13.5"/>
    <row r="15169" customFormat="1" ht="13.5"/>
    <row r="15170" customFormat="1" ht="13.5"/>
    <row r="15171" customFormat="1" ht="13.5"/>
    <row r="15172" customFormat="1" ht="13.5"/>
    <row r="15173" customFormat="1" ht="13.5"/>
    <row r="15174" customFormat="1" ht="13.5"/>
    <row r="15175" customFormat="1" ht="13.5"/>
    <row r="15176" customFormat="1" ht="13.5"/>
    <row r="15177" customFormat="1" ht="13.5"/>
    <row r="15178" customFormat="1" ht="13.5"/>
    <row r="15179" customFormat="1" ht="13.5"/>
    <row r="15180" customFormat="1" ht="13.5"/>
    <row r="15181" customFormat="1" ht="13.5"/>
    <row r="15182" customFormat="1" ht="13.5"/>
    <row r="15183" customFormat="1" ht="13.5"/>
    <row r="15184" customFormat="1" ht="13.5"/>
    <row r="15185" customFormat="1" ht="13.5"/>
    <row r="15186" customFormat="1" ht="13.5"/>
    <row r="15187" customFormat="1" ht="13.5"/>
    <row r="15188" customFormat="1" ht="13.5"/>
    <row r="15189" customFormat="1" ht="13.5"/>
    <row r="15190" customFormat="1" ht="13.5"/>
    <row r="15191" customFormat="1" ht="13.5"/>
    <row r="15192" customFormat="1" ht="13.5"/>
    <row r="15193" customFormat="1" ht="13.5"/>
    <row r="15194" customFormat="1" ht="13.5"/>
    <row r="15195" customFormat="1" ht="13.5"/>
    <row r="15196" customFormat="1" ht="13.5"/>
    <row r="15197" customFormat="1" ht="13.5"/>
    <row r="15198" customFormat="1" ht="13.5"/>
    <row r="15199" customFormat="1" ht="13.5"/>
    <row r="15200" customFormat="1" ht="13.5"/>
    <row r="15201" customFormat="1" ht="13.5"/>
    <row r="15202" customFormat="1" ht="13.5"/>
    <row r="15203" customFormat="1" ht="13.5"/>
    <row r="15204" customFormat="1" ht="13.5"/>
    <row r="15205" customFormat="1" ht="13.5"/>
    <row r="15206" customFormat="1" ht="13.5"/>
    <row r="15207" customFormat="1" ht="13.5"/>
    <row r="15208" customFormat="1" ht="13.5"/>
    <row r="15209" customFormat="1" ht="13.5"/>
    <row r="15210" customFormat="1" ht="13.5"/>
    <row r="15211" customFormat="1" ht="13.5"/>
    <row r="15212" customFormat="1" ht="13.5"/>
    <row r="15213" customFormat="1" ht="13.5"/>
    <row r="15214" customFormat="1" ht="13.5"/>
    <row r="15215" customFormat="1" ht="13.5"/>
    <row r="15216" customFormat="1" ht="13.5"/>
    <row r="15217" customFormat="1" ht="13.5"/>
    <row r="15218" customFormat="1" ht="13.5"/>
    <row r="15219" customFormat="1" ht="13.5"/>
    <row r="15220" customFormat="1" ht="13.5"/>
    <row r="15221" customFormat="1" ht="13.5"/>
    <row r="15222" customFormat="1" ht="13.5"/>
    <row r="15223" customFormat="1" ht="13.5"/>
    <row r="15224" customFormat="1" ht="13.5"/>
    <row r="15225" customFormat="1" ht="13.5"/>
    <row r="15226" customFormat="1" ht="13.5"/>
    <row r="15227" customFormat="1" ht="13.5"/>
    <row r="15228" customFormat="1" ht="13.5"/>
    <row r="15229" customFormat="1" ht="13.5"/>
    <row r="15230" customFormat="1" ht="13.5"/>
    <row r="15231" customFormat="1" ht="13.5"/>
    <row r="15232" customFormat="1" ht="13.5"/>
    <row r="15233" customFormat="1" ht="13.5"/>
    <row r="15234" customFormat="1" ht="13.5"/>
    <row r="15235" customFormat="1" ht="13.5"/>
    <row r="15236" customFormat="1" ht="13.5"/>
    <row r="15237" customFormat="1" ht="13.5"/>
    <row r="15238" customFormat="1" ht="13.5"/>
    <row r="15239" customFormat="1" ht="13.5"/>
    <row r="15240" customFormat="1" ht="13.5"/>
    <row r="15241" customFormat="1" ht="13.5"/>
    <row r="15242" customFormat="1" ht="13.5"/>
    <row r="15243" customFormat="1" ht="13.5"/>
    <row r="15244" customFormat="1" ht="13.5"/>
    <row r="15245" customFormat="1" ht="13.5"/>
    <row r="15246" customFormat="1" ht="13.5"/>
    <row r="15247" customFormat="1" ht="13.5"/>
    <row r="15248" customFormat="1" ht="13.5"/>
    <row r="15249" customFormat="1" ht="13.5"/>
    <row r="15250" customFormat="1" ht="13.5"/>
    <row r="15251" customFormat="1" ht="13.5"/>
    <row r="15252" customFormat="1" ht="13.5"/>
    <row r="15253" customFormat="1" ht="13.5"/>
    <row r="15254" customFormat="1" ht="13.5"/>
    <row r="15255" customFormat="1" ht="13.5"/>
    <row r="15256" customFormat="1" ht="13.5"/>
    <row r="15257" customFormat="1" ht="13.5"/>
    <row r="15258" customFormat="1" ht="13.5"/>
    <row r="15259" customFormat="1" ht="13.5"/>
    <row r="15260" customFormat="1" ht="13.5"/>
    <row r="15261" customFormat="1" ht="13.5"/>
    <row r="15262" customFormat="1" ht="13.5"/>
    <row r="15263" customFormat="1" ht="13.5"/>
    <row r="15264" customFormat="1" ht="13.5"/>
    <row r="15265" customFormat="1" ht="13.5"/>
    <row r="15266" customFormat="1" ht="13.5"/>
    <row r="15267" customFormat="1" ht="13.5"/>
    <row r="15268" customFormat="1" ht="13.5"/>
    <row r="15269" customFormat="1" ht="13.5"/>
    <row r="15270" customFormat="1" ht="13.5"/>
    <row r="15271" customFormat="1" ht="13.5"/>
    <row r="15272" customFormat="1" ht="13.5"/>
    <row r="15273" customFormat="1" ht="13.5"/>
    <row r="15274" customFormat="1" ht="13.5"/>
    <row r="15275" customFormat="1" ht="13.5"/>
    <row r="15276" customFormat="1" ht="13.5"/>
    <row r="15277" customFormat="1" ht="13.5"/>
    <row r="15278" customFormat="1" ht="13.5"/>
    <row r="15279" customFormat="1" ht="13.5"/>
    <row r="15280" customFormat="1" ht="13.5"/>
    <row r="15281" customFormat="1" ht="13.5"/>
    <row r="15282" customFormat="1" ht="13.5"/>
    <row r="15283" customFormat="1" ht="13.5"/>
    <row r="15284" customFormat="1" ht="13.5"/>
    <row r="15285" customFormat="1" ht="13.5"/>
    <row r="15286" customFormat="1" ht="13.5"/>
    <row r="15287" customFormat="1" ht="13.5"/>
    <row r="15288" customFormat="1" ht="13.5"/>
    <row r="15289" customFormat="1" ht="13.5"/>
    <row r="15290" customFormat="1" ht="13.5"/>
    <row r="15291" customFormat="1" ht="13.5"/>
    <row r="15292" customFormat="1" ht="13.5"/>
    <row r="15293" customFormat="1" ht="13.5"/>
    <row r="15294" customFormat="1" ht="13.5"/>
    <row r="15295" customFormat="1" ht="13.5"/>
    <row r="15296" customFormat="1" ht="13.5"/>
    <row r="15297" customFormat="1" ht="13.5"/>
    <row r="15298" customFormat="1" ht="13.5"/>
    <row r="15299" customFormat="1" ht="13.5"/>
    <row r="15300" customFormat="1" ht="13.5"/>
    <row r="15301" customFormat="1" ht="13.5"/>
    <row r="15302" customFormat="1" ht="13.5"/>
    <row r="15303" customFormat="1" ht="13.5"/>
    <row r="15304" customFormat="1" ht="13.5"/>
    <row r="15305" customFormat="1" ht="13.5"/>
    <row r="15306" customFormat="1" ht="13.5"/>
    <row r="15307" customFormat="1" ht="13.5"/>
    <row r="15308" customFormat="1" ht="13.5"/>
    <row r="15309" customFormat="1" ht="13.5"/>
    <row r="15310" customFormat="1" ht="13.5"/>
    <row r="15311" customFormat="1" ht="13.5"/>
    <row r="15312" customFormat="1" ht="13.5"/>
    <row r="15313" customFormat="1" ht="13.5"/>
    <row r="15314" customFormat="1" ht="13.5"/>
    <row r="15315" customFormat="1" ht="13.5"/>
    <row r="15316" customFormat="1" ht="13.5"/>
    <row r="15317" customFormat="1" ht="13.5"/>
    <row r="15318" customFormat="1" ht="13.5"/>
    <row r="15319" customFormat="1" ht="13.5"/>
    <row r="15320" customFormat="1" ht="13.5"/>
    <row r="15321" customFormat="1" ht="13.5"/>
    <row r="15322" customFormat="1" ht="13.5"/>
    <row r="15323" customFormat="1" ht="13.5"/>
    <row r="15324" customFormat="1" ht="13.5"/>
    <row r="15325" customFormat="1" ht="13.5"/>
    <row r="15326" customFormat="1" ht="13.5"/>
    <row r="15327" customFormat="1" ht="13.5"/>
    <row r="15328" customFormat="1" ht="13.5"/>
    <row r="15329" customFormat="1" ht="13.5"/>
    <row r="15330" customFormat="1" ht="13.5"/>
    <row r="15331" customFormat="1" ht="13.5"/>
    <row r="15332" customFormat="1" ht="13.5"/>
    <row r="15333" customFormat="1" ht="13.5"/>
    <row r="15334" customFormat="1" ht="13.5"/>
    <row r="15335" customFormat="1" ht="13.5"/>
    <row r="15336" customFormat="1" ht="13.5"/>
    <row r="15337" customFormat="1" ht="13.5"/>
    <row r="15338" customFormat="1" ht="13.5"/>
    <row r="15339" customFormat="1" ht="13.5"/>
    <row r="15340" customFormat="1" ht="13.5"/>
    <row r="15341" customFormat="1" ht="13.5"/>
    <row r="15342" customFormat="1" ht="13.5"/>
    <row r="15343" customFormat="1" ht="13.5"/>
    <row r="15344" customFormat="1" ht="13.5"/>
    <row r="15345" customFormat="1" ht="13.5"/>
    <row r="15346" customFormat="1" ht="13.5"/>
    <row r="15347" customFormat="1" ht="13.5"/>
    <row r="15348" customFormat="1" ht="13.5"/>
    <row r="15349" customFormat="1" ht="13.5"/>
    <row r="15350" customFormat="1" ht="13.5"/>
    <row r="15351" customFormat="1" ht="13.5"/>
    <row r="15352" customFormat="1" ht="13.5"/>
    <row r="15353" customFormat="1" ht="13.5"/>
    <row r="15354" customFormat="1" ht="13.5"/>
    <row r="15355" customFormat="1" ht="13.5"/>
    <row r="15356" customFormat="1" ht="13.5"/>
    <row r="15357" customFormat="1" ht="13.5"/>
    <row r="15358" customFormat="1" ht="13.5"/>
    <row r="15359" customFormat="1" ht="13.5"/>
    <row r="15360" customFormat="1" ht="13.5"/>
    <row r="15361" customFormat="1" ht="13.5"/>
    <row r="15362" customFormat="1" ht="13.5"/>
    <row r="15363" customFormat="1" ht="13.5"/>
    <row r="15364" customFormat="1" ht="13.5"/>
    <row r="15365" customFormat="1" ht="13.5"/>
    <row r="15366" customFormat="1" ht="13.5"/>
    <row r="15367" customFormat="1" ht="13.5"/>
    <row r="15368" customFormat="1" ht="13.5"/>
    <row r="15369" customFormat="1" ht="13.5"/>
    <row r="15370" customFormat="1" ht="13.5"/>
    <row r="15371" customFormat="1" ht="13.5"/>
    <row r="15372" customFormat="1" ht="13.5"/>
    <row r="15373" customFormat="1" ht="13.5"/>
    <row r="15374" customFormat="1" ht="13.5"/>
    <row r="15375" customFormat="1" ht="13.5"/>
    <row r="15376" customFormat="1" ht="13.5"/>
    <row r="15377" customFormat="1" ht="13.5"/>
    <row r="15378" customFormat="1" ht="13.5"/>
    <row r="15379" customFormat="1" ht="13.5"/>
    <row r="15380" customFormat="1" ht="13.5"/>
    <row r="15381" customFormat="1" ht="13.5"/>
    <row r="15382" customFormat="1" ht="13.5"/>
    <row r="15383" customFormat="1" ht="13.5"/>
    <row r="15384" customFormat="1" ht="13.5"/>
    <row r="15385" customFormat="1" ht="13.5"/>
    <row r="15386" customFormat="1" ht="13.5"/>
    <row r="15387" customFormat="1" ht="13.5"/>
    <row r="15388" customFormat="1" ht="13.5"/>
    <row r="15389" customFormat="1" ht="13.5"/>
    <row r="15390" customFormat="1" ht="13.5"/>
    <row r="15391" customFormat="1" ht="13.5"/>
    <row r="15392" customFormat="1" ht="13.5"/>
    <row r="15393" customFormat="1" ht="13.5"/>
    <row r="15394" customFormat="1" ht="13.5"/>
    <row r="15395" customFormat="1" ht="13.5"/>
    <row r="15396" customFormat="1" ht="13.5"/>
    <row r="15397" customFormat="1" ht="13.5"/>
    <row r="15398" customFormat="1" ht="13.5"/>
    <row r="15399" customFormat="1" ht="13.5"/>
    <row r="15400" customFormat="1" ht="13.5"/>
    <row r="15401" customFormat="1" ht="13.5"/>
    <row r="15402" customFormat="1" ht="13.5"/>
    <row r="15403" customFormat="1" ht="13.5"/>
    <row r="15404" customFormat="1" ht="13.5"/>
    <row r="15405" customFormat="1" ht="13.5"/>
    <row r="15406" customFormat="1" ht="13.5"/>
    <row r="15407" customFormat="1" ht="13.5"/>
    <row r="15408" customFormat="1" ht="13.5"/>
    <row r="15409" customFormat="1" ht="13.5"/>
    <row r="15410" customFormat="1" ht="13.5"/>
    <row r="15411" customFormat="1" ht="13.5"/>
    <row r="15412" customFormat="1" ht="13.5"/>
    <row r="15413" customFormat="1" ht="13.5"/>
    <row r="15414" customFormat="1" ht="13.5"/>
    <row r="15415" customFormat="1" ht="13.5"/>
    <row r="15416" customFormat="1" ht="13.5"/>
    <row r="15417" customFormat="1" ht="13.5"/>
    <row r="15418" customFormat="1" ht="13.5"/>
    <row r="15419" customFormat="1" ht="13.5"/>
    <row r="15420" customFormat="1" ht="13.5"/>
    <row r="15421" customFormat="1" ht="13.5"/>
    <row r="15422" customFormat="1" ht="13.5"/>
    <row r="15423" customFormat="1" ht="13.5"/>
    <row r="15424" customFormat="1" ht="13.5"/>
    <row r="15425" customFormat="1" ht="13.5"/>
    <row r="15426" customFormat="1" ht="13.5"/>
    <row r="15427" customFormat="1" ht="13.5"/>
    <row r="15428" customFormat="1" ht="13.5"/>
    <row r="15429" customFormat="1" ht="13.5"/>
    <row r="15430" customFormat="1" ht="13.5"/>
    <row r="15431" customFormat="1" ht="13.5"/>
    <row r="15432" customFormat="1" ht="13.5"/>
    <row r="15433" customFormat="1" ht="13.5"/>
    <row r="15434" customFormat="1" ht="13.5"/>
    <row r="15435" customFormat="1" ht="13.5"/>
    <row r="15436" customFormat="1" ht="13.5"/>
    <row r="15437" customFormat="1" ht="13.5"/>
    <row r="15438" customFormat="1" ht="13.5"/>
    <row r="15439" customFormat="1" ht="13.5"/>
    <row r="15440" customFormat="1" ht="13.5"/>
    <row r="15441" customFormat="1" ht="13.5"/>
    <row r="15442" customFormat="1" ht="13.5"/>
    <row r="15443" customFormat="1" ht="13.5"/>
    <row r="15444" customFormat="1" ht="13.5"/>
    <row r="15445" customFormat="1" ht="13.5"/>
    <row r="15446" customFormat="1" ht="13.5"/>
    <row r="15447" customFormat="1" ht="13.5"/>
    <row r="15448" customFormat="1" ht="13.5"/>
    <row r="15449" customFormat="1" ht="13.5"/>
    <row r="15450" customFormat="1" ht="13.5"/>
    <row r="15451" customFormat="1" ht="13.5"/>
    <row r="15452" customFormat="1" ht="13.5"/>
    <row r="15453" customFormat="1" ht="13.5"/>
    <row r="15454" customFormat="1" ht="13.5"/>
    <row r="15455" customFormat="1" ht="13.5"/>
    <row r="15456" customFormat="1" ht="13.5"/>
    <row r="15457" customFormat="1" ht="13.5"/>
    <row r="15458" customFormat="1" ht="13.5"/>
    <row r="15459" customFormat="1" ht="13.5"/>
    <row r="15460" customFormat="1" ht="13.5"/>
    <row r="15461" customFormat="1" ht="13.5"/>
    <row r="15462" customFormat="1" ht="13.5"/>
    <row r="15463" customFormat="1" ht="13.5"/>
    <row r="15464" customFormat="1" ht="13.5"/>
    <row r="15465" customFormat="1" ht="13.5"/>
    <row r="15466" customFormat="1" ht="13.5"/>
    <row r="15467" customFormat="1" ht="13.5"/>
    <row r="15468" customFormat="1" ht="13.5"/>
    <row r="15469" customFormat="1" ht="13.5"/>
    <row r="15470" customFormat="1" ht="13.5"/>
    <row r="15471" customFormat="1" ht="13.5"/>
    <row r="15472" customFormat="1" ht="13.5"/>
    <row r="15473" customFormat="1" ht="13.5"/>
    <row r="15474" customFormat="1" ht="13.5"/>
    <row r="15475" customFormat="1" ht="13.5"/>
    <row r="15476" customFormat="1" ht="13.5"/>
    <row r="15477" customFormat="1" ht="13.5"/>
    <row r="15478" customFormat="1" ht="13.5"/>
    <row r="15479" customFormat="1" ht="13.5"/>
    <row r="15480" customFormat="1" ht="13.5"/>
    <row r="15481" customFormat="1" ht="13.5"/>
    <row r="15482" customFormat="1" ht="13.5"/>
    <row r="15483" customFormat="1" ht="13.5"/>
    <row r="15484" customFormat="1" ht="13.5"/>
    <row r="15485" customFormat="1" ht="13.5"/>
    <row r="15486" customFormat="1" ht="13.5"/>
    <row r="15487" customFormat="1" ht="13.5"/>
    <row r="15488" customFormat="1" ht="13.5"/>
    <row r="15489" customFormat="1" ht="13.5"/>
    <row r="15490" customFormat="1" ht="13.5"/>
    <row r="15491" customFormat="1" ht="13.5"/>
    <row r="15492" customFormat="1" ht="13.5"/>
    <row r="15493" customFormat="1" ht="13.5"/>
    <row r="15494" customFormat="1" ht="13.5"/>
    <row r="15495" customFormat="1" ht="13.5"/>
    <row r="15496" customFormat="1" ht="13.5"/>
    <row r="15497" customFormat="1" ht="13.5"/>
    <row r="15498" customFormat="1" ht="13.5"/>
    <row r="15499" customFormat="1" ht="13.5"/>
    <row r="15500" customFormat="1" ht="13.5"/>
    <row r="15501" customFormat="1" ht="13.5"/>
    <row r="15502" customFormat="1" ht="13.5"/>
    <row r="15503" customFormat="1" ht="13.5"/>
    <row r="15504" customFormat="1" ht="13.5"/>
    <row r="15505" customFormat="1" ht="13.5"/>
    <row r="15506" customFormat="1" ht="13.5"/>
    <row r="15507" customFormat="1" ht="13.5"/>
    <row r="15508" customFormat="1" ht="13.5"/>
    <row r="15509" customFormat="1" ht="13.5"/>
    <row r="15510" customFormat="1" ht="13.5"/>
    <row r="15511" customFormat="1" ht="13.5"/>
    <row r="15512" customFormat="1" ht="13.5"/>
    <row r="15513" customFormat="1" ht="13.5"/>
    <row r="15514" customFormat="1" ht="13.5"/>
    <row r="15515" customFormat="1" ht="13.5"/>
    <row r="15516" customFormat="1" ht="13.5"/>
    <row r="15517" customFormat="1" ht="13.5"/>
    <row r="15518" customFormat="1" ht="13.5"/>
    <row r="15519" customFormat="1" ht="13.5"/>
    <row r="15520" customFormat="1" ht="13.5"/>
    <row r="15521" customFormat="1" ht="13.5"/>
    <row r="15522" customFormat="1" ht="13.5"/>
    <row r="15523" customFormat="1" ht="13.5"/>
    <row r="15524" customFormat="1" ht="13.5"/>
    <row r="15525" customFormat="1" ht="13.5"/>
    <row r="15526" customFormat="1" ht="13.5"/>
    <row r="15527" customFormat="1" ht="13.5"/>
    <row r="15528" customFormat="1" ht="13.5"/>
    <row r="15529" customFormat="1" ht="13.5"/>
    <row r="15530" customFormat="1" ht="13.5"/>
    <row r="15531" customFormat="1" ht="13.5"/>
    <row r="15532" customFormat="1" ht="13.5"/>
    <row r="15533" customFormat="1" ht="13.5"/>
    <row r="15534" customFormat="1" ht="13.5"/>
    <row r="15535" customFormat="1" ht="13.5"/>
    <row r="15536" customFormat="1" ht="13.5"/>
    <row r="15537" customFormat="1" ht="13.5"/>
    <row r="15538" customFormat="1" ht="13.5"/>
    <row r="15539" customFormat="1" ht="13.5"/>
    <row r="15540" customFormat="1" ht="13.5"/>
    <row r="15541" customFormat="1" ht="13.5"/>
    <row r="15542" customFormat="1" ht="13.5"/>
    <row r="15543" customFormat="1" ht="13.5"/>
    <row r="15544" customFormat="1" ht="13.5"/>
    <row r="15545" customFormat="1" ht="13.5"/>
    <row r="15546" customFormat="1" ht="13.5"/>
    <row r="15547" customFormat="1" ht="13.5"/>
    <row r="15548" customFormat="1" ht="13.5"/>
    <row r="15549" customFormat="1" ht="13.5"/>
    <row r="15550" customFormat="1" ht="13.5"/>
    <row r="15551" customFormat="1" ht="13.5"/>
    <row r="15552" customFormat="1" ht="13.5"/>
    <row r="15553" customFormat="1" ht="13.5"/>
    <row r="15554" customFormat="1" ht="13.5"/>
    <row r="15555" customFormat="1" ht="13.5"/>
    <row r="15556" customFormat="1" ht="13.5"/>
    <row r="15557" customFormat="1" ht="13.5"/>
    <row r="15558" customFormat="1" ht="13.5"/>
    <row r="15559" customFormat="1" ht="13.5"/>
    <row r="15560" customFormat="1" ht="13.5"/>
    <row r="15561" customFormat="1" ht="13.5"/>
    <row r="15562" customFormat="1" ht="13.5"/>
    <row r="15563" customFormat="1" ht="13.5"/>
    <row r="15564" customFormat="1" ht="13.5"/>
    <row r="15565" customFormat="1" ht="13.5"/>
    <row r="15566" customFormat="1" ht="13.5"/>
    <row r="15567" customFormat="1" ht="13.5"/>
    <row r="15568" customFormat="1" ht="13.5"/>
    <row r="15569" customFormat="1" ht="13.5"/>
    <row r="15570" customFormat="1" ht="13.5"/>
    <row r="15571" customFormat="1" ht="13.5"/>
    <row r="15572" customFormat="1" ht="13.5"/>
    <row r="15573" customFormat="1" ht="13.5"/>
    <row r="15574" customFormat="1" ht="13.5"/>
    <row r="15575" customFormat="1" ht="13.5"/>
    <row r="15576" customFormat="1" ht="13.5"/>
    <row r="15577" customFormat="1" ht="13.5"/>
    <row r="15578" customFormat="1" ht="13.5"/>
    <row r="15579" customFormat="1" ht="13.5"/>
    <row r="15580" customFormat="1" ht="13.5"/>
    <row r="15581" customFormat="1" ht="13.5"/>
    <row r="15582" customFormat="1" ht="13.5"/>
    <row r="15583" customFormat="1" ht="13.5"/>
    <row r="15584" customFormat="1" ht="13.5"/>
    <row r="15585" customFormat="1" ht="13.5"/>
    <row r="15586" customFormat="1" ht="13.5"/>
    <row r="15587" customFormat="1" ht="13.5"/>
    <row r="15588" customFormat="1" ht="13.5"/>
    <row r="15589" customFormat="1" ht="13.5"/>
    <row r="15590" customFormat="1" ht="13.5"/>
    <row r="15591" customFormat="1" ht="13.5"/>
    <row r="15592" customFormat="1" ht="13.5"/>
    <row r="15593" customFormat="1" ht="13.5"/>
    <row r="15594" customFormat="1" ht="13.5"/>
    <row r="15595" customFormat="1" ht="13.5"/>
    <row r="15596" customFormat="1" ht="13.5"/>
    <row r="15597" customFormat="1" ht="13.5"/>
    <row r="15598" customFormat="1" ht="13.5"/>
    <row r="15599" customFormat="1" ht="13.5"/>
    <row r="15600" customFormat="1" ht="13.5"/>
    <row r="15601" customFormat="1" ht="13.5"/>
    <row r="15602" customFormat="1" ht="13.5"/>
    <row r="15603" customFormat="1" ht="13.5"/>
    <row r="15604" customFormat="1" ht="13.5"/>
    <row r="15605" customFormat="1" ht="13.5"/>
    <row r="15606" customFormat="1" ht="13.5"/>
    <row r="15607" customFormat="1" ht="13.5"/>
    <row r="15608" customFormat="1" ht="13.5"/>
    <row r="15609" customFormat="1" ht="13.5"/>
    <row r="15610" customFormat="1" ht="13.5"/>
    <row r="15611" customFormat="1" ht="13.5"/>
    <row r="15612" customFormat="1" ht="13.5"/>
    <row r="15613" customFormat="1" ht="13.5"/>
    <row r="15614" customFormat="1" ht="13.5"/>
    <row r="15615" customFormat="1" ht="13.5"/>
    <row r="15616" customFormat="1" ht="13.5"/>
    <row r="15617" customFormat="1" ht="13.5"/>
    <row r="15618" customFormat="1" ht="13.5"/>
    <row r="15619" customFormat="1" ht="13.5"/>
    <row r="15620" customFormat="1" ht="13.5"/>
    <row r="15621" customFormat="1" ht="13.5"/>
    <row r="15622" customFormat="1" ht="13.5"/>
    <row r="15623" customFormat="1" ht="13.5"/>
    <row r="15624" customFormat="1" ht="13.5"/>
    <row r="15625" customFormat="1" ht="13.5"/>
    <row r="15626" customFormat="1" ht="13.5"/>
    <row r="15627" customFormat="1" ht="13.5"/>
    <row r="15628" customFormat="1" ht="13.5"/>
    <row r="15629" customFormat="1" ht="13.5"/>
    <row r="15630" customFormat="1" ht="13.5"/>
    <row r="15631" customFormat="1" ht="13.5"/>
    <row r="15632" customFormat="1" ht="13.5"/>
    <row r="15633" customFormat="1" ht="13.5"/>
    <row r="15634" customFormat="1" ht="13.5"/>
    <row r="15635" customFormat="1" ht="13.5"/>
    <row r="15636" customFormat="1" ht="13.5"/>
    <row r="15637" customFormat="1" ht="13.5"/>
    <row r="15638" customFormat="1" ht="13.5"/>
    <row r="15639" customFormat="1" ht="13.5"/>
    <row r="15640" customFormat="1" ht="13.5"/>
    <row r="15641" customFormat="1" ht="13.5"/>
    <row r="15642" customFormat="1" ht="13.5"/>
    <row r="15643" customFormat="1" ht="13.5"/>
    <row r="15644" customFormat="1" ht="13.5"/>
    <row r="15645" customFormat="1" ht="13.5"/>
    <row r="15646" customFormat="1" ht="13.5"/>
    <row r="15647" customFormat="1" ht="13.5"/>
    <row r="15648" customFormat="1" ht="13.5"/>
    <row r="15649" customFormat="1" ht="13.5"/>
    <row r="15650" customFormat="1" ht="13.5"/>
    <row r="15651" customFormat="1" ht="13.5"/>
    <row r="15652" customFormat="1" ht="13.5"/>
    <row r="15653" customFormat="1" ht="13.5"/>
    <row r="15654" customFormat="1" ht="13.5"/>
    <row r="15655" customFormat="1" ht="13.5"/>
    <row r="15656" customFormat="1" ht="13.5"/>
    <row r="15657" customFormat="1" ht="13.5"/>
    <row r="15658" customFormat="1" ht="13.5"/>
    <row r="15659" customFormat="1" ht="13.5"/>
    <row r="15660" customFormat="1" ht="13.5"/>
    <row r="15661" customFormat="1" ht="13.5"/>
    <row r="15662" customFormat="1" ht="13.5"/>
    <row r="15663" customFormat="1" ht="13.5"/>
    <row r="15664" customFormat="1" ht="13.5"/>
    <row r="15665" customFormat="1" ht="13.5"/>
    <row r="15666" customFormat="1" ht="13.5"/>
    <row r="15667" customFormat="1" ht="13.5"/>
    <row r="15668" customFormat="1" ht="13.5"/>
    <row r="15669" customFormat="1" ht="13.5"/>
    <row r="15670" customFormat="1" ht="13.5"/>
    <row r="15671" customFormat="1" ht="13.5"/>
    <row r="15672" customFormat="1" ht="13.5"/>
    <row r="15673" customFormat="1" ht="13.5"/>
    <row r="15674" customFormat="1" ht="13.5"/>
    <row r="15675" customFormat="1" ht="13.5"/>
    <row r="15676" customFormat="1" ht="13.5"/>
    <row r="15677" customFormat="1" ht="13.5"/>
    <row r="15678" customFormat="1" ht="13.5"/>
    <row r="15679" customFormat="1" ht="13.5"/>
    <row r="15680" customFormat="1" ht="13.5"/>
    <row r="15681" customFormat="1" ht="13.5"/>
    <row r="15682" customFormat="1" ht="13.5"/>
    <row r="15683" customFormat="1" ht="13.5"/>
    <row r="15684" customFormat="1" ht="13.5"/>
    <row r="15685" customFormat="1" ht="13.5"/>
    <row r="15686" customFormat="1" ht="13.5"/>
    <row r="15687" customFormat="1" ht="13.5"/>
    <row r="15688" customFormat="1" ht="13.5"/>
    <row r="15689" customFormat="1" ht="13.5"/>
    <row r="15690" customFormat="1" ht="13.5"/>
    <row r="15691" customFormat="1" ht="13.5"/>
    <row r="15692" customFormat="1" ht="13.5"/>
    <row r="15693" customFormat="1" ht="13.5"/>
    <row r="15694" customFormat="1" ht="13.5"/>
    <row r="15695" customFormat="1" ht="13.5"/>
    <row r="15696" customFormat="1" ht="13.5"/>
    <row r="15697" customFormat="1" ht="13.5"/>
    <row r="15698" customFormat="1" ht="13.5"/>
    <row r="15699" customFormat="1" ht="13.5"/>
    <row r="15700" customFormat="1" ht="13.5"/>
    <row r="15701" customFormat="1" ht="13.5"/>
    <row r="15702" customFormat="1" ht="13.5"/>
    <row r="15703" customFormat="1" ht="13.5"/>
    <row r="15704" customFormat="1" ht="13.5"/>
    <row r="15705" customFormat="1" ht="13.5"/>
    <row r="15706" customFormat="1" ht="13.5"/>
    <row r="15707" customFormat="1" ht="13.5"/>
    <row r="15708" customFormat="1" ht="13.5"/>
    <row r="15709" customFormat="1" ht="13.5"/>
    <row r="15710" customFormat="1" ht="13.5"/>
    <row r="15711" customFormat="1" ht="13.5"/>
    <row r="15712" customFormat="1" ht="13.5"/>
    <row r="15713" customFormat="1" ht="13.5"/>
    <row r="15714" customFormat="1" ht="13.5"/>
    <row r="15715" customFormat="1" ht="13.5"/>
    <row r="15716" customFormat="1" ht="13.5"/>
    <row r="15717" customFormat="1" ht="13.5"/>
    <row r="15718" customFormat="1" ht="13.5"/>
    <row r="15719" customFormat="1" ht="13.5"/>
    <row r="15720" customFormat="1" ht="13.5"/>
    <row r="15721" customFormat="1" ht="13.5"/>
    <row r="15722" customFormat="1" ht="13.5"/>
    <row r="15723" customFormat="1" ht="13.5"/>
    <row r="15724" customFormat="1" ht="13.5"/>
    <row r="15725" customFormat="1" ht="13.5"/>
    <row r="15726" customFormat="1" ht="13.5"/>
    <row r="15727" customFormat="1" ht="13.5"/>
    <row r="15728" customFormat="1" ht="13.5"/>
    <row r="15729" customFormat="1" ht="13.5"/>
    <row r="15730" customFormat="1" ht="13.5"/>
    <row r="15731" customFormat="1" ht="13.5"/>
    <row r="15732" customFormat="1" ht="13.5"/>
    <row r="15733" customFormat="1" ht="13.5"/>
    <row r="15734" customFormat="1" ht="13.5"/>
    <row r="15735" customFormat="1" ht="13.5"/>
    <row r="15736" customFormat="1" ht="13.5"/>
    <row r="15737" customFormat="1" ht="13.5"/>
    <row r="15738" customFormat="1" ht="13.5"/>
    <row r="15739" customFormat="1" ht="13.5"/>
    <row r="15740" customFormat="1" ht="13.5"/>
    <row r="15741" customFormat="1" ht="13.5"/>
    <row r="15742" customFormat="1" ht="13.5"/>
    <row r="15743" customFormat="1" ht="13.5"/>
    <row r="15744" customFormat="1" ht="13.5"/>
    <row r="15745" customFormat="1" ht="13.5"/>
    <row r="15746" customFormat="1" ht="13.5"/>
    <row r="15747" customFormat="1" ht="13.5"/>
    <row r="15748" customFormat="1" ht="13.5"/>
    <row r="15749" customFormat="1" ht="13.5"/>
    <row r="15750" customFormat="1" ht="13.5"/>
    <row r="15751" customFormat="1" ht="13.5"/>
    <row r="15752" customFormat="1" ht="13.5"/>
    <row r="15753" customFormat="1" ht="13.5"/>
    <row r="15754" customFormat="1" ht="13.5"/>
    <row r="15755" customFormat="1" ht="13.5"/>
    <row r="15756" customFormat="1" ht="13.5"/>
    <row r="15757" customFormat="1" ht="13.5"/>
    <row r="15758" customFormat="1" ht="13.5"/>
    <row r="15759" customFormat="1" ht="13.5"/>
    <row r="15760" customFormat="1" ht="13.5"/>
    <row r="15761" customFormat="1" ht="13.5"/>
    <row r="15762" customFormat="1" ht="13.5"/>
    <row r="15763" customFormat="1" ht="13.5"/>
    <row r="15764" customFormat="1" ht="13.5"/>
    <row r="15765" customFormat="1" ht="13.5"/>
    <row r="15766" customFormat="1" ht="13.5"/>
    <row r="15767" customFormat="1" ht="13.5"/>
    <row r="15768" customFormat="1" ht="13.5"/>
    <row r="15769" customFormat="1" ht="13.5"/>
    <row r="15770" customFormat="1" ht="13.5"/>
    <row r="15771" customFormat="1" ht="13.5"/>
    <row r="15772" customFormat="1" ht="13.5"/>
    <row r="15773" customFormat="1" ht="13.5"/>
    <row r="15774" customFormat="1" ht="13.5"/>
    <row r="15775" customFormat="1" ht="13.5"/>
    <row r="15776" customFormat="1" ht="13.5"/>
    <row r="15777" customFormat="1" ht="13.5"/>
    <row r="15778" customFormat="1" ht="13.5"/>
    <row r="15779" customFormat="1" ht="13.5"/>
    <row r="15780" customFormat="1" ht="13.5"/>
    <row r="15781" customFormat="1" ht="13.5"/>
    <row r="15782" customFormat="1" ht="13.5"/>
    <row r="15783" customFormat="1" ht="13.5"/>
    <row r="15784" customFormat="1" ht="13.5"/>
    <row r="15785" customFormat="1" ht="13.5"/>
    <row r="15786" customFormat="1" ht="13.5"/>
    <row r="15787" customFormat="1" ht="13.5"/>
    <row r="15788" customFormat="1" ht="13.5"/>
    <row r="15789" customFormat="1" ht="13.5"/>
    <row r="15790" customFormat="1" ht="13.5"/>
    <row r="15791" customFormat="1" ht="13.5"/>
    <row r="15792" customFormat="1" ht="13.5"/>
    <row r="15793" customFormat="1" ht="13.5"/>
    <row r="15794" customFormat="1" ht="13.5"/>
    <row r="15795" customFormat="1" ht="13.5"/>
    <row r="15796" customFormat="1" ht="13.5"/>
    <row r="15797" customFormat="1" ht="13.5"/>
    <row r="15798" customFormat="1" ht="13.5"/>
    <row r="15799" customFormat="1" ht="13.5"/>
    <row r="15800" customFormat="1" ht="13.5"/>
    <row r="15801" customFormat="1" ht="13.5"/>
    <row r="15802" customFormat="1" ht="13.5"/>
    <row r="15803" customFormat="1" ht="13.5"/>
    <row r="15804" customFormat="1" ht="13.5"/>
    <row r="15805" customFormat="1" ht="13.5"/>
    <row r="15806" customFormat="1" ht="13.5"/>
    <row r="15807" customFormat="1" ht="13.5"/>
    <row r="15808" customFormat="1" ht="13.5"/>
    <row r="15809" customFormat="1" ht="13.5"/>
    <row r="15810" customFormat="1" ht="13.5"/>
    <row r="15811" customFormat="1" ht="13.5"/>
    <row r="15812" customFormat="1" ht="13.5"/>
    <row r="15813" customFormat="1" ht="13.5"/>
    <row r="15814" customFormat="1" ht="13.5"/>
    <row r="15815" customFormat="1" ht="13.5"/>
    <row r="15816" customFormat="1" ht="13.5"/>
    <row r="15817" customFormat="1" ht="13.5"/>
    <row r="15818" customFormat="1" ht="13.5"/>
    <row r="15819" customFormat="1" ht="13.5"/>
    <row r="15820" customFormat="1" ht="13.5"/>
    <row r="15821" customFormat="1" ht="13.5"/>
    <row r="15822" customFormat="1" ht="13.5"/>
    <row r="15823" customFormat="1" ht="13.5"/>
    <row r="15824" customFormat="1" ht="13.5"/>
    <row r="15825" customFormat="1" ht="13.5"/>
    <row r="15826" customFormat="1" ht="13.5"/>
    <row r="15827" customFormat="1" ht="13.5"/>
    <row r="15828" customFormat="1" ht="13.5"/>
    <row r="15829" customFormat="1" ht="13.5"/>
    <row r="15830" customFormat="1" ht="13.5"/>
    <row r="15831" customFormat="1" ht="13.5"/>
    <row r="15832" customFormat="1" ht="13.5"/>
    <row r="15833" customFormat="1" ht="13.5"/>
    <row r="15834" customFormat="1" ht="13.5"/>
    <row r="15835" customFormat="1" ht="13.5"/>
    <row r="15836" customFormat="1" ht="13.5"/>
    <row r="15837" customFormat="1" ht="13.5"/>
    <row r="15838" customFormat="1" ht="13.5"/>
    <row r="15839" customFormat="1" ht="13.5"/>
    <row r="15840" customFormat="1" ht="13.5"/>
    <row r="15841" customFormat="1" ht="13.5"/>
    <row r="15842" customFormat="1" ht="13.5"/>
    <row r="15843" customFormat="1" ht="13.5"/>
    <row r="15844" customFormat="1" ht="13.5"/>
    <row r="15845" customFormat="1" ht="13.5"/>
    <row r="15846" customFormat="1" ht="13.5"/>
    <row r="15847" customFormat="1" ht="13.5"/>
    <row r="15848" customFormat="1" ht="13.5"/>
    <row r="15849" customFormat="1" ht="13.5"/>
    <row r="15850" customFormat="1" ht="13.5"/>
    <row r="15851" customFormat="1" ht="13.5"/>
    <row r="15852" customFormat="1" ht="13.5"/>
    <row r="15853" customFormat="1" ht="13.5"/>
    <row r="15854" customFormat="1" ht="13.5"/>
    <row r="15855" customFormat="1" ht="13.5"/>
    <row r="15856" customFormat="1" ht="13.5"/>
    <row r="15857" customFormat="1" ht="13.5"/>
    <row r="15858" customFormat="1" ht="13.5"/>
    <row r="15859" customFormat="1" ht="13.5"/>
    <row r="15860" customFormat="1" ht="13.5"/>
    <row r="15861" customFormat="1" ht="13.5"/>
    <row r="15862" customFormat="1" ht="13.5"/>
    <row r="15863" customFormat="1" ht="13.5"/>
    <row r="15864" customFormat="1" ht="13.5"/>
    <row r="15865" customFormat="1" ht="13.5"/>
    <row r="15866" customFormat="1" ht="13.5"/>
    <row r="15867" customFormat="1" ht="13.5"/>
    <row r="15868" customFormat="1" ht="13.5"/>
    <row r="15869" customFormat="1" ht="13.5"/>
    <row r="15870" customFormat="1" ht="13.5"/>
    <row r="15871" customFormat="1" ht="13.5"/>
    <row r="15872" customFormat="1" ht="13.5"/>
    <row r="15873" customFormat="1" ht="13.5"/>
    <row r="15874" customFormat="1" ht="13.5"/>
    <row r="15875" customFormat="1" ht="13.5"/>
    <row r="15876" customFormat="1" ht="13.5"/>
    <row r="15877" customFormat="1" ht="13.5"/>
    <row r="15878" customFormat="1" ht="13.5"/>
    <row r="15879" customFormat="1" ht="13.5"/>
    <row r="15880" customFormat="1" ht="13.5"/>
    <row r="15881" customFormat="1" ht="13.5"/>
    <row r="15882" customFormat="1" ht="13.5"/>
    <row r="15883" customFormat="1" ht="13.5"/>
    <row r="15884" customFormat="1" ht="13.5"/>
    <row r="15885" customFormat="1" ht="13.5"/>
    <row r="15886" customFormat="1" ht="13.5"/>
    <row r="15887" customFormat="1" ht="13.5"/>
    <row r="15888" customFormat="1" ht="13.5"/>
    <row r="15889" customFormat="1" ht="13.5"/>
    <row r="15890" customFormat="1" ht="13.5"/>
    <row r="15891" customFormat="1" ht="13.5"/>
    <row r="15892" customFormat="1" ht="13.5"/>
    <row r="15893" customFormat="1" ht="13.5"/>
    <row r="15894" customFormat="1" ht="13.5"/>
    <row r="15895" customFormat="1" ht="13.5"/>
    <row r="15896" customFormat="1" ht="13.5"/>
    <row r="15897" customFormat="1" ht="13.5"/>
    <row r="15898" customFormat="1" ht="13.5"/>
    <row r="15899" customFormat="1" ht="13.5"/>
    <row r="15900" customFormat="1" ht="13.5"/>
    <row r="15901" customFormat="1" ht="13.5"/>
    <row r="15902" customFormat="1" ht="13.5"/>
    <row r="15903" customFormat="1" ht="13.5"/>
    <row r="15904" customFormat="1" ht="13.5"/>
    <row r="15905" customFormat="1" ht="13.5"/>
    <row r="15906" customFormat="1" ht="13.5"/>
    <row r="15907" customFormat="1" ht="13.5"/>
    <row r="15908" customFormat="1" ht="13.5"/>
    <row r="15909" customFormat="1" ht="13.5"/>
    <row r="15910" customFormat="1" ht="13.5"/>
    <row r="15911" customFormat="1" ht="13.5"/>
    <row r="15912" customFormat="1" ht="13.5"/>
    <row r="15913" customFormat="1" ht="13.5"/>
    <row r="15914" customFormat="1" ht="13.5"/>
    <row r="15915" customFormat="1" ht="13.5"/>
    <row r="15916" customFormat="1" ht="13.5"/>
    <row r="15917" customFormat="1" ht="13.5"/>
    <row r="15918" customFormat="1" ht="13.5"/>
    <row r="15919" customFormat="1" ht="13.5"/>
    <row r="15920" customFormat="1" ht="13.5"/>
    <row r="15921" customFormat="1" ht="13.5"/>
    <row r="15922" customFormat="1" ht="13.5"/>
    <row r="15923" customFormat="1" ht="13.5"/>
    <row r="15924" customFormat="1" ht="13.5"/>
    <row r="15925" customFormat="1" ht="13.5"/>
    <row r="15926" customFormat="1" ht="13.5"/>
    <row r="15927" customFormat="1" ht="13.5"/>
    <row r="15928" customFormat="1" ht="13.5"/>
    <row r="15929" customFormat="1" ht="13.5"/>
    <row r="15930" customFormat="1" ht="13.5"/>
    <row r="15931" customFormat="1" ht="13.5"/>
    <row r="15932" customFormat="1" ht="13.5"/>
    <row r="15933" customFormat="1" ht="13.5"/>
    <row r="15934" customFormat="1" ht="13.5"/>
    <row r="15935" customFormat="1" ht="13.5"/>
    <row r="15936" customFormat="1" ht="13.5"/>
    <row r="15937" customFormat="1" ht="13.5"/>
    <row r="15938" customFormat="1" ht="13.5"/>
    <row r="15939" customFormat="1" ht="13.5"/>
    <row r="15940" customFormat="1" ht="13.5"/>
    <row r="15941" customFormat="1" ht="13.5"/>
    <row r="15942" customFormat="1" ht="13.5"/>
    <row r="15943" customFormat="1" ht="13.5"/>
    <row r="15944" customFormat="1" ht="13.5"/>
    <row r="15945" customFormat="1" ht="13.5"/>
    <row r="15946" customFormat="1" ht="13.5"/>
    <row r="15947" customFormat="1" ht="13.5"/>
    <row r="15948" customFormat="1" ht="13.5"/>
    <row r="15949" customFormat="1" ht="13.5"/>
    <row r="15950" customFormat="1" ht="13.5"/>
    <row r="15951" customFormat="1" ht="13.5"/>
    <row r="15952" customFormat="1" ht="13.5"/>
    <row r="15953" customFormat="1" ht="13.5"/>
    <row r="15954" customFormat="1" ht="13.5"/>
    <row r="15955" customFormat="1" ht="13.5"/>
    <row r="15956" customFormat="1" ht="13.5"/>
    <row r="15957" customFormat="1" ht="13.5"/>
    <row r="15958" customFormat="1" ht="13.5"/>
    <row r="15959" customFormat="1" ht="13.5"/>
    <row r="15960" customFormat="1" ht="13.5"/>
    <row r="15961" customFormat="1" ht="13.5"/>
    <row r="15962" customFormat="1" ht="13.5"/>
    <row r="15963" customFormat="1" ht="13.5"/>
    <row r="15964" customFormat="1" ht="13.5"/>
    <row r="15965" customFormat="1" ht="13.5"/>
    <row r="15966" customFormat="1" ht="13.5"/>
    <row r="15967" customFormat="1" ht="13.5"/>
    <row r="15968" customFormat="1" ht="13.5"/>
    <row r="15969" customFormat="1" ht="13.5"/>
    <row r="15970" customFormat="1" ht="13.5"/>
    <row r="15971" customFormat="1" ht="13.5"/>
    <row r="15972" customFormat="1" ht="13.5"/>
    <row r="15973" customFormat="1" ht="13.5"/>
    <row r="15974" customFormat="1" ht="13.5"/>
    <row r="15975" customFormat="1" ht="13.5"/>
    <row r="15976" customFormat="1" ht="13.5"/>
    <row r="15977" customFormat="1" ht="13.5"/>
    <row r="15978" customFormat="1" ht="13.5"/>
    <row r="15979" customFormat="1" ht="13.5"/>
    <row r="15980" customFormat="1" ht="13.5"/>
    <row r="15981" customFormat="1" ht="13.5"/>
    <row r="15982" customFormat="1" ht="13.5"/>
    <row r="15983" customFormat="1" ht="13.5"/>
    <row r="15984" customFormat="1" ht="13.5"/>
    <row r="15985" customFormat="1" ht="13.5"/>
    <row r="15986" customFormat="1" ht="13.5"/>
    <row r="15987" customFormat="1" ht="13.5"/>
    <row r="15988" customFormat="1" ht="13.5"/>
    <row r="15989" customFormat="1" ht="13.5"/>
    <row r="15990" customFormat="1" ht="13.5"/>
    <row r="15991" customFormat="1" ht="13.5"/>
    <row r="15992" customFormat="1" ht="13.5"/>
    <row r="15993" customFormat="1" ht="13.5"/>
    <row r="15994" customFormat="1" ht="13.5"/>
    <row r="15995" customFormat="1" ht="13.5"/>
    <row r="15996" customFormat="1" ht="13.5"/>
    <row r="15997" customFormat="1" ht="13.5"/>
    <row r="15998" customFormat="1" ht="13.5"/>
    <row r="15999" customFormat="1" ht="13.5"/>
    <row r="16000" customFormat="1" ht="13.5"/>
    <row r="16001" customFormat="1" ht="13.5"/>
    <row r="16002" customFormat="1" ht="13.5"/>
    <row r="16003" customFormat="1" ht="13.5"/>
    <row r="16004" customFormat="1" ht="13.5"/>
    <row r="16005" customFormat="1" ht="13.5"/>
    <row r="16006" customFormat="1" ht="13.5"/>
    <row r="16007" customFormat="1" ht="13.5"/>
    <row r="16008" customFormat="1" ht="13.5"/>
    <row r="16009" customFormat="1" ht="13.5"/>
    <row r="16010" customFormat="1" ht="13.5"/>
    <row r="16011" customFormat="1" ht="13.5"/>
    <row r="16012" customFormat="1" ht="13.5"/>
    <row r="16013" customFormat="1" ht="13.5"/>
    <row r="16014" customFormat="1" ht="13.5"/>
    <row r="16015" customFormat="1" ht="13.5"/>
    <row r="16016" customFormat="1" ht="13.5"/>
    <row r="16017" customFormat="1" ht="13.5"/>
    <row r="16018" customFormat="1" ht="13.5"/>
    <row r="16019" customFormat="1" ht="13.5"/>
    <row r="16020" customFormat="1" ht="13.5"/>
    <row r="16021" customFormat="1" ht="13.5"/>
    <row r="16022" customFormat="1" ht="13.5"/>
    <row r="16023" customFormat="1" ht="13.5"/>
    <row r="16024" customFormat="1" ht="13.5"/>
    <row r="16025" customFormat="1" ht="13.5"/>
    <row r="16026" customFormat="1" ht="13.5"/>
    <row r="16027" customFormat="1" ht="13.5"/>
    <row r="16028" customFormat="1" ht="13.5"/>
    <row r="16029" customFormat="1" ht="13.5"/>
    <row r="16030" customFormat="1" ht="13.5"/>
    <row r="16031" customFormat="1" ht="13.5"/>
    <row r="16032" customFormat="1" ht="13.5"/>
    <row r="16033" customFormat="1" ht="13.5"/>
    <row r="16034" customFormat="1" ht="13.5"/>
    <row r="16035" customFormat="1" ht="13.5"/>
    <row r="16036" customFormat="1" ht="13.5"/>
    <row r="16037" customFormat="1" ht="13.5"/>
    <row r="16038" customFormat="1" ht="13.5"/>
    <row r="16039" customFormat="1" ht="13.5"/>
    <row r="16040" customFormat="1" ht="13.5"/>
    <row r="16041" customFormat="1" ht="13.5"/>
    <row r="16042" customFormat="1" ht="13.5"/>
    <row r="16043" customFormat="1" ht="13.5"/>
    <row r="16044" customFormat="1" ht="13.5"/>
    <row r="16045" customFormat="1" ht="13.5"/>
    <row r="16046" customFormat="1" ht="13.5"/>
    <row r="16047" customFormat="1" ht="13.5"/>
    <row r="16048" customFormat="1" ht="13.5"/>
    <row r="16049" customFormat="1" ht="13.5"/>
    <row r="16050" customFormat="1" ht="13.5"/>
    <row r="16051" customFormat="1" ht="13.5"/>
    <row r="16052" customFormat="1" ht="13.5"/>
    <row r="16053" customFormat="1" ht="13.5"/>
    <row r="16054" customFormat="1" ht="13.5"/>
    <row r="16055" customFormat="1" ht="13.5"/>
    <row r="16056" customFormat="1" ht="13.5"/>
    <row r="16057" customFormat="1" ht="13.5"/>
    <row r="16058" customFormat="1" ht="13.5"/>
    <row r="16059" customFormat="1" ht="13.5"/>
    <row r="16060" customFormat="1" ht="13.5"/>
    <row r="16061" customFormat="1" ht="13.5"/>
    <row r="16062" customFormat="1" ht="13.5"/>
    <row r="16063" customFormat="1" ht="13.5"/>
    <row r="16064" customFormat="1" ht="13.5"/>
    <row r="16065" customFormat="1" ht="13.5"/>
    <row r="16066" customFormat="1" ht="13.5"/>
    <row r="16067" customFormat="1" ht="13.5"/>
    <row r="16068" customFormat="1" ht="13.5"/>
    <row r="16069" customFormat="1" ht="13.5"/>
    <row r="16070" customFormat="1" ht="13.5"/>
    <row r="16071" customFormat="1" ht="13.5"/>
    <row r="16072" customFormat="1" ht="13.5"/>
    <row r="16073" customFormat="1" ht="13.5"/>
    <row r="16074" customFormat="1" ht="13.5"/>
    <row r="16075" customFormat="1" ht="13.5"/>
    <row r="16076" customFormat="1" ht="13.5"/>
    <row r="16077" customFormat="1" ht="13.5"/>
    <row r="16078" customFormat="1" ht="13.5"/>
    <row r="16079" customFormat="1" ht="13.5"/>
    <row r="16080" customFormat="1" ht="13.5"/>
    <row r="16081" customFormat="1" ht="13.5"/>
    <row r="16082" customFormat="1" ht="13.5"/>
    <row r="16083" customFormat="1" ht="13.5"/>
    <row r="16084" customFormat="1" ht="13.5"/>
    <row r="16085" customFormat="1" ht="13.5"/>
    <row r="16086" customFormat="1" ht="13.5"/>
    <row r="16087" customFormat="1" ht="13.5"/>
    <row r="16088" customFormat="1" ht="13.5"/>
    <row r="16089" customFormat="1" ht="13.5"/>
    <row r="16090" customFormat="1" ht="13.5"/>
    <row r="16091" customFormat="1" ht="13.5"/>
    <row r="16092" customFormat="1" ht="13.5"/>
    <row r="16093" customFormat="1" ht="13.5"/>
    <row r="16094" customFormat="1" ht="13.5"/>
    <row r="16095" customFormat="1" ht="13.5"/>
    <row r="16096" customFormat="1" ht="13.5"/>
    <row r="16097" customFormat="1" ht="13.5"/>
    <row r="16098" customFormat="1" ht="13.5"/>
    <row r="16099" customFormat="1" ht="13.5"/>
    <row r="16100" customFormat="1" ht="13.5"/>
    <row r="16101" customFormat="1" ht="13.5"/>
    <row r="16102" customFormat="1" ht="13.5"/>
    <row r="16103" customFormat="1" ht="13.5"/>
    <row r="16104" customFormat="1" ht="13.5"/>
    <row r="16105" customFormat="1" ht="13.5"/>
    <row r="16106" customFormat="1" ht="13.5"/>
    <row r="16107" customFormat="1" ht="13.5"/>
    <row r="16108" customFormat="1" ht="13.5"/>
    <row r="16109" customFormat="1" ht="13.5"/>
    <row r="16110" customFormat="1" ht="13.5"/>
    <row r="16111" customFormat="1" ht="13.5"/>
    <row r="16112" customFormat="1" ht="13.5"/>
    <row r="16113" customFormat="1" ht="13.5"/>
    <row r="16114" customFormat="1" ht="13.5"/>
    <row r="16115" customFormat="1" ht="13.5"/>
    <row r="16116" customFormat="1" ht="13.5"/>
    <row r="16117" customFormat="1" ht="13.5"/>
    <row r="16118" customFormat="1" ht="13.5"/>
    <row r="16119" customFormat="1" ht="13.5"/>
    <row r="16120" customFormat="1" ht="13.5"/>
    <row r="16121" customFormat="1" ht="13.5"/>
    <row r="16122" customFormat="1" ht="13.5"/>
    <row r="16123" customFormat="1" ht="13.5"/>
    <row r="16124" customFormat="1" ht="13.5"/>
    <row r="16125" customFormat="1" ht="13.5"/>
    <row r="16126" customFormat="1" ht="13.5"/>
    <row r="16127" customFormat="1" ht="13.5"/>
    <row r="16128" customFormat="1" ht="13.5"/>
    <row r="16129" customFormat="1" ht="13.5"/>
    <row r="16130" customFormat="1" ht="13.5"/>
    <row r="16131" customFormat="1" ht="13.5"/>
    <row r="16132" customFormat="1" ht="13.5"/>
    <row r="16133" customFormat="1" ht="13.5"/>
    <row r="16134" customFormat="1" ht="13.5"/>
    <row r="16135" customFormat="1" ht="13.5"/>
    <row r="16136" customFormat="1" ht="13.5"/>
    <row r="16137" customFormat="1" ht="13.5"/>
    <row r="16138" customFormat="1" ht="13.5"/>
    <row r="16139" customFormat="1" ht="13.5"/>
    <row r="16140" customFormat="1" ht="13.5"/>
    <row r="16141" customFormat="1" ht="13.5"/>
    <row r="16142" customFormat="1" ht="13.5"/>
    <row r="16143" customFormat="1" ht="13.5"/>
    <row r="16144" customFormat="1" ht="13.5"/>
    <row r="16145" customFormat="1" ht="13.5"/>
    <row r="16146" customFormat="1" ht="13.5"/>
    <row r="16147" customFormat="1" ht="13.5"/>
    <row r="16148" customFormat="1" ht="13.5"/>
    <row r="16149" customFormat="1" ht="13.5"/>
    <row r="16150" customFormat="1" ht="13.5"/>
    <row r="16151" customFormat="1" ht="13.5"/>
    <row r="16152" customFormat="1" ht="13.5"/>
    <row r="16153" customFormat="1" ht="13.5"/>
    <row r="16154" customFormat="1" ht="13.5"/>
    <row r="16155" customFormat="1" ht="13.5"/>
    <row r="16156" customFormat="1" ht="13.5"/>
    <row r="16157" customFormat="1" ht="13.5"/>
    <row r="16158" customFormat="1" ht="13.5"/>
    <row r="16159" customFormat="1" ht="13.5"/>
    <row r="16160" customFormat="1" ht="13.5"/>
    <row r="16161" customFormat="1" ht="13.5"/>
    <row r="16162" customFormat="1" ht="13.5"/>
    <row r="16163" customFormat="1" ht="13.5"/>
    <row r="16164" customFormat="1" ht="13.5"/>
    <row r="16165" customFormat="1" ht="13.5"/>
    <row r="16166" customFormat="1" ht="13.5"/>
    <row r="16167" customFormat="1" ht="13.5"/>
    <row r="16168" customFormat="1" ht="13.5"/>
    <row r="16169" customFormat="1" ht="13.5"/>
    <row r="16170" customFormat="1" ht="13.5"/>
    <row r="16171" customFormat="1" ht="13.5"/>
    <row r="16172" customFormat="1" ht="13.5"/>
    <row r="16173" customFormat="1" ht="13.5"/>
    <row r="16174" customFormat="1" ht="13.5"/>
    <row r="16175" customFormat="1" ht="13.5"/>
    <row r="16176" customFormat="1" ht="13.5"/>
    <row r="16177" customFormat="1" ht="13.5"/>
    <row r="16178" customFormat="1" ht="13.5"/>
    <row r="16179" customFormat="1" ht="13.5"/>
    <row r="16180" customFormat="1" ht="13.5"/>
    <row r="16181" customFormat="1" ht="13.5"/>
    <row r="16182" customFormat="1" ht="13.5"/>
    <row r="16183" customFormat="1" ht="13.5"/>
    <row r="16184" customFormat="1" ht="13.5"/>
    <row r="16185" customFormat="1" ht="13.5"/>
    <row r="16186" customFormat="1" ht="13.5"/>
    <row r="16187" customFormat="1" ht="13.5"/>
    <row r="16188" customFormat="1" ht="13.5"/>
    <row r="16189" customFormat="1" ht="13.5"/>
    <row r="16190" customFormat="1" ht="13.5"/>
    <row r="16191" customFormat="1" ht="13.5"/>
    <row r="16192" customFormat="1" ht="13.5"/>
    <row r="16193" customFormat="1" ht="13.5"/>
    <row r="16194" customFormat="1" ht="13.5"/>
    <row r="16195" customFormat="1" ht="13.5"/>
    <row r="16196" customFormat="1" ht="13.5"/>
    <row r="16197" customFormat="1" ht="13.5"/>
    <row r="16198" customFormat="1" ht="13.5"/>
    <row r="16199" customFormat="1" ht="13.5"/>
    <row r="16200" customFormat="1" ht="13.5"/>
    <row r="16201" customFormat="1" ht="13.5"/>
    <row r="16202" customFormat="1" ht="13.5"/>
    <row r="16203" customFormat="1" ht="13.5"/>
    <row r="16204" customFormat="1" ht="13.5"/>
    <row r="16205" customFormat="1" ht="13.5"/>
    <row r="16206" customFormat="1" ht="13.5"/>
    <row r="16207" customFormat="1" ht="13.5"/>
    <row r="16208" customFormat="1" ht="13.5"/>
    <row r="16209" customFormat="1" ht="13.5"/>
    <row r="16210" customFormat="1" ht="13.5"/>
    <row r="16211" customFormat="1" ht="13.5"/>
    <row r="16212" customFormat="1" ht="13.5"/>
    <row r="16213" customFormat="1" ht="13.5"/>
    <row r="16214" customFormat="1" ht="13.5"/>
    <row r="16215" customFormat="1" ht="13.5"/>
    <row r="16216" customFormat="1" ht="13.5"/>
    <row r="16217" customFormat="1" ht="13.5"/>
    <row r="16218" customFormat="1" ht="13.5"/>
    <row r="16219" customFormat="1" ht="13.5"/>
    <row r="16220" customFormat="1" ht="13.5"/>
    <row r="16221" customFormat="1" ht="13.5"/>
    <row r="16222" customFormat="1" ht="13.5"/>
    <row r="16223" customFormat="1" ht="13.5"/>
    <row r="16224" customFormat="1" ht="13.5"/>
    <row r="16225" customFormat="1" ht="13.5"/>
    <row r="16226" customFormat="1" ht="13.5"/>
    <row r="16227" customFormat="1" ht="13.5"/>
    <row r="16228" customFormat="1" ht="13.5"/>
    <row r="16229" customFormat="1" ht="13.5"/>
    <row r="16230" customFormat="1" ht="13.5"/>
    <row r="16231" customFormat="1" ht="13.5"/>
    <row r="16232" customFormat="1" ht="13.5"/>
    <row r="16233" customFormat="1" ht="13.5"/>
    <row r="16234" customFormat="1" ht="13.5"/>
    <row r="16235" customFormat="1" ht="13.5"/>
    <row r="16236" customFormat="1" ht="13.5"/>
    <row r="16237" customFormat="1" ht="13.5"/>
    <row r="16238" customFormat="1" ht="13.5"/>
    <row r="16239" customFormat="1" ht="13.5"/>
    <row r="16240" customFormat="1" ht="13.5"/>
    <row r="16241" customFormat="1" ht="13.5"/>
    <row r="16242" customFormat="1" ht="13.5"/>
    <row r="16243" customFormat="1" ht="13.5"/>
    <row r="16244" customFormat="1" ht="13.5"/>
    <row r="16245" customFormat="1" ht="13.5"/>
    <row r="16246" customFormat="1" ht="13.5"/>
    <row r="16247" customFormat="1" ht="13.5"/>
    <row r="16248" customFormat="1" ht="13.5"/>
    <row r="16249" customFormat="1" ht="13.5"/>
    <row r="16250" customFormat="1" ht="13.5"/>
    <row r="16251" customFormat="1" ht="13.5"/>
    <row r="16252" customFormat="1" ht="13.5"/>
    <row r="16253" customFormat="1" ht="13.5"/>
    <row r="16254" customFormat="1" ht="13.5"/>
    <row r="16255" customFormat="1" ht="13.5"/>
    <row r="16256" customFormat="1" ht="13.5"/>
    <row r="16257" customFormat="1" ht="13.5"/>
    <row r="16258" customFormat="1" ht="13.5"/>
    <row r="16259" customFormat="1" ht="13.5"/>
    <row r="16260" customFormat="1" ht="13.5"/>
    <row r="16261" customFormat="1" ht="13.5"/>
    <row r="16262" customFormat="1" ht="13.5"/>
    <row r="16263" customFormat="1" ht="13.5"/>
    <row r="16264" customFormat="1" ht="13.5"/>
    <row r="16265" customFormat="1" ht="13.5"/>
    <row r="16266" customFormat="1" ht="13.5"/>
    <row r="16267" customFormat="1" ht="13.5"/>
    <row r="16268" customFormat="1" ht="13.5"/>
    <row r="16269" customFormat="1" ht="13.5"/>
    <row r="16270" customFormat="1" ht="13.5"/>
    <row r="16271" customFormat="1" ht="13.5"/>
    <row r="16272" customFormat="1" ht="13.5"/>
    <row r="16273" customFormat="1" ht="13.5"/>
    <row r="16274" customFormat="1" ht="13.5"/>
    <row r="16275" customFormat="1" ht="13.5"/>
    <row r="16276" customFormat="1" ht="13.5"/>
    <row r="16277" customFormat="1" ht="13.5"/>
    <row r="16278" customFormat="1" ht="13.5"/>
    <row r="16279" customFormat="1" ht="13.5"/>
    <row r="16280" customFormat="1" ht="13.5"/>
    <row r="16281" customFormat="1" ht="13.5"/>
    <row r="16282" customFormat="1" ht="13.5"/>
    <row r="16283" customFormat="1" ht="13.5"/>
    <row r="16284" customFormat="1" ht="13.5"/>
    <row r="16285" customFormat="1" ht="13.5"/>
    <row r="16286" customFormat="1" ht="13.5"/>
    <row r="16287" customFormat="1" ht="13.5"/>
    <row r="16288" customFormat="1" ht="13.5"/>
    <row r="16289" customFormat="1" ht="13.5"/>
    <row r="16290" customFormat="1" ht="13.5"/>
    <row r="16291" customFormat="1" ht="13.5"/>
    <row r="16292" customFormat="1" ht="13.5"/>
    <row r="16293" customFormat="1" ht="13.5"/>
    <row r="16294" customFormat="1" ht="13.5"/>
    <row r="16295" customFormat="1" ht="13.5"/>
    <row r="16296" customFormat="1" ht="13.5"/>
    <row r="16297" customFormat="1" ht="13.5"/>
    <row r="16298" customFormat="1" ht="13.5"/>
    <row r="16299" customFormat="1" ht="13.5"/>
    <row r="16300" customFormat="1" ht="13.5"/>
    <row r="16301" customFormat="1" ht="13.5"/>
    <row r="16302" customFormat="1" ht="13.5"/>
    <row r="16303" customFormat="1" ht="13.5"/>
    <row r="16304" customFormat="1" ht="13.5"/>
    <row r="16305" customFormat="1" ht="13.5"/>
    <row r="16306" customFormat="1" ht="13.5"/>
    <row r="16307" customFormat="1" ht="13.5"/>
    <row r="16308" customFormat="1" ht="13.5"/>
    <row r="16309" customFormat="1" ht="13.5"/>
    <row r="16310" customFormat="1" ht="13.5"/>
    <row r="16311" customFormat="1" ht="13.5"/>
    <row r="16312" customFormat="1" ht="13.5"/>
    <row r="16313" customFormat="1" ht="13.5"/>
    <row r="16314" customFormat="1" ht="13.5"/>
    <row r="16315" customFormat="1" ht="13.5"/>
    <row r="16316" customFormat="1" ht="13.5"/>
    <row r="16317" customFormat="1" ht="13.5"/>
    <row r="16318" customFormat="1" ht="13.5"/>
    <row r="16319" customFormat="1" ht="13.5"/>
    <row r="16320" customFormat="1" ht="13.5"/>
    <row r="16321" customFormat="1" ht="13.5"/>
    <row r="16322" customFormat="1" ht="13.5"/>
    <row r="16323" customFormat="1" ht="13.5"/>
    <row r="16324" customFormat="1" ht="13.5"/>
    <row r="16325" customFormat="1" ht="13.5"/>
    <row r="16326" customFormat="1" ht="13.5"/>
    <row r="16327" customFormat="1" ht="13.5"/>
    <row r="16328" customFormat="1" ht="13.5"/>
    <row r="16329" customFormat="1" ht="13.5"/>
    <row r="16330" customFormat="1" ht="13.5"/>
    <row r="16331" customFormat="1" ht="13.5"/>
    <row r="16332" customFormat="1" ht="13.5"/>
    <row r="16333" customFormat="1" ht="13.5"/>
    <row r="16334" customFormat="1" ht="13.5"/>
    <row r="16335" customFormat="1" ht="13.5"/>
    <row r="16336" customFormat="1" ht="13.5"/>
    <row r="16337" customFormat="1" ht="13.5"/>
    <row r="16338" customFormat="1" ht="13.5"/>
    <row r="16339" customFormat="1" ht="13.5"/>
    <row r="16340" customFormat="1" ht="13.5"/>
    <row r="16341" customFormat="1" ht="13.5"/>
    <row r="16342" customFormat="1" ht="13.5"/>
    <row r="16343" customFormat="1" ht="13.5"/>
    <row r="16344" customFormat="1" ht="13.5"/>
    <row r="16345" customFormat="1" ht="13.5"/>
    <row r="16346" customFormat="1" ht="13.5"/>
    <row r="16347" customFormat="1" ht="13.5"/>
    <row r="16348" customFormat="1" ht="13.5"/>
    <row r="16349" customFormat="1" ht="13.5"/>
    <row r="16350" customFormat="1" ht="13.5"/>
    <row r="16351" customFormat="1" ht="13.5"/>
    <row r="16352" customFormat="1" ht="13.5"/>
    <row r="16353" customFormat="1" ht="13.5"/>
    <row r="16354" customFormat="1" ht="13.5"/>
    <row r="16355" customFormat="1" ht="13.5"/>
    <row r="16356" customFormat="1" ht="13.5"/>
    <row r="16357" customFormat="1" ht="13.5"/>
    <row r="16358" customFormat="1" ht="13.5"/>
    <row r="16359" customFormat="1" ht="13.5"/>
    <row r="16360" customFormat="1" ht="13.5"/>
    <row r="16361" customFormat="1" ht="13.5"/>
    <row r="16362" customFormat="1" ht="13.5"/>
    <row r="16363" customFormat="1" ht="13.5"/>
    <row r="16364" customFormat="1" ht="13.5"/>
    <row r="16365" customFormat="1" ht="13.5"/>
    <row r="16366" customFormat="1" ht="13.5"/>
    <row r="16367" customFormat="1" ht="13.5"/>
    <row r="16368" customFormat="1" ht="13.5"/>
    <row r="16369" customFormat="1" ht="13.5"/>
    <row r="16370" customFormat="1" ht="13.5"/>
    <row r="16371" customFormat="1" ht="13.5"/>
    <row r="16372" customFormat="1" ht="13.5"/>
    <row r="16373" customFormat="1" ht="13.5"/>
    <row r="16374" customFormat="1" ht="13.5"/>
    <row r="16375" customFormat="1" ht="13.5"/>
    <row r="16376" customFormat="1" ht="13.5"/>
    <row r="16377" customFormat="1" ht="13.5"/>
    <row r="16378" customFormat="1" ht="13.5"/>
    <row r="16379" customFormat="1" ht="13.5"/>
    <row r="16380" customFormat="1" ht="13.5"/>
    <row r="16381" customFormat="1" ht="13.5"/>
    <row r="16382" customFormat="1" ht="13.5"/>
    <row r="16383" customFormat="1" ht="13.5"/>
    <row r="16384" customFormat="1" ht="13.5"/>
  </sheetData>
  <sheetProtection formatCells="0" insertHyperlinks="0" autoFilter="0"/>
  <autoFilter ref="A4:D94">
    <sortState ref="A4:D94" sortMethod="stroke">
      <sortCondition ref="C5:C92"/>
    </sortState>
    <extLst/>
  </autoFilter>
  <sortState ref="A5:E94" sortMethod="stroke">
    <sortCondition ref="C5:C94"/>
  </sortState>
  <mergeCells count="2">
    <mergeCell ref="A2:D2"/>
    <mergeCell ref="A3:C3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384"/>
  <sheetViews>
    <sheetView topLeftCell="A181" workbookViewId="0">
      <selection activeCell="D13" sqref="D13"/>
    </sheetView>
  </sheetViews>
  <sheetFormatPr defaultColWidth="9" defaultRowHeight="13.5" outlineLevelCol="3"/>
  <cols>
    <col min="1" max="3" width="16.775" style="1" customWidth="1"/>
    <col min="4" max="4" width="61.5583333333333" style="1" customWidth="1"/>
  </cols>
  <sheetData>
    <row r="1" customFormat="1" ht="14.25" spans="1:4">
      <c r="A1" s="2" t="s">
        <v>0</v>
      </c>
      <c r="B1" s="2"/>
      <c r="C1" s="2"/>
      <c r="D1" s="3"/>
    </row>
    <row r="2" customFormat="1" ht="34.95" customHeight="1" spans="1:4">
      <c r="A2" s="4" t="s">
        <v>1</v>
      </c>
      <c r="B2" s="4"/>
      <c r="C2" s="4"/>
      <c r="D2" s="39"/>
    </row>
    <row r="3" customFormat="1" ht="18.75" spans="1:4">
      <c r="A3" s="5" t="s">
        <v>1620</v>
      </c>
      <c r="B3" s="5"/>
      <c r="C3" s="5"/>
      <c r="D3" s="6"/>
    </row>
    <row r="4" customFormat="1" ht="14.25" spans="1:4">
      <c r="A4" s="7" t="s">
        <v>3</v>
      </c>
      <c r="B4" s="7" t="s">
        <v>930</v>
      </c>
      <c r="C4" s="8" t="s">
        <v>5</v>
      </c>
      <c r="D4" s="7" t="s">
        <v>6</v>
      </c>
    </row>
    <row r="5" customFormat="1" ht="14.25" spans="1:4">
      <c r="A5" s="9">
        <v>1</v>
      </c>
      <c r="B5" s="9" t="s">
        <v>1620</v>
      </c>
      <c r="C5" s="10" t="s">
        <v>1621</v>
      </c>
      <c r="D5" s="9" t="s">
        <v>1622</v>
      </c>
    </row>
    <row r="6" customFormat="1" ht="14.25" spans="1:4">
      <c r="A6" s="9">
        <v>2</v>
      </c>
      <c r="B6" s="9" t="s">
        <v>1620</v>
      </c>
      <c r="C6" s="10" t="s">
        <v>15</v>
      </c>
      <c r="D6" s="9" t="s">
        <v>1623</v>
      </c>
    </row>
    <row r="7" customFormat="1" ht="14.25" spans="1:4">
      <c r="A7" s="9">
        <v>3</v>
      </c>
      <c r="B7" s="9" t="s">
        <v>1620</v>
      </c>
      <c r="C7" s="10" t="s">
        <v>1624</v>
      </c>
      <c r="D7" s="9" t="s">
        <v>1625</v>
      </c>
    </row>
    <row r="8" customFormat="1" ht="14.25" spans="1:4">
      <c r="A8" s="9">
        <v>4</v>
      </c>
      <c r="B8" s="9" t="s">
        <v>1620</v>
      </c>
      <c r="C8" s="10" t="s">
        <v>1626</v>
      </c>
      <c r="D8" s="11" t="s">
        <v>1627</v>
      </c>
    </row>
    <row r="9" customFormat="1" ht="14.25" spans="1:4">
      <c r="A9" s="9">
        <v>5</v>
      </c>
      <c r="B9" s="9" t="s">
        <v>1620</v>
      </c>
      <c r="C9" s="10" t="s">
        <v>1628</v>
      </c>
      <c r="D9" s="9" t="s">
        <v>1629</v>
      </c>
    </row>
    <row r="10" customFormat="1" ht="14.25" spans="1:4">
      <c r="A10" s="9">
        <v>6</v>
      </c>
      <c r="B10" s="9" t="s">
        <v>1620</v>
      </c>
      <c r="C10" s="10" t="s">
        <v>1630</v>
      </c>
      <c r="D10" s="9" t="s">
        <v>1631</v>
      </c>
    </row>
    <row r="11" customFormat="1" ht="14.25" spans="1:4">
      <c r="A11" s="9">
        <v>7</v>
      </c>
      <c r="B11" s="9" t="s">
        <v>1620</v>
      </c>
      <c r="C11" s="10" t="s">
        <v>1632</v>
      </c>
      <c r="D11" s="9" t="s">
        <v>1633</v>
      </c>
    </row>
    <row r="12" customFormat="1" ht="14.25" spans="1:4">
      <c r="A12" s="9">
        <v>8</v>
      </c>
      <c r="B12" s="9" t="s">
        <v>1620</v>
      </c>
      <c r="C12" s="10" t="s">
        <v>1634</v>
      </c>
      <c r="D12" s="13" t="s">
        <v>1625</v>
      </c>
    </row>
    <row r="13" customFormat="1" ht="14.25" spans="1:4">
      <c r="A13" s="9">
        <v>9</v>
      </c>
      <c r="B13" s="9" t="s">
        <v>1620</v>
      </c>
      <c r="C13" s="10" t="s">
        <v>1635</v>
      </c>
      <c r="D13" s="9" t="s">
        <v>1636</v>
      </c>
    </row>
    <row r="14" customFormat="1" ht="14.25" spans="1:4">
      <c r="A14" s="9">
        <v>10</v>
      </c>
      <c r="B14" s="9" t="s">
        <v>1620</v>
      </c>
      <c r="C14" s="10" t="s">
        <v>1637</v>
      </c>
      <c r="D14" s="9" t="s">
        <v>1629</v>
      </c>
    </row>
    <row r="15" customFormat="1" ht="14.25" spans="1:4">
      <c r="A15" s="9">
        <v>11</v>
      </c>
      <c r="B15" s="9" t="s">
        <v>1620</v>
      </c>
      <c r="C15" s="10" t="s">
        <v>1638</v>
      </c>
      <c r="D15" s="9" t="s">
        <v>1639</v>
      </c>
    </row>
    <row r="16" customFormat="1" ht="14.25" spans="1:4">
      <c r="A16" s="9">
        <v>12</v>
      </c>
      <c r="B16" s="9" t="s">
        <v>1620</v>
      </c>
      <c r="C16" s="10" t="s">
        <v>1640</v>
      </c>
      <c r="D16" s="9" t="s">
        <v>1641</v>
      </c>
    </row>
    <row r="17" customFormat="1" ht="14.25" spans="1:4">
      <c r="A17" s="9">
        <v>13</v>
      </c>
      <c r="B17" s="9" t="s">
        <v>1620</v>
      </c>
      <c r="C17" s="10" t="s">
        <v>1642</v>
      </c>
      <c r="D17" s="9" t="s">
        <v>1623</v>
      </c>
    </row>
    <row r="18" customFormat="1" ht="14.25" spans="1:4">
      <c r="A18" s="9">
        <v>14</v>
      </c>
      <c r="B18" s="9" t="s">
        <v>1620</v>
      </c>
      <c r="C18" s="10" t="s">
        <v>1643</v>
      </c>
      <c r="D18" s="11" t="s">
        <v>1644</v>
      </c>
    </row>
    <row r="19" customFormat="1" ht="14.25" spans="1:4">
      <c r="A19" s="9">
        <v>15</v>
      </c>
      <c r="B19" s="13" t="s">
        <v>1620</v>
      </c>
      <c r="C19" s="14" t="s">
        <v>1645</v>
      </c>
      <c r="D19" s="9" t="s">
        <v>1623</v>
      </c>
    </row>
    <row r="20" customFormat="1" ht="14.25" spans="1:4">
      <c r="A20" s="9">
        <v>16</v>
      </c>
      <c r="B20" s="9" t="s">
        <v>1620</v>
      </c>
      <c r="C20" s="10" t="s">
        <v>1646</v>
      </c>
      <c r="D20" s="9" t="s">
        <v>1623</v>
      </c>
    </row>
    <row r="21" customFormat="1" ht="14.25" spans="1:4">
      <c r="A21" s="9">
        <v>17</v>
      </c>
      <c r="B21" s="9" t="s">
        <v>1620</v>
      </c>
      <c r="C21" s="10" t="s">
        <v>1647</v>
      </c>
      <c r="D21" s="9" t="s">
        <v>1629</v>
      </c>
    </row>
    <row r="22" customFormat="1" ht="14.25" spans="1:4">
      <c r="A22" s="9">
        <v>18</v>
      </c>
      <c r="B22" s="9" t="s">
        <v>1620</v>
      </c>
      <c r="C22" s="10" t="s">
        <v>1648</v>
      </c>
      <c r="D22" s="9" t="s">
        <v>1649</v>
      </c>
    </row>
    <row r="23" customFormat="1" ht="14.25" spans="1:4">
      <c r="A23" s="9">
        <v>19</v>
      </c>
      <c r="B23" s="9" t="s">
        <v>1620</v>
      </c>
      <c r="C23" s="10" t="s">
        <v>1650</v>
      </c>
      <c r="D23" s="9" t="s">
        <v>1651</v>
      </c>
    </row>
    <row r="24" customFormat="1" ht="14.25" spans="1:4">
      <c r="A24" s="9">
        <v>20</v>
      </c>
      <c r="B24" s="9" t="s">
        <v>1620</v>
      </c>
      <c r="C24" s="10" t="s">
        <v>1652</v>
      </c>
      <c r="D24" s="9" t="s">
        <v>1653</v>
      </c>
    </row>
    <row r="25" customFormat="1" ht="14.25" spans="1:4">
      <c r="A25" s="9">
        <v>21</v>
      </c>
      <c r="B25" s="13" t="s">
        <v>1620</v>
      </c>
      <c r="C25" s="14" t="s">
        <v>1654</v>
      </c>
      <c r="D25" s="9" t="s">
        <v>1641</v>
      </c>
    </row>
    <row r="26" customFormat="1" ht="14.25" spans="1:4">
      <c r="A26" s="9">
        <v>22</v>
      </c>
      <c r="B26" s="9" t="s">
        <v>1620</v>
      </c>
      <c r="C26" s="10" t="s">
        <v>1655</v>
      </c>
      <c r="D26" s="9" t="s">
        <v>1656</v>
      </c>
    </row>
    <row r="27" customFormat="1" ht="14.25" spans="1:4">
      <c r="A27" s="9">
        <v>23</v>
      </c>
      <c r="B27" s="9" t="s">
        <v>1620</v>
      </c>
      <c r="C27" s="10" t="s">
        <v>1657</v>
      </c>
      <c r="D27" s="9" t="s">
        <v>1633</v>
      </c>
    </row>
    <row r="28" customFormat="1" ht="14.25" spans="1:4">
      <c r="A28" s="9">
        <v>24</v>
      </c>
      <c r="B28" s="9" t="s">
        <v>1620</v>
      </c>
      <c r="C28" s="10" t="s">
        <v>1658</v>
      </c>
      <c r="D28" s="9" t="s">
        <v>1629</v>
      </c>
    </row>
    <row r="29" customFormat="1" ht="14.25" spans="1:4">
      <c r="A29" s="9">
        <v>25</v>
      </c>
      <c r="B29" s="9" t="s">
        <v>1620</v>
      </c>
      <c r="C29" s="10" t="s">
        <v>392</v>
      </c>
      <c r="D29" s="9" t="s">
        <v>1629</v>
      </c>
    </row>
    <row r="30" customFormat="1" ht="14.25" spans="1:4">
      <c r="A30" s="9">
        <v>26</v>
      </c>
      <c r="B30" s="9" t="s">
        <v>1620</v>
      </c>
      <c r="C30" s="10" t="s">
        <v>142</v>
      </c>
      <c r="D30" s="9" t="s">
        <v>1659</v>
      </c>
    </row>
    <row r="31" customFormat="1" ht="14.25" spans="1:4">
      <c r="A31" s="9">
        <v>27</v>
      </c>
      <c r="B31" s="9" t="s">
        <v>1620</v>
      </c>
      <c r="C31" s="10" t="s">
        <v>1660</v>
      </c>
      <c r="D31" s="9" t="s">
        <v>1661</v>
      </c>
    </row>
    <row r="32" customFormat="1" ht="14.25" spans="1:4">
      <c r="A32" s="9">
        <v>28</v>
      </c>
      <c r="B32" s="9" t="s">
        <v>1620</v>
      </c>
      <c r="C32" s="10" t="s">
        <v>1662</v>
      </c>
      <c r="D32" s="9" t="s">
        <v>1629</v>
      </c>
    </row>
    <row r="33" customFormat="1" ht="14.25" spans="1:4">
      <c r="A33" s="9">
        <v>29</v>
      </c>
      <c r="B33" s="9" t="s">
        <v>1620</v>
      </c>
      <c r="C33" s="10" t="s">
        <v>1663</v>
      </c>
      <c r="D33" s="9" t="s">
        <v>1633</v>
      </c>
    </row>
    <row r="34" customFormat="1" ht="14.25" spans="1:4">
      <c r="A34" s="9">
        <v>30</v>
      </c>
      <c r="B34" s="9" t="s">
        <v>1620</v>
      </c>
      <c r="C34" s="10" t="s">
        <v>1664</v>
      </c>
      <c r="D34" s="9" t="s">
        <v>1629</v>
      </c>
    </row>
    <row r="35" customFormat="1" ht="14.25" spans="1:4">
      <c r="A35" s="9">
        <v>31</v>
      </c>
      <c r="B35" s="9" t="s">
        <v>1620</v>
      </c>
      <c r="C35" s="10" t="s">
        <v>1665</v>
      </c>
      <c r="D35" s="9" t="s">
        <v>1629</v>
      </c>
    </row>
    <row r="36" customFormat="1" ht="14.25" spans="1:4">
      <c r="A36" s="9">
        <v>32</v>
      </c>
      <c r="B36" s="9" t="s">
        <v>1620</v>
      </c>
      <c r="C36" s="10" t="s">
        <v>1666</v>
      </c>
      <c r="D36" s="9" t="s">
        <v>1667</v>
      </c>
    </row>
    <row r="37" customFormat="1" ht="14.25" spans="1:4">
      <c r="A37" s="9">
        <v>33</v>
      </c>
      <c r="B37" s="9" t="s">
        <v>1620</v>
      </c>
      <c r="C37" s="10" t="s">
        <v>1668</v>
      </c>
      <c r="D37" s="9" t="s">
        <v>1669</v>
      </c>
    </row>
    <row r="38" customFormat="1" ht="14.25" spans="1:4">
      <c r="A38" s="9">
        <v>34</v>
      </c>
      <c r="B38" s="9" t="s">
        <v>1620</v>
      </c>
      <c r="C38" s="10" t="s">
        <v>1670</v>
      </c>
      <c r="D38" s="9" t="s">
        <v>1623</v>
      </c>
    </row>
    <row r="39" customFormat="1" ht="14.25" spans="1:4">
      <c r="A39" s="9">
        <v>35</v>
      </c>
      <c r="B39" s="9" t="s">
        <v>1620</v>
      </c>
      <c r="C39" s="10" t="s">
        <v>1671</v>
      </c>
      <c r="D39" s="9" t="s">
        <v>1633</v>
      </c>
    </row>
    <row r="40" customFormat="1" ht="14.25" spans="1:4">
      <c r="A40" s="9">
        <v>36</v>
      </c>
      <c r="B40" s="9" t="s">
        <v>1620</v>
      </c>
      <c r="C40" s="10" t="s">
        <v>1672</v>
      </c>
      <c r="D40" s="9" t="s">
        <v>1623</v>
      </c>
    </row>
    <row r="41" customFormat="1" ht="14.25" spans="1:4">
      <c r="A41" s="9">
        <v>37</v>
      </c>
      <c r="B41" s="9" t="s">
        <v>1620</v>
      </c>
      <c r="C41" s="10" t="s">
        <v>1673</v>
      </c>
      <c r="D41" s="9" t="s">
        <v>1661</v>
      </c>
    </row>
    <row r="42" customFormat="1" ht="14.25" spans="1:4">
      <c r="A42" s="9">
        <v>38</v>
      </c>
      <c r="B42" s="9" t="s">
        <v>1620</v>
      </c>
      <c r="C42" s="10" t="s">
        <v>1674</v>
      </c>
      <c r="D42" s="9" t="s">
        <v>1623</v>
      </c>
    </row>
    <row r="43" customFormat="1" ht="14.25" spans="1:4">
      <c r="A43" s="9">
        <v>39</v>
      </c>
      <c r="B43" s="9" t="s">
        <v>1620</v>
      </c>
      <c r="C43" s="10" t="s">
        <v>1675</v>
      </c>
      <c r="D43" s="9" t="s">
        <v>1676</v>
      </c>
    </row>
    <row r="44" customFormat="1" ht="14.25" spans="1:4">
      <c r="A44" s="9">
        <v>40</v>
      </c>
      <c r="B44" s="9" t="s">
        <v>1620</v>
      </c>
      <c r="C44" s="10" t="s">
        <v>1677</v>
      </c>
      <c r="D44" s="9" t="s">
        <v>1678</v>
      </c>
    </row>
    <row r="45" customFormat="1" ht="14.25" spans="1:4">
      <c r="A45" s="9">
        <v>41</v>
      </c>
      <c r="B45" s="9" t="s">
        <v>1620</v>
      </c>
      <c r="C45" s="10" t="s">
        <v>1679</v>
      </c>
      <c r="D45" s="9" t="s">
        <v>1623</v>
      </c>
    </row>
    <row r="46" customFormat="1" ht="14.25" spans="1:4">
      <c r="A46" s="9">
        <v>42</v>
      </c>
      <c r="B46" s="9" t="s">
        <v>1620</v>
      </c>
      <c r="C46" s="10" t="s">
        <v>1680</v>
      </c>
      <c r="D46" s="9" t="s">
        <v>1629</v>
      </c>
    </row>
    <row r="47" customFormat="1" ht="14.25" spans="1:4">
      <c r="A47" s="9">
        <v>43</v>
      </c>
      <c r="B47" s="9" t="s">
        <v>1620</v>
      </c>
      <c r="C47" s="10" t="s">
        <v>1681</v>
      </c>
      <c r="D47" s="9" t="s">
        <v>1623</v>
      </c>
    </row>
    <row r="48" customFormat="1" ht="14.25" spans="1:4">
      <c r="A48" s="9">
        <v>44</v>
      </c>
      <c r="B48" s="9" t="s">
        <v>1620</v>
      </c>
      <c r="C48" s="10" t="s">
        <v>1682</v>
      </c>
      <c r="D48" s="9" t="s">
        <v>1639</v>
      </c>
    </row>
    <row r="49" customFormat="1" ht="14.25" spans="1:4">
      <c r="A49" s="9">
        <v>45</v>
      </c>
      <c r="B49" s="9" t="s">
        <v>1620</v>
      </c>
      <c r="C49" s="10" t="s">
        <v>1683</v>
      </c>
      <c r="D49" s="9" t="s">
        <v>1627</v>
      </c>
    </row>
    <row r="50" customFormat="1" ht="14.25" spans="1:4">
      <c r="A50" s="9">
        <v>46</v>
      </c>
      <c r="B50" s="9" t="s">
        <v>1620</v>
      </c>
      <c r="C50" s="10" t="s">
        <v>1684</v>
      </c>
      <c r="D50" s="9" t="s">
        <v>1629</v>
      </c>
    </row>
    <row r="51" customFormat="1" ht="14.25" spans="1:4">
      <c r="A51" s="9">
        <v>47</v>
      </c>
      <c r="B51" s="9" t="s">
        <v>1620</v>
      </c>
      <c r="C51" s="10" t="s">
        <v>1685</v>
      </c>
      <c r="D51" s="9" t="s">
        <v>1686</v>
      </c>
    </row>
    <row r="52" customFormat="1" ht="14.25" spans="1:4">
      <c r="A52" s="9">
        <v>48</v>
      </c>
      <c r="B52" s="9" t="s">
        <v>1620</v>
      </c>
      <c r="C52" s="10" t="s">
        <v>1687</v>
      </c>
      <c r="D52" s="9" t="s">
        <v>1625</v>
      </c>
    </row>
    <row r="53" customFormat="1" ht="14.25" spans="1:4">
      <c r="A53" s="9">
        <v>49</v>
      </c>
      <c r="B53" s="9" t="s">
        <v>1620</v>
      </c>
      <c r="C53" s="10" t="s">
        <v>1688</v>
      </c>
      <c r="D53" s="9" t="s">
        <v>1641</v>
      </c>
    </row>
    <row r="54" customFormat="1" ht="14.25" spans="1:4">
      <c r="A54" s="9">
        <v>50</v>
      </c>
      <c r="B54" s="9" t="s">
        <v>1620</v>
      </c>
      <c r="C54" s="10" t="s">
        <v>1689</v>
      </c>
      <c r="D54" s="11" t="s">
        <v>1629</v>
      </c>
    </row>
    <row r="55" customFormat="1" ht="14.25" spans="1:4">
      <c r="A55" s="9">
        <v>51</v>
      </c>
      <c r="B55" s="9" t="s">
        <v>1620</v>
      </c>
      <c r="C55" s="10" t="s">
        <v>1690</v>
      </c>
      <c r="D55" s="9" t="s">
        <v>1623</v>
      </c>
    </row>
    <row r="56" customFormat="1" ht="14.25" spans="1:4">
      <c r="A56" s="9">
        <v>52</v>
      </c>
      <c r="B56" s="9" t="s">
        <v>1620</v>
      </c>
      <c r="C56" s="10" t="s">
        <v>1691</v>
      </c>
      <c r="D56" s="9" t="s">
        <v>1623</v>
      </c>
    </row>
    <row r="57" customFormat="1" ht="14.25" spans="1:4">
      <c r="A57" s="9">
        <v>53</v>
      </c>
      <c r="B57" s="9" t="s">
        <v>1620</v>
      </c>
      <c r="C57" s="10" t="s">
        <v>1692</v>
      </c>
      <c r="D57" s="9" t="s">
        <v>1693</v>
      </c>
    </row>
    <row r="58" customFormat="1" ht="14.25" spans="1:4">
      <c r="A58" s="9">
        <v>54</v>
      </c>
      <c r="B58" s="9" t="s">
        <v>1620</v>
      </c>
      <c r="C58" s="10" t="s">
        <v>1694</v>
      </c>
      <c r="D58" s="9" t="s">
        <v>1623</v>
      </c>
    </row>
    <row r="59" customFormat="1" ht="14.25" spans="1:4">
      <c r="A59" s="9">
        <v>55</v>
      </c>
      <c r="B59" s="9" t="s">
        <v>1620</v>
      </c>
      <c r="C59" s="10" t="s">
        <v>1695</v>
      </c>
      <c r="D59" s="9" t="s">
        <v>1623</v>
      </c>
    </row>
    <row r="60" customFormat="1" ht="14.25" spans="1:4">
      <c r="A60" s="9">
        <v>56</v>
      </c>
      <c r="B60" s="9" t="s">
        <v>1620</v>
      </c>
      <c r="C60" s="10" t="s">
        <v>1696</v>
      </c>
      <c r="D60" s="11" t="s">
        <v>1627</v>
      </c>
    </row>
    <row r="61" customFormat="1" ht="14.25" spans="1:4">
      <c r="A61" s="9">
        <v>57</v>
      </c>
      <c r="B61" s="9" t="s">
        <v>1620</v>
      </c>
      <c r="C61" s="10" t="s">
        <v>1697</v>
      </c>
      <c r="D61" s="9" t="s">
        <v>1698</v>
      </c>
    </row>
    <row r="62" customFormat="1" ht="14.25" spans="1:4">
      <c r="A62" s="9">
        <v>58</v>
      </c>
      <c r="B62" s="9" t="s">
        <v>1620</v>
      </c>
      <c r="C62" s="10" t="s">
        <v>1699</v>
      </c>
      <c r="D62" s="9" t="s">
        <v>1641</v>
      </c>
    </row>
    <row r="63" customFormat="1" ht="14.25" spans="1:4">
      <c r="A63" s="9">
        <v>59</v>
      </c>
      <c r="B63" s="9" t="s">
        <v>1620</v>
      </c>
      <c r="C63" s="10" t="s">
        <v>1700</v>
      </c>
      <c r="D63" s="9" t="s">
        <v>1623</v>
      </c>
    </row>
    <row r="64" customFormat="1" ht="14.25" spans="1:4">
      <c r="A64" s="9">
        <v>60</v>
      </c>
      <c r="B64" s="9" t="s">
        <v>1620</v>
      </c>
      <c r="C64" s="10" t="s">
        <v>1701</v>
      </c>
      <c r="D64" s="9" t="s">
        <v>1629</v>
      </c>
    </row>
    <row r="65" customFormat="1" ht="14.25" spans="1:4">
      <c r="A65" s="9">
        <v>61</v>
      </c>
      <c r="B65" s="9" t="s">
        <v>1620</v>
      </c>
      <c r="C65" s="10" t="s">
        <v>1702</v>
      </c>
      <c r="D65" s="9" t="s">
        <v>1703</v>
      </c>
    </row>
    <row r="66" customFormat="1" ht="14.25" spans="1:4">
      <c r="A66" s="9">
        <v>62</v>
      </c>
      <c r="B66" s="9" t="s">
        <v>1620</v>
      </c>
      <c r="C66" s="10" t="s">
        <v>1704</v>
      </c>
      <c r="D66" s="9" t="s">
        <v>1625</v>
      </c>
    </row>
    <row r="67" customFormat="1" ht="14.25" spans="1:4">
      <c r="A67" s="9">
        <v>63</v>
      </c>
      <c r="B67" s="9" t="s">
        <v>1620</v>
      </c>
      <c r="C67" s="10" t="s">
        <v>1705</v>
      </c>
      <c r="D67" s="11" t="s">
        <v>1706</v>
      </c>
    </row>
    <row r="68" customFormat="1" ht="14.25" spans="1:4">
      <c r="A68" s="9">
        <v>64</v>
      </c>
      <c r="B68" s="9" t="s">
        <v>1620</v>
      </c>
      <c r="C68" s="10" t="s">
        <v>1707</v>
      </c>
      <c r="D68" s="9" t="s">
        <v>1623</v>
      </c>
    </row>
    <row r="69" customFormat="1" ht="14.25" spans="1:4">
      <c r="A69" s="9">
        <v>65</v>
      </c>
      <c r="B69" s="9" t="s">
        <v>1620</v>
      </c>
      <c r="C69" s="10" t="s">
        <v>1708</v>
      </c>
      <c r="D69" s="11" t="s">
        <v>1623</v>
      </c>
    </row>
    <row r="70" customFormat="1" ht="14.25" spans="1:4">
      <c r="A70" s="9">
        <v>66</v>
      </c>
      <c r="B70" s="9" t="s">
        <v>1620</v>
      </c>
      <c r="C70" s="10" t="s">
        <v>1709</v>
      </c>
      <c r="D70" s="9" t="s">
        <v>1686</v>
      </c>
    </row>
    <row r="71" customFormat="1" ht="14.25" spans="1:4">
      <c r="A71" s="9">
        <v>67</v>
      </c>
      <c r="B71" s="9" t="s">
        <v>1620</v>
      </c>
      <c r="C71" s="10" t="s">
        <v>1710</v>
      </c>
      <c r="D71" s="9" t="s">
        <v>1711</v>
      </c>
    </row>
    <row r="72" customFormat="1" ht="14.25" spans="1:4">
      <c r="A72" s="9">
        <v>68</v>
      </c>
      <c r="B72" s="9" t="s">
        <v>1620</v>
      </c>
      <c r="C72" s="10" t="s">
        <v>1712</v>
      </c>
      <c r="D72" s="9" t="s">
        <v>1713</v>
      </c>
    </row>
    <row r="73" customFormat="1" ht="14.25" spans="1:4">
      <c r="A73" s="9">
        <v>69</v>
      </c>
      <c r="B73" s="9" t="s">
        <v>1620</v>
      </c>
      <c r="C73" s="10" t="s">
        <v>1714</v>
      </c>
      <c r="D73" s="9" t="s">
        <v>1627</v>
      </c>
    </row>
    <row r="74" customFormat="1" ht="14.25" spans="1:4">
      <c r="A74" s="9">
        <v>70</v>
      </c>
      <c r="B74" s="13" t="s">
        <v>1620</v>
      </c>
      <c r="C74" s="14" t="s">
        <v>1715</v>
      </c>
      <c r="D74" s="9" t="s">
        <v>1716</v>
      </c>
    </row>
    <row r="75" customFormat="1" ht="14.25" spans="1:4">
      <c r="A75" s="9">
        <v>71</v>
      </c>
      <c r="B75" s="13" t="s">
        <v>1620</v>
      </c>
      <c r="C75" s="14" t="s">
        <v>1717</v>
      </c>
      <c r="D75" s="9" t="s">
        <v>1718</v>
      </c>
    </row>
    <row r="76" customFormat="1" ht="14.25" spans="1:4">
      <c r="A76" s="9">
        <v>72</v>
      </c>
      <c r="B76" s="13" t="s">
        <v>1620</v>
      </c>
      <c r="C76" s="14" t="s">
        <v>1719</v>
      </c>
      <c r="D76" s="11" t="s">
        <v>1623</v>
      </c>
    </row>
    <row r="77" customFormat="1" ht="14.25" spans="1:4">
      <c r="A77" s="9">
        <v>73</v>
      </c>
      <c r="B77" s="9" t="s">
        <v>1620</v>
      </c>
      <c r="C77" s="10" t="s">
        <v>1720</v>
      </c>
      <c r="D77" s="9" t="s">
        <v>1649</v>
      </c>
    </row>
    <row r="78" customFormat="1" ht="14.25" spans="1:4">
      <c r="A78" s="9">
        <v>74</v>
      </c>
      <c r="B78" s="13" t="s">
        <v>1620</v>
      </c>
      <c r="C78" s="14" t="s">
        <v>1721</v>
      </c>
      <c r="D78" s="9" t="s">
        <v>1722</v>
      </c>
    </row>
    <row r="79" customFormat="1" ht="14.25" spans="1:4">
      <c r="A79" s="9">
        <v>75</v>
      </c>
      <c r="B79" s="9" t="s">
        <v>1620</v>
      </c>
      <c r="C79" s="10" t="s">
        <v>1723</v>
      </c>
      <c r="D79" s="9" t="s">
        <v>1724</v>
      </c>
    </row>
    <row r="80" customFormat="1" ht="14.25" spans="1:4">
      <c r="A80" s="9">
        <v>76</v>
      </c>
      <c r="B80" s="9" t="s">
        <v>1620</v>
      </c>
      <c r="C80" s="10" t="s">
        <v>1725</v>
      </c>
      <c r="D80" s="9" t="s">
        <v>1623</v>
      </c>
    </row>
    <row r="81" customFormat="1" ht="14.25" spans="1:4">
      <c r="A81" s="9">
        <v>77</v>
      </c>
      <c r="B81" s="9" t="s">
        <v>1620</v>
      </c>
      <c r="C81" s="10" t="s">
        <v>1726</v>
      </c>
      <c r="D81" s="9" t="s">
        <v>1623</v>
      </c>
    </row>
    <row r="82" customFormat="1" ht="14.25" spans="1:4">
      <c r="A82" s="9">
        <v>78</v>
      </c>
      <c r="B82" s="9" t="s">
        <v>1620</v>
      </c>
      <c r="C82" s="10" t="s">
        <v>1727</v>
      </c>
      <c r="D82" s="9" t="s">
        <v>1629</v>
      </c>
    </row>
    <row r="83" customFormat="1" ht="14.25" spans="1:4">
      <c r="A83" s="9">
        <v>79</v>
      </c>
      <c r="B83" s="13" t="s">
        <v>1620</v>
      </c>
      <c r="C83" s="14" t="s">
        <v>1728</v>
      </c>
      <c r="D83" s="9" t="s">
        <v>1729</v>
      </c>
    </row>
    <row r="84" customFormat="1" ht="14.25" spans="1:4">
      <c r="A84" s="9">
        <v>80</v>
      </c>
      <c r="B84" s="9" t="s">
        <v>1620</v>
      </c>
      <c r="C84" s="10" t="s">
        <v>1730</v>
      </c>
      <c r="D84" s="9" t="s">
        <v>1731</v>
      </c>
    </row>
    <row r="85" customFormat="1" ht="14.25" spans="1:4">
      <c r="A85" s="9">
        <v>81</v>
      </c>
      <c r="B85" s="9" t="s">
        <v>1620</v>
      </c>
      <c r="C85" s="10" t="s">
        <v>1732</v>
      </c>
      <c r="D85" s="9" t="s">
        <v>1733</v>
      </c>
    </row>
    <row r="86" customFormat="1" ht="14.25" spans="1:4">
      <c r="A86" s="9">
        <v>82</v>
      </c>
      <c r="B86" s="9" t="s">
        <v>1620</v>
      </c>
      <c r="C86" s="10" t="s">
        <v>1734</v>
      </c>
      <c r="D86" s="9" t="s">
        <v>1735</v>
      </c>
    </row>
    <row r="87" customFormat="1" ht="14.25" spans="1:4">
      <c r="A87" s="9">
        <v>83</v>
      </c>
      <c r="B87" s="9" t="s">
        <v>1620</v>
      </c>
      <c r="C87" s="10" t="s">
        <v>1736</v>
      </c>
      <c r="D87" s="9" t="s">
        <v>1735</v>
      </c>
    </row>
    <row r="88" customFormat="1" ht="14.25" spans="1:4">
      <c r="A88" s="9">
        <v>84</v>
      </c>
      <c r="B88" s="9" t="s">
        <v>1620</v>
      </c>
      <c r="C88" s="10" t="s">
        <v>1737</v>
      </c>
      <c r="D88" s="9" t="s">
        <v>1627</v>
      </c>
    </row>
    <row r="89" customFormat="1" ht="14.25" spans="1:4">
      <c r="A89" s="9">
        <v>85</v>
      </c>
      <c r="B89" s="13" t="s">
        <v>1620</v>
      </c>
      <c r="C89" s="14" t="s">
        <v>1738</v>
      </c>
      <c r="D89" s="9" t="s">
        <v>1623</v>
      </c>
    </row>
    <row r="90" customFormat="1" ht="14.25" spans="1:4">
      <c r="A90" s="9">
        <v>86</v>
      </c>
      <c r="B90" s="9" t="s">
        <v>1620</v>
      </c>
      <c r="C90" s="10" t="s">
        <v>410</v>
      </c>
      <c r="D90" s="9" t="s">
        <v>1739</v>
      </c>
    </row>
    <row r="91" customFormat="1" ht="14.25" spans="1:4">
      <c r="A91" s="9">
        <v>87</v>
      </c>
      <c r="B91" s="9" t="s">
        <v>1620</v>
      </c>
      <c r="C91" s="10" t="s">
        <v>1740</v>
      </c>
      <c r="D91" s="9" t="s">
        <v>1623</v>
      </c>
    </row>
    <row r="92" customFormat="1" ht="14.25" spans="1:4">
      <c r="A92" s="9">
        <v>88</v>
      </c>
      <c r="B92" s="9" t="s">
        <v>1620</v>
      </c>
      <c r="C92" s="10" t="s">
        <v>1741</v>
      </c>
      <c r="D92" s="9" t="s">
        <v>1742</v>
      </c>
    </row>
    <row r="93" customFormat="1" ht="14.25" spans="1:4">
      <c r="A93" s="9">
        <v>89</v>
      </c>
      <c r="B93" s="9" t="s">
        <v>1620</v>
      </c>
      <c r="C93" s="10" t="s">
        <v>1743</v>
      </c>
      <c r="D93" s="9" t="s">
        <v>1627</v>
      </c>
    </row>
    <row r="94" customFormat="1" ht="14.25" spans="1:4">
      <c r="A94" s="9">
        <v>90</v>
      </c>
      <c r="B94" s="9" t="s">
        <v>1620</v>
      </c>
      <c r="C94" s="10" t="s">
        <v>1744</v>
      </c>
      <c r="D94" s="9" t="s">
        <v>1625</v>
      </c>
    </row>
    <row r="95" customFormat="1" ht="14.25" spans="1:4">
      <c r="A95" s="9">
        <v>91</v>
      </c>
      <c r="B95" s="9" t="s">
        <v>1620</v>
      </c>
      <c r="C95" s="10" t="s">
        <v>1745</v>
      </c>
      <c r="D95" s="11" t="s">
        <v>1627</v>
      </c>
    </row>
    <row r="96" customFormat="1" ht="14.25" spans="1:4">
      <c r="A96" s="9">
        <v>92</v>
      </c>
      <c r="B96" s="9" t="s">
        <v>1620</v>
      </c>
      <c r="C96" s="10" t="s">
        <v>1746</v>
      </c>
      <c r="D96" s="9" t="s">
        <v>1629</v>
      </c>
    </row>
    <row r="97" customFormat="1" ht="14.25" spans="1:4">
      <c r="A97" s="9">
        <v>93</v>
      </c>
      <c r="B97" s="9" t="s">
        <v>1620</v>
      </c>
      <c r="C97" s="10" t="s">
        <v>1747</v>
      </c>
      <c r="D97" s="9" t="s">
        <v>1629</v>
      </c>
    </row>
    <row r="98" customFormat="1" ht="14.25" spans="1:4">
      <c r="A98" s="9">
        <v>94</v>
      </c>
      <c r="B98" s="9" t="s">
        <v>1620</v>
      </c>
      <c r="C98" s="10" t="s">
        <v>1748</v>
      </c>
      <c r="D98" s="9" t="s">
        <v>1629</v>
      </c>
    </row>
    <row r="99" customFormat="1" ht="14.25" spans="1:4">
      <c r="A99" s="9">
        <v>95</v>
      </c>
      <c r="B99" s="13" t="s">
        <v>1620</v>
      </c>
      <c r="C99" s="14" t="s">
        <v>1749</v>
      </c>
      <c r="D99" s="9" t="s">
        <v>1750</v>
      </c>
    </row>
    <row r="100" customFormat="1" ht="14.25" spans="1:4">
      <c r="A100" s="9">
        <v>96</v>
      </c>
      <c r="B100" s="9" t="s">
        <v>1620</v>
      </c>
      <c r="C100" s="10" t="s">
        <v>1751</v>
      </c>
      <c r="D100" s="9" t="s">
        <v>1752</v>
      </c>
    </row>
    <row r="101" customFormat="1" ht="14.25" spans="1:4">
      <c r="A101" s="9">
        <v>97</v>
      </c>
      <c r="B101" s="9" t="s">
        <v>1620</v>
      </c>
      <c r="C101" s="10" t="s">
        <v>1753</v>
      </c>
      <c r="D101" s="9" t="s">
        <v>1639</v>
      </c>
    </row>
    <row r="102" customFormat="1" ht="14.25" spans="1:4">
      <c r="A102" s="9">
        <v>98</v>
      </c>
      <c r="B102" s="9" t="s">
        <v>1620</v>
      </c>
      <c r="C102" s="10" t="s">
        <v>1754</v>
      </c>
      <c r="D102" s="9" t="s">
        <v>1623</v>
      </c>
    </row>
    <row r="103" customFormat="1" ht="14.25" spans="1:4">
      <c r="A103" s="9">
        <v>99</v>
      </c>
      <c r="B103" s="9" t="s">
        <v>1620</v>
      </c>
      <c r="C103" s="10" t="s">
        <v>1755</v>
      </c>
      <c r="D103" s="9" t="s">
        <v>1625</v>
      </c>
    </row>
    <row r="104" customFormat="1" ht="14.25" spans="1:4">
      <c r="A104" s="9">
        <v>100</v>
      </c>
      <c r="B104" s="9" t="s">
        <v>1620</v>
      </c>
      <c r="C104" s="10" t="s">
        <v>1756</v>
      </c>
      <c r="D104" s="9" t="s">
        <v>1698</v>
      </c>
    </row>
    <row r="105" customFormat="1" ht="14.25" spans="1:4">
      <c r="A105" s="9">
        <v>101</v>
      </c>
      <c r="B105" s="9" t="s">
        <v>1620</v>
      </c>
      <c r="C105" s="10" t="s">
        <v>1757</v>
      </c>
      <c r="D105" s="9" t="s">
        <v>1758</v>
      </c>
    </row>
    <row r="106" customFormat="1" ht="14.25" spans="1:4">
      <c r="A106" s="9">
        <v>102</v>
      </c>
      <c r="B106" s="9" t="s">
        <v>1620</v>
      </c>
      <c r="C106" s="10" t="s">
        <v>1759</v>
      </c>
      <c r="D106" s="9" t="s">
        <v>1731</v>
      </c>
    </row>
    <row r="107" customFormat="1" ht="14.25" spans="1:4">
      <c r="A107" s="9">
        <v>103</v>
      </c>
      <c r="B107" s="9" t="s">
        <v>1620</v>
      </c>
      <c r="C107" s="10" t="s">
        <v>1760</v>
      </c>
      <c r="D107" s="9" t="s">
        <v>1629</v>
      </c>
    </row>
    <row r="108" customFormat="1" ht="14.25" spans="1:4">
      <c r="A108" s="9">
        <v>104</v>
      </c>
      <c r="B108" s="9" t="s">
        <v>1620</v>
      </c>
      <c r="C108" s="10" t="s">
        <v>1761</v>
      </c>
      <c r="D108" s="9" t="s">
        <v>1623</v>
      </c>
    </row>
    <row r="109" customFormat="1" ht="14.25" spans="1:4">
      <c r="A109" s="9">
        <v>105</v>
      </c>
      <c r="B109" s="9" t="s">
        <v>1620</v>
      </c>
      <c r="C109" s="10" t="s">
        <v>1762</v>
      </c>
      <c r="D109" s="11" t="s">
        <v>1763</v>
      </c>
    </row>
    <row r="110" customFormat="1" ht="14.25" spans="1:4">
      <c r="A110" s="9">
        <v>106</v>
      </c>
      <c r="B110" s="9" t="s">
        <v>1620</v>
      </c>
      <c r="C110" s="10" t="s">
        <v>1764</v>
      </c>
      <c r="D110" s="9" t="s">
        <v>1731</v>
      </c>
    </row>
    <row r="111" customFormat="1" ht="14.25" spans="1:4">
      <c r="A111" s="9">
        <v>107</v>
      </c>
      <c r="B111" s="13" t="s">
        <v>1620</v>
      </c>
      <c r="C111" s="14" t="s">
        <v>1765</v>
      </c>
      <c r="D111" s="9" t="s">
        <v>1623</v>
      </c>
    </row>
    <row r="112" customFormat="1" ht="14.25" spans="1:4">
      <c r="A112" s="9">
        <v>108</v>
      </c>
      <c r="B112" s="9" t="s">
        <v>1620</v>
      </c>
      <c r="C112" s="10" t="s">
        <v>1766</v>
      </c>
      <c r="D112" s="9" t="s">
        <v>1625</v>
      </c>
    </row>
    <row r="113" customFormat="1" ht="14.25" spans="1:4">
      <c r="A113" s="9">
        <v>109</v>
      </c>
      <c r="B113" s="9" t="s">
        <v>1620</v>
      </c>
      <c r="C113" s="10" t="s">
        <v>1767</v>
      </c>
      <c r="D113" s="9" t="s">
        <v>1698</v>
      </c>
    </row>
    <row r="114" customFormat="1" ht="14.25" spans="1:4">
      <c r="A114" s="9">
        <v>110</v>
      </c>
      <c r="B114" s="9" t="s">
        <v>1620</v>
      </c>
      <c r="C114" s="10" t="s">
        <v>1768</v>
      </c>
      <c r="D114" s="9" t="s">
        <v>1625</v>
      </c>
    </row>
    <row r="115" customFormat="1" ht="14.25" spans="1:4">
      <c r="A115" s="9">
        <v>111</v>
      </c>
      <c r="B115" s="9" t="s">
        <v>1620</v>
      </c>
      <c r="C115" s="10" t="s">
        <v>1769</v>
      </c>
      <c r="D115" s="9" t="s">
        <v>1627</v>
      </c>
    </row>
    <row r="116" customFormat="1" ht="14.25" spans="1:4">
      <c r="A116" s="9">
        <v>112</v>
      </c>
      <c r="B116" s="9" t="s">
        <v>1620</v>
      </c>
      <c r="C116" s="10" t="s">
        <v>984</v>
      </c>
      <c r="D116" s="9" t="s">
        <v>1641</v>
      </c>
    </row>
    <row r="117" customFormat="1" ht="14.25" spans="1:4">
      <c r="A117" s="9">
        <v>113</v>
      </c>
      <c r="B117" s="9" t="s">
        <v>1620</v>
      </c>
      <c r="C117" s="10" t="s">
        <v>1770</v>
      </c>
      <c r="D117" s="9" t="s">
        <v>1771</v>
      </c>
    </row>
    <row r="118" customFormat="1" ht="14.25" spans="1:4">
      <c r="A118" s="9">
        <v>114</v>
      </c>
      <c r="B118" s="9" t="s">
        <v>1620</v>
      </c>
      <c r="C118" s="10" t="s">
        <v>1772</v>
      </c>
      <c r="D118" s="9" t="s">
        <v>1623</v>
      </c>
    </row>
    <row r="119" customFormat="1" ht="14.25" spans="1:4">
      <c r="A119" s="9">
        <v>115</v>
      </c>
      <c r="B119" s="9" t="s">
        <v>1620</v>
      </c>
      <c r="C119" s="10" t="s">
        <v>1773</v>
      </c>
      <c r="D119" s="9" t="s">
        <v>1623</v>
      </c>
    </row>
    <row r="120" customFormat="1" ht="14.25" spans="1:4">
      <c r="A120" s="9">
        <v>116</v>
      </c>
      <c r="B120" s="13" t="s">
        <v>1620</v>
      </c>
      <c r="C120" s="14" t="s">
        <v>1774</v>
      </c>
      <c r="D120" s="9" t="s">
        <v>1775</v>
      </c>
    </row>
    <row r="121" customFormat="1" ht="14.25" spans="1:4">
      <c r="A121" s="9">
        <v>117</v>
      </c>
      <c r="B121" s="9" t="s">
        <v>1620</v>
      </c>
      <c r="C121" s="10" t="s">
        <v>1776</v>
      </c>
      <c r="D121" s="9" t="s">
        <v>1623</v>
      </c>
    </row>
    <row r="122" customFormat="1" ht="14.25" spans="1:4">
      <c r="A122" s="9">
        <v>118</v>
      </c>
      <c r="B122" s="9" t="s">
        <v>1620</v>
      </c>
      <c r="C122" s="10" t="s">
        <v>1777</v>
      </c>
      <c r="D122" s="9" t="s">
        <v>1623</v>
      </c>
    </row>
    <row r="123" customFormat="1" ht="14.25" spans="1:4">
      <c r="A123" s="9">
        <v>119</v>
      </c>
      <c r="B123" s="9" t="s">
        <v>1620</v>
      </c>
      <c r="C123" s="10" t="s">
        <v>1778</v>
      </c>
      <c r="D123" s="9" t="s">
        <v>1629</v>
      </c>
    </row>
    <row r="124" customFormat="1" ht="14.25" spans="1:4">
      <c r="A124" s="9">
        <v>120</v>
      </c>
      <c r="B124" s="13" t="s">
        <v>1620</v>
      </c>
      <c r="C124" s="14" t="s">
        <v>1779</v>
      </c>
      <c r="D124" s="9" t="s">
        <v>1629</v>
      </c>
    </row>
    <row r="125" customFormat="1" ht="14.25" spans="1:4">
      <c r="A125" s="9">
        <v>121</v>
      </c>
      <c r="B125" s="9" t="s">
        <v>1620</v>
      </c>
      <c r="C125" s="10" t="s">
        <v>1780</v>
      </c>
      <c r="D125" s="11" t="s">
        <v>1781</v>
      </c>
    </row>
    <row r="126" customFormat="1" ht="14.25" spans="1:4">
      <c r="A126" s="9">
        <v>122</v>
      </c>
      <c r="B126" s="9" t="s">
        <v>1620</v>
      </c>
      <c r="C126" s="10" t="s">
        <v>1782</v>
      </c>
      <c r="D126" s="9" t="s">
        <v>1627</v>
      </c>
    </row>
    <row r="127" customFormat="1" ht="14.25" spans="1:4">
      <c r="A127" s="9">
        <v>123</v>
      </c>
      <c r="B127" s="9" t="s">
        <v>1620</v>
      </c>
      <c r="C127" s="10" t="s">
        <v>1782</v>
      </c>
      <c r="D127" s="11" t="s">
        <v>1783</v>
      </c>
    </row>
    <row r="128" customFormat="1" ht="14.25" spans="1:4">
      <c r="A128" s="9">
        <v>124</v>
      </c>
      <c r="B128" s="9" t="s">
        <v>1620</v>
      </c>
      <c r="C128" s="10" t="s">
        <v>1784</v>
      </c>
      <c r="D128" s="9" t="s">
        <v>1623</v>
      </c>
    </row>
    <row r="129" customFormat="1" ht="14.25" spans="1:4">
      <c r="A129" s="9">
        <v>125</v>
      </c>
      <c r="B129" s="9" t="s">
        <v>1620</v>
      </c>
      <c r="C129" s="10" t="s">
        <v>1785</v>
      </c>
      <c r="D129" s="9" t="s">
        <v>1786</v>
      </c>
    </row>
    <row r="130" customFormat="1" ht="14.25" spans="1:4">
      <c r="A130" s="9">
        <v>126</v>
      </c>
      <c r="B130" s="9" t="s">
        <v>1620</v>
      </c>
      <c r="C130" s="10" t="s">
        <v>1787</v>
      </c>
      <c r="D130" s="9" t="s">
        <v>1623</v>
      </c>
    </row>
    <row r="131" customFormat="1" ht="14.25" spans="1:4">
      <c r="A131" s="9">
        <v>127</v>
      </c>
      <c r="B131" s="9" t="s">
        <v>1620</v>
      </c>
      <c r="C131" s="10" t="s">
        <v>1788</v>
      </c>
      <c r="D131" s="9" t="s">
        <v>1653</v>
      </c>
    </row>
    <row r="132" customFormat="1" ht="14.25" spans="1:4">
      <c r="A132" s="9">
        <v>128</v>
      </c>
      <c r="B132" s="13" t="s">
        <v>1620</v>
      </c>
      <c r="C132" s="14" t="s">
        <v>1789</v>
      </c>
      <c r="D132" s="9" t="s">
        <v>1790</v>
      </c>
    </row>
    <row r="133" customFormat="1" ht="14.25" spans="1:4">
      <c r="A133" s="9">
        <v>129</v>
      </c>
      <c r="B133" s="9" t="s">
        <v>1620</v>
      </c>
      <c r="C133" s="10" t="s">
        <v>1791</v>
      </c>
      <c r="D133" s="9" t="s">
        <v>1623</v>
      </c>
    </row>
    <row r="134" customFormat="1" ht="14.25" spans="1:4">
      <c r="A134" s="9">
        <v>130</v>
      </c>
      <c r="B134" s="9" t="s">
        <v>1620</v>
      </c>
      <c r="C134" s="10" t="s">
        <v>1792</v>
      </c>
      <c r="D134" s="9" t="s">
        <v>1623</v>
      </c>
    </row>
    <row r="135" customFormat="1" ht="14.25" spans="1:4">
      <c r="A135" s="9">
        <v>131</v>
      </c>
      <c r="B135" s="9" t="s">
        <v>1620</v>
      </c>
      <c r="C135" s="10" t="s">
        <v>1793</v>
      </c>
      <c r="D135" s="9" t="s">
        <v>1623</v>
      </c>
    </row>
    <row r="136" customFormat="1" ht="14.25" spans="1:4">
      <c r="A136" s="9">
        <v>132</v>
      </c>
      <c r="B136" s="9" t="s">
        <v>1620</v>
      </c>
      <c r="C136" s="10" t="s">
        <v>97</v>
      </c>
      <c r="D136" s="9" t="s">
        <v>1794</v>
      </c>
    </row>
    <row r="137" customFormat="1" ht="14.25" spans="1:4">
      <c r="A137" s="9">
        <v>133</v>
      </c>
      <c r="B137" s="9" t="s">
        <v>1620</v>
      </c>
      <c r="C137" s="10" t="s">
        <v>1795</v>
      </c>
      <c r="D137" s="9" t="s">
        <v>1625</v>
      </c>
    </row>
    <row r="138" customFormat="1" ht="14.25" spans="1:4">
      <c r="A138" s="9">
        <v>134</v>
      </c>
      <c r="B138" s="9" t="s">
        <v>1620</v>
      </c>
      <c r="C138" s="10" t="s">
        <v>1796</v>
      </c>
      <c r="D138" s="9" t="s">
        <v>1636</v>
      </c>
    </row>
    <row r="139" customFormat="1" ht="14.25" spans="1:4">
      <c r="A139" s="9">
        <v>135</v>
      </c>
      <c r="B139" s="9" t="s">
        <v>1620</v>
      </c>
      <c r="C139" s="10" t="s">
        <v>1797</v>
      </c>
      <c r="D139" s="9" t="s">
        <v>1625</v>
      </c>
    </row>
    <row r="140" customFormat="1" ht="14.25" spans="1:4">
      <c r="A140" s="9">
        <v>136</v>
      </c>
      <c r="B140" s="9" t="s">
        <v>1620</v>
      </c>
      <c r="C140" s="10" t="s">
        <v>1798</v>
      </c>
      <c r="D140" s="9" t="s">
        <v>1799</v>
      </c>
    </row>
    <row r="141" customFormat="1" ht="14.25" spans="1:4">
      <c r="A141" s="9">
        <v>137</v>
      </c>
      <c r="B141" s="9" t="s">
        <v>1620</v>
      </c>
      <c r="C141" s="10" t="s">
        <v>1800</v>
      </c>
      <c r="D141" s="9" t="s">
        <v>1801</v>
      </c>
    </row>
    <row r="142" customFormat="1" ht="14.25" spans="1:4">
      <c r="A142" s="9">
        <v>138</v>
      </c>
      <c r="B142" s="9" t="s">
        <v>1620</v>
      </c>
      <c r="C142" s="10" t="s">
        <v>1802</v>
      </c>
      <c r="D142" s="11" t="s">
        <v>1686</v>
      </c>
    </row>
    <row r="143" customFormat="1" ht="14.25" spans="1:4">
      <c r="A143" s="9">
        <v>139</v>
      </c>
      <c r="B143" s="9" t="s">
        <v>1620</v>
      </c>
      <c r="C143" s="10" t="s">
        <v>1803</v>
      </c>
      <c r="D143" s="9" t="s">
        <v>1661</v>
      </c>
    </row>
    <row r="144" customFormat="1" ht="14.25" spans="1:4">
      <c r="A144" s="9">
        <v>140</v>
      </c>
      <c r="B144" s="9" t="s">
        <v>1620</v>
      </c>
      <c r="C144" s="10" t="s">
        <v>1804</v>
      </c>
      <c r="D144" s="11" t="s">
        <v>1627</v>
      </c>
    </row>
    <row r="145" customFormat="1" ht="14.25" spans="1:4">
      <c r="A145" s="9">
        <v>141</v>
      </c>
      <c r="B145" s="9" t="s">
        <v>1620</v>
      </c>
      <c r="C145" s="10" t="s">
        <v>1805</v>
      </c>
      <c r="D145" s="9" t="s">
        <v>1771</v>
      </c>
    </row>
    <row r="146" customFormat="1" ht="14.25" spans="1:4">
      <c r="A146" s="9">
        <v>142</v>
      </c>
      <c r="B146" s="9" t="s">
        <v>1620</v>
      </c>
      <c r="C146" s="10" t="s">
        <v>1806</v>
      </c>
      <c r="D146" s="9" t="s">
        <v>1641</v>
      </c>
    </row>
    <row r="147" customFormat="1" ht="14.25" spans="1:4">
      <c r="A147" s="9">
        <v>143</v>
      </c>
      <c r="B147" s="9" t="s">
        <v>1620</v>
      </c>
      <c r="C147" s="10" t="s">
        <v>1807</v>
      </c>
      <c r="D147" s="9" t="s">
        <v>1733</v>
      </c>
    </row>
    <row r="148" customFormat="1" ht="14.25" spans="1:4">
      <c r="A148" s="9">
        <v>144</v>
      </c>
      <c r="B148" s="9" t="s">
        <v>1620</v>
      </c>
      <c r="C148" s="10" t="s">
        <v>1808</v>
      </c>
      <c r="D148" s="9" t="s">
        <v>1809</v>
      </c>
    </row>
    <row r="149" customFormat="1" ht="14.25" spans="1:4">
      <c r="A149" s="9">
        <v>145</v>
      </c>
      <c r="B149" s="9" t="s">
        <v>1620</v>
      </c>
      <c r="C149" s="10" t="s">
        <v>1810</v>
      </c>
      <c r="D149" s="9" t="s">
        <v>1703</v>
      </c>
    </row>
    <row r="150" customFormat="1" ht="14.25" spans="1:4">
      <c r="A150" s="9">
        <v>146</v>
      </c>
      <c r="B150" s="9" t="s">
        <v>1620</v>
      </c>
      <c r="C150" s="10" t="s">
        <v>1811</v>
      </c>
      <c r="D150" s="9" t="s">
        <v>1629</v>
      </c>
    </row>
    <row r="151" customFormat="1" ht="14.25" spans="1:4">
      <c r="A151" s="9">
        <v>147</v>
      </c>
      <c r="B151" s="9" t="s">
        <v>1620</v>
      </c>
      <c r="C151" s="10" t="s">
        <v>1812</v>
      </c>
      <c r="D151" s="9" t="s">
        <v>1813</v>
      </c>
    </row>
    <row r="152" customFormat="1" ht="14.25" spans="1:4">
      <c r="A152" s="9">
        <v>148</v>
      </c>
      <c r="B152" s="9" t="s">
        <v>1620</v>
      </c>
      <c r="C152" s="10" t="s">
        <v>1814</v>
      </c>
      <c r="D152" s="9" t="s">
        <v>1633</v>
      </c>
    </row>
    <row r="153" customFormat="1" ht="14.25" spans="1:4">
      <c r="A153" s="9">
        <v>149</v>
      </c>
      <c r="B153" s="9" t="s">
        <v>1620</v>
      </c>
      <c r="C153" s="10" t="s">
        <v>1815</v>
      </c>
      <c r="D153" s="9" t="s">
        <v>1816</v>
      </c>
    </row>
    <row r="154" customFormat="1" ht="14.25" spans="1:4">
      <c r="A154" s="9">
        <v>150</v>
      </c>
      <c r="B154" s="13" t="s">
        <v>1620</v>
      </c>
      <c r="C154" s="14" t="s">
        <v>1817</v>
      </c>
      <c r="D154" s="9" t="s">
        <v>1818</v>
      </c>
    </row>
    <row r="155" customFormat="1" ht="14.25" spans="1:4">
      <c r="A155" s="9">
        <v>151</v>
      </c>
      <c r="B155" s="9" t="s">
        <v>1620</v>
      </c>
      <c r="C155" s="10" t="s">
        <v>1819</v>
      </c>
      <c r="D155" s="9" t="s">
        <v>1820</v>
      </c>
    </row>
    <row r="156" customFormat="1" ht="14.25" spans="1:4">
      <c r="A156" s="9">
        <v>152</v>
      </c>
      <c r="B156" s="9" t="s">
        <v>1620</v>
      </c>
      <c r="C156" s="10" t="s">
        <v>1821</v>
      </c>
      <c r="D156" s="9" t="s">
        <v>1698</v>
      </c>
    </row>
    <row r="157" customFormat="1" ht="14.25" spans="1:4">
      <c r="A157" s="9">
        <v>153</v>
      </c>
      <c r="B157" s="9" t="s">
        <v>1620</v>
      </c>
      <c r="C157" s="10" t="s">
        <v>1822</v>
      </c>
      <c r="D157" s="9" t="s">
        <v>1686</v>
      </c>
    </row>
    <row r="158" customFormat="1" ht="14.25" spans="1:4">
      <c r="A158" s="9">
        <v>154</v>
      </c>
      <c r="B158" s="9" t="s">
        <v>1620</v>
      </c>
      <c r="C158" s="10" t="s">
        <v>1823</v>
      </c>
      <c r="D158" s="9" t="s">
        <v>1625</v>
      </c>
    </row>
    <row r="159" customFormat="1" ht="14.25" spans="1:4">
      <c r="A159" s="9">
        <v>155</v>
      </c>
      <c r="B159" s="9" t="s">
        <v>1620</v>
      </c>
      <c r="C159" s="10" t="s">
        <v>1824</v>
      </c>
      <c r="D159" s="9" t="s">
        <v>1623</v>
      </c>
    </row>
    <row r="160" customFormat="1" ht="14.25" spans="1:4">
      <c r="A160" s="9">
        <v>156</v>
      </c>
      <c r="B160" s="9" t="s">
        <v>1620</v>
      </c>
      <c r="C160" s="10" t="s">
        <v>1825</v>
      </c>
      <c r="D160" s="9" t="s">
        <v>1623</v>
      </c>
    </row>
    <row r="161" customFormat="1" ht="14.25" spans="1:4">
      <c r="A161" s="9">
        <v>157</v>
      </c>
      <c r="B161" s="9" t="s">
        <v>1620</v>
      </c>
      <c r="C161" s="10" t="s">
        <v>1826</v>
      </c>
      <c r="D161" s="9" t="s">
        <v>1627</v>
      </c>
    </row>
    <row r="162" customFormat="1" ht="14.25" spans="1:4">
      <c r="A162" s="9">
        <v>158</v>
      </c>
      <c r="B162" s="9" t="s">
        <v>1620</v>
      </c>
      <c r="C162" s="10" t="s">
        <v>1827</v>
      </c>
      <c r="D162" s="9" t="s">
        <v>1625</v>
      </c>
    </row>
    <row r="163" customFormat="1" ht="14.25" spans="1:4">
      <c r="A163" s="9">
        <v>159</v>
      </c>
      <c r="B163" s="9" t="s">
        <v>1620</v>
      </c>
      <c r="C163" s="10" t="s">
        <v>1828</v>
      </c>
      <c r="D163" s="9" t="s">
        <v>1627</v>
      </c>
    </row>
    <row r="164" customFormat="1" ht="14.25" spans="1:4">
      <c r="A164" s="9">
        <v>160</v>
      </c>
      <c r="B164" s="9" t="s">
        <v>1620</v>
      </c>
      <c r="C164" s="10" t="s">
        <v>1829</v>
      </c>
      <c r="D164" s="9" t="s">
        <v>1790</v>
      </c>
    </row>
    <row r="165" customFormat="1" ht="14.25" spans="1:4">
      <c r="A165" s="9">
        <v>161</v>
      </c>
      <c r="B165" s="9" t="s">
        <v>1620</v>
      </c>
      <c r="C165" s="10" t="s">
        <v>1830</v>
      </c>
      <c r="D165" s="9" t="s">
        <v>1750</v>
      </c>
    </row>
    <row r="166" customFormat="1" ht="14.25" spans="1:4">
      <c r="A166" s="9">
        <v>162</v>
      </c>
      <c r="B166" s="9" t="s">
        <v>1620</v>
      </c>
      <c r="C166" s="10" t="s">
        <v>1831</v>
      </c>
      <c r="D166" s="9" t="s">
        <v>1731</v>
      </c>
    </row>
    <row r="167" customFormat="1" ht="14.25" spans="1:4">
      <c r="A167" s="9">
        <v>163</v>
      </c>
      <c r="B167" s="9" t="s">
        <v>1620</v>
      </c>
      <c r="C167" s="10" t="s">
        <v>1832</v>
      </c>
      <c r="D167" s="9" t="s">
        <v>1627</v>
      </c>
    </row>
    <row r="168" customFormat="1" ht="14.25" spans="1:4">
      <c r="A168" s="9">
        <v>164</v>
      </c>
      <c r="B168" s="9" t="s">
        <v>1620</v>
      </c>
      <c r="C168" s="10" t="s">
        <v>1833</v>
      </c>
      <c r="D168" s="9" t="s">
        <v>1676</v>
      </c>
    </row>
    <row r="169" customFormat="1" ht="14.25" spans="1:4">
      <c r="A169" s="9">
        <v>165</v>
      </c>
      <c r="B169" s="13" t="s">
        <v>1620</v>
      </c>
      <c r="C169" s="14" t="s">
        <v>1834</v>
      </c>
      <c r="D169" s="11" t="s">
        <v>1835</v>
      </c>
    </row>
    <row r="170" customFormat="1" ht="14.25" spans="1:4">
      <c r="A170" s="9">
        <v>166</v>
      </c>
      <c r="B170" s="9" t="s">
        <v>1620</v>
      </c>
      <c r="C170" s="10" t="s">
        <v>1836</v>
      </c>
      <c r="D170" s="11" t="s">
        <v>1625</v>
      </c>
    </row>
    <row r="171" customFormat="1" ht="14.25" spans="1:4">
      <c r="A171" s="9">
        <v>167</v>
      </c>
      <c r="B171" s="9" t="s">
        <v>1620</v>
      </c>
      <c r="C171" s="10" t="s">
        <v>1837</v>
      </c>
      <c r="D171" s="9" t="s">
        <v>1641</v>
      </c>
    </row>
    <row r="172" customFormat="1" ht="14.25" spans="1:4">
      <c r="A172" s="9">
        <v>168</v>
      </c>
      <c r="B172" s="9" t="s">
        <v>1620</v>
      </c>
      <c r="C172" s="10" t="s">
        <v>1838</v>
      </c>
      <c r="D172" s="9" t="s">
        <v>1839</v>
      </c>
    </row>
    <row r="173" customFormat="1" ht="14.25" spans="1:4">
      <c r="A173" s="9">
        <v>169</v>
      </c>
      <c r="B173" s="9" t="s">
        <v>1620</v>
      </c>
      <c r="C173" s="10" t="s">
        <v>1840</v>
      </c>
      <c r="D173" s="9" t="s">
        <v>1703</v>
      </c>
    </row>
    <row r="174" customFormat="1" ht="14.25" spans="1:4">
      <c r="A174" s="9">
        <v>170</v>
      </c>
      <c r="B174" s="9" t="s">
        <v>1620</v>
      </c>
      <c r="C174" s="10" t="s">
        <v>1841</v>
      </c>
      <c r="D174" s="9" t="s">
        <v>1623</v>
      </c>
    </row>
    <row r="175" customFormat="1" ht="14.25" spans="1:4">
      <c r="A175" s="9">
        <v>171</v>
      </c>
      <c r="B175" s="9" t="s">
        <v>1620</v>
      </c>
      <c r="C175" s="10" t="s">
        <v>1842</v>
      </c>
      <c r="D175" s="9" t="s">
        <v>1629</v>
      </c>
    </row>
    <row r="176" customFormat="1" ht="14.25" spans="1:4">
      <c r="A176" s="9">
        <v>172</v>
      </c>
      <c r="B176" s="9" t="s">
        <v>1620</v>
      </c>
      <c r="C176" s="10" t="s">
        <v>1843</v>
      </c>
      <c r="D176" s="9" t="s">
        <v>1623</v>
      </c>
    </row>
    <row r="177" customFormat="1" ht="14.25" spans="1:4">
      <c r="A177" s="9">
        <v>173</v>
      </c>
      <c r="B177" s="9" t="s">
        <v>1620</v>
      </c>
      <c r="C177" s="10" t="s">
        <v>1844</v>
      </c>
      <c r="D177" s="9" t="s">
        <v>1641</v>
      </c>
    </row>
    <row r="178" customFormat="1" ht="14.25" spans="1:4">
      <c r="A178" s="9">
        <v>174</v>
      </c>
      <c r="B178" s="9" t="s">
        <v>1620</v>
      </c>
      <c r="C178" s="10" t="s">
        <v>1845</v>
      </c>
      <c r="D178" s="9" t="s">
        <v>1629</v>
      </c>
    </row>
    <row r="179" customFormat="1" ht="14.25" spans="1:4">
      <c r="A179" s="9">
        <v>175</v>
      </c>
      <c r="B179" s="9" t="s">
        <v>1620</v>
      </c>
      <c r="C179" s="10" t="s">
        <v>1846</v>
      </c>
      <c r="D179" s="9" t="s">
        <v>1629</v>
      </c>
    </row>
    <row r="180" customFormat="1" ht="14.25" spans="1:4">
      <c r="A180" s="9">
        <v>176</v>
      </c>
      <c r="B180" s="9" t="s">
        <v>1620</v>
      </c>
      <c r="C180" s="10" t="s">
        <v>1847</v>
      </c>
      <c r="D180" s="9" t="s">
        <v>1627</v>
      </c>
    </row>
    <row r="181" customFormat="1" ht="14.25" spans="1:4">
      <c r="A181" s="9">
        <v>177</v>
      </c>
      <c r="B181" s="9" t="s">
        <v>1620</v>
      </c>
      <c r="C181" s="10" t="s">
        <v>1848</v>
      </c>
      <c r="D181" s="9" t="s">
        <v>1641</v>
      </c>
    </row>
    <row r="182" customFormat="1" ht="14.25" spans="1:4">
      <c r="A182" s="9">
        <v>178</v>
      </c>
      <c r="B182" s="9" t="s">
        <v>1620</v>
      </c>
      <c r="C182" s="10" t="s">
        <v>1849</v>
      </c>
      <c r="D182" s="9" t="s">
        <v>1623</v>
      </c>
    </row>
    <row r="183" customFormat="1" ht="14.25" spans="1:4">
      <c r="A183" s="9">
        <v>179</v>
      </c>
      <c r="B183" s="9" t="s">
        <v>1620</v>
      </c>
      <c r="C183" s="10" t="s">
        <v>1850</v>
      </c>
      <c r="D183" s="9" t="s">
        <v>1625</v>
      </c>
    </row>
    <row r="184" customFormat="1" ht="14.25" spans="1:4">
      <c r="A184" s="9">
        <v>180</v>
      </c>
      <c r="B184" s="9" t="s">
        <v>1620</v>
      </c>
      <c r="C184" s="10" t="s">
        <v>1851</v>
      </c>
      <c r="D184" s="9" t="s">
        <v>1627</v>
      </c>
    </row>
    <row r="185" customFormat="1" ht="14.25" spans="1:4">
      <c r="A185" s="9">
        <v>181</v>
      </c>
      <c r="B185" s="9" t="s">
        <v>1620</v>
      </c>
      <c r="C185" s="10" t="s">
        <v>1852</v>
      </c>
      <c r="D185" s="9" t="s">
        <v>1853</v>
      </c>
    </row>
    <row r="186" customFormat="1" ht="14.25" spans="1:4">
      <c r="A186" s="9">
        <v>182</v>
      </c>
      <c r="B186" s="9" t="s">
        <v>1620</v>
      </c>
      <c r="C186" s="10" t="s">
        <v>1854</v>
      </c>
      <c r="D186" s="9" t="s">
        <v>1801</v>
      </c>
    </row>
    <row r="187" customFormat="1" ht="14.25" spans="1:4">
      <c r="A187" s="9">
        <v>183</v>
      </c>
      <c r="B187" s="9" t="s">
        <v>1620</v>
      </c>
      <c r="C187" s="10" t="s">
        <v>1855</v>
      </c>
      <c r="D187" s="9" t="s">
        <v>1639</v>
      </c>
    </row>
    <row r="188" customFormat="1" ht="14.25" spans="1:4">
      <c r="A188" s="9">
        <v>184</v>
      </c>
      <c r="B188" s="9" t="s">
        <v>1620</v>
      </c>
      <c r="C188" s="10" t="s">
        <v>1856</v>
      </c>
      <c r="D188" s="9" t="s">
        <v>1215</v>
      </c>
    </row>
    <row r="189" customFormat="1" ht="14.25" spans="1:4">
      <c r="A189" s="9">
        <v>185</v>
      </c>
      <c r="B189" s="13" t="s">
        <v>1620</v>
      </c>
      <c r="C189" s="14" t="s">
        <v>1857</v>
      </c>
      <c r="D189" s="9" t="s">
        <v>1627</v>
      </c>
    </row>
    <row r="190" customFormat="1" ht="14.25" spans="1:4">
      <c r="A190" s="9">
        <v>186</v>
      </c>
      <c r="B190" s="9" t="s">
        <v>1620</v>
      </c>
      <c r="C190" s="10" t="s">
        <v>1858</v>
      </c>
      <c r="D190" s="9" t="s">
        <v>1641</v>
      </c>
    </row>
    <row r="191" customFormat="1" ht="14.25" spans="1:4">
      <c r="A191" s="9">
        <v>187</v>
      </c>
      <c r="B191" s="9" t="s">
        <v>1620</v>
      </c>
      <c r="C191" s="10" t="s">
        <v>1859</v>
      </c>
      <c r="D191" s="9" t="s">
        <v>1860</v>
      </c>
    </row>
    <row r="192" customFormat="1" ht="14.25" spans="1:4">
      <c r="A192" s="9">
        <v>188</v>
      </c>
      <c r="B192" s="9" t="s">
        <v>1620</v>
      </c>
      <c r="C192" s="10" t="s">
        <v>1861</v>
      </c>
      <c r="D192" s="9" t="s">
        <v>1623</v>
      </c>
    </row>
    <row r="193" customFormat="1" ht="14.25" spans="1:4">
      <c r="A193" s="9">
        <v>189</v>
      </c>
      <c r="B193" s="9" t="s">
        <v>1620</v>
      </c>
      <c r="C193" s="10" t="s">
        <v>1862</v>
      </c>
      <c r="D193" s="9" t="s">
        <v>1623</v>
      </c>
    </row>
    <row r="194" customFormat="1" ht="14.25" spans="1:4">
      <c r="A194" s="9">
        <v>190</v>
      </c>
      <c r="B194" s="9" t="s">
        <v>1620</v>
      </c>
      <c r="C194" s="10" t="s">
        <v>1863</v>
      </c>
      <c r="D194" s="9" t="s">
        <v>1623</v>
      </c>
    </row>
    <row r="195" customFormat="1" ht="14.25" spans="1:4">
      <c r="A195" s="9">
        <v>191</v>
      </c>
      <c r="B195" s="9" t="s">
        <v>1620</v>
      </c>
      <c r="C195" s="10" t="s">
        <v>1864</v>
      </c>
      <c r="D195" s="9" t="s">
        <v>1623</v>
      </c>
    </row>
    <row r="196" customFormat="1" ht="14.25" spans="1:4">
      <c r="A196" s="9">
        <v>192</v>
      </c>
      <c r="B196" s="9" t="s">
        <v>1620</v>
      </c>
      <c r="C196" s="10" t="s">
        <v>1865</v>
      </c>
      <c r="D196" s="9" t="s">
        <v>1866</v>
      </c>
    </row>
    <row r="197" customFormat="1" ht="14.25" spans="1:4">
      <c r="A197" s="9">
        <v>193</v>
      </c>
      <c r="B197" s="9" t="s">
        <v>1620</v>
      </c>
      <c r="C197" s="10" t="s">
        <v>1867</v>
      </c>
      <c r="D197" s="9" t="s">
        <v>1676</v>
      </c>
    </row>
    <row r="198" customFormat="1" ht="14.25" spans="1:4">
      <c r="A198" s="9">
        <v>194</v>
      </c>
      <c r="B198" s="9" t="s">
        <v>1620</v>
      </c>
      <c r="C198" s="10" t="s">
        <v>1868</v>
      </c>
      <c r="D198" s="9" t="s">
        <v>1623</v>
      </c>
    </row>
    <row r="199" customFormat="1" ht="14.25" spans="1:4">
      <c r="A199" s="9">
        <v>195</v>
      </c>
      <c r="B199" s="9" t="s">
        <v>1620</v>
      </c>
      <c r="C199" s="10" t="s">
        <v>1869</v>
      </c>
      <c r="D199" s="9" t="s">
        <v>1625</v>
      </c>
    </row>
    <row r="200" customFormat="1" ht="14.25" spans="1:4">
      <c r="A200" s="9">
        <v>196</v>
      </c>
      <c r="B200" s="9" t="s">
        <v>1620</v>
      </c>
      <c r="C200" s="10" t="s">
        <v>1870</v>
      </c>
      <c r="D200" s="9" t="s">
        <v>1871</v>
      </c>
    </row>
    <row r="201" customFormat="1" ht="14.25" spans="1:4">
      <c r="A201" s="9">
        <v>197</v>
      </c>
      <c r="B201" s="13" t="s">
        <v>1620</v>
      </c>
      <c r="C201" s="14" t="s">
        <v>1872</v>
      </c>
      <c r="D201" s="9" t="s">
        <v>1625</v>
      </c>
    </row>
    <row r="202" customFormat="1" ht="14.25" spans="1:4">
      <c r="A202" s="9">
        <v>198</v>
      </c>
      <c r="B202" s="13" t="s">
        <v>1620</v>
      </c>
      <c r="C202" s="14" t="s">
        <v>1873</v>
      </c>
      <c r="D202" s="9" t="s">
        <v>1629</v>
      </c>
    </row>
    <row r="203" customFormat="1" ht="14.25" spans="1:4">
      <c r="A203" s="1"/>
      <c r="B203" s="1"/>
      <c r="C203" s="1"/>
      <c r="D203" s="15"/>
    </row>
    <row r="204" customFormat="1" ht="14.25" spans="1:4">
      <c r="A204" s="1"/>
      <c r="B204" s="1"/>
      <c r="C204" s="1"/>
      <c r="D204" s="15"/>
    </row>
    <row r="205" customFormat="1" ht="14.25" spans="1:4">
      <c r="A205" s="1"/>
      <c r="B205" s="1"/>
      <c r="C205" s="1"/>
      <c r="D205" s="15"/>
    </row>
    <row r="206" customFormat="1" ht="14.25" spans="1:4">
      <c r="A206" s="1"/>
      <c r="B206" s="1"/>
      <c r="C206" s="1"/>
      <c r="D206" s="15"/>
    </row>
    <row r="207" customFormat="1" ht="14.25" spans="1:4">
      <c r="A207" s="1"/>
      <c r="B207" s="1"/>
      <c r="C207" s="1"/>
      <c r="D207" s="15"/>
    </row>
    <row r="208" customFormat="1" ht="14.25" spans="1:4">
      <c r="A208" s="1"/>
      <c r="B208" s="1"/>
      <c r="C208" s="1"/>
      <c r="D208" s="15"/>
    </row>
    <row r="209" customFormat="1" ht="14.25" spans="1:4">
      <c r="A209" s="1"/>
      <c r="B209" s="1"/>
      <c r="C209" s="1"/>
      <c r="D209" s="15"/>
    </row>
    <row r="210" customFormat="1" ht="14.25" spans="1:4">
      <c r="A210" s="1"/>
      <c r="B210" s="1"/>
      <c r="C210" s="1"/>
      <c r="D210" s="15"/>
    </row>
    <row r="211" customFormat="1" ht="14.25" spans="1:4">
      <c r="A211" s="1"/>
      <c r="B211" s="1"/>
      <c r="C211" s="1"/>
      <c r="D211" s="15"/>
    </row>
    <row r="212" customFormat="1" ht="14.25" spans="1:4">
      <c r="A212" s="1"/>
      <c r="B212" s="1"/>
      <c r="C212" s="1"/>
      <c r="D212" s="15"/>
    </row>
    <row r="213" customFormat="1" ht="14.25" spans="1:4">
      <c r="A213" s="1"/>
      <c r="B213" s="1"/>
      <c r="C213" s="1"/>
      <c r="D213" s="15"/>
    </row>
    <row r="214" customFormat="1" ht="14.25" spans="1:4">
      <c r="A214" s="1"/>
      <c r="B214" s="1"/>
      <c r="C214" s="1"/>
      <c r="D214" s="15"/>
    </row>
    <row r="215" customFormat="1" ht="14.25" spans="1:4">
      <c r="A215" s="1"/>
      <c r="B215" s="1"/>
      <c r="C215" s="1"/>
      <c r="D215" s="15"/>
    </row>
    <row r="216" customFormat="1" ht="14.25" spans="1:4">
      <c r="A216" s="1"/>
      <c r="B216" s="1"/>
      <c r="C216" s="1"/>
      <c r="D216" s="15"/>
    </row>
    <row r="217" customFormat="1" ht="14.25" spans="1:4">
      <c r="A217" s="1"/>
      <c r="B217" s="1"/>
      <c r="C217" s="1"/>
      <c r="D217" s="15"/>
    </row>
    <row r="218" customFormat="1" ht="14.25" spans="1:4">
      <c r="A218" s="1"/>
      <c r="B218" s="1"/>
      <c r="C218" s="1"/>
      <c r="D218" s="15"/>
    </row>
    <row r="219" customFormat="1" ht="14.25" spans="1:4">
      <c r="A219" s="1"/>
      <c r="B219" s="1"/>
      <c r="C219" s="1"/>
      <c r="D219" s="15"/>
    </row>
    <row r="220" customFormat="1" ht="14.25" spans="1:4">
      <c r="A220" s="1"/>
      <c r="B220" s="1"/>
      <c r="C220" s="1"/>
      <c r="D220" s="15"/>
    </row>
    <row r="221" customFormat="1" ht="14.25" spans="1:4">
      <c r="A221" s="1"/>
      <c r="B221" s="1"/>
      <c r="C221" s="1"/>
      <c r="D221" s="15"/>
    </row>
    <row r="222" customFormat="1" ht="14.25" spans="1:4">
      <c r="A222" s="1"/>
      <c r="B222" s="1"/>
      <c r="C222" s="1"/>
      <c r="D222" s="15"/>
    </row>
    <row r="223" customFormat="1" ht="14.25" spans="1:4">
      <c r="A223" s="1"/>
      <c r="B223" s="1"/>
      <c r="C223" s="1"/>
      <c r="D223" s="15"/>
    </row>
    <row r="224" customFormat="1" ht="14.25" spans="1:4">
      <c r="A224" s="1"/>
      <c r="B224" s="1"/>
      <c r="C224" s="1"/>
      <c r="D224" s="15"/>
    </row>
    <row r="225" customFormat="1" ht="14.25" spans="1:4">
      <c r="A225" s="1"/>
      <c r="B225" s="1"/>
      <c r="C225" s="1"/>
      <c r="D225" s="15"/>
    </row>
    <row r="226" customFormat="1" ht="14.25" spans="1:4">
      <c r="A226" s="1"/>
      <c r="B226" s="1"/>
      <c r="C226" s="1"/>
      <c r="D226" s="15"/>
    </row>
    <row r="227" customFormat="1" ht="14.25" spans="1:4">
      <c r="A227" s="1"/>
      <c r="B227" s="1"/>
      <c r="C227" s="1"/>
      <c r="D227" s="15"/>
    </row>
    <row r="228" customFormat="1" ht="14.25" spans="1:4">
      <c r="A228" s="1"/>
      <c r="B228" s="1"/>
      <c r="C228" s="1"/>
      <c r="D228" s="15"/>
    </row>
    <row r="229" customFormat="1" ht="14.25" spans="1:4">
      <c r="A229" s="1"/>
      <c r="B229" s="1"/>
      <c r="C229" s="1"/>
      <c r="D229" s="15"/>
    </row>
    <row r="230" customFormat="1" ht="14.25" spans="1:4">
      <c r="A230" s="1"/>
      <c r="B230" s="1"/>
      <c r="C230" s="1"/>
      <c r="D230" s="15"/>
    </row>
    <row r="231" customFormat="1" ht="14.25" spans="1:4">
      <c r="A231" s="1"/>
      <c r="B231" s="1"/>
      <c r="C231" s="1"/>
      <c r="D231" s="15"/>
    </row>
    <row r="232" customFormat="1" ht="14.25" spans="1:4">
      <c r="A232" s="1"/>
      <c r="B232" s="1"/>
      <c r="C232" s="1"/>
      <c r="D232" s="15"/>
    </row>
    <row r="233" customFormat="1" ht="14.25" spans="1:4">
      <c r="A233" s="1"/>
      <c r="B233" s="1"/>
      <c r="C233" s="1"/>
      <c r="D233" s="15"/>
    </row>
    <row r="234" customFormat="1" ht="14.25" spans="1:4">
      <c r="A234" s="1"/>
      <c r="B234" s="1"/>
      <c r="C234" s="1"/>
      <c r="D234" s="15"/>
    </row>
    <row r="235" customFormat="1" ht="14.25" spans="1:4">
      <c r="A235" s="1"/>
      <c r="B235" s="1"/>
      <c r="C235" s="1"/>
      <c r="D235" s="15"/>
    </row>
    <row r="236" customFormat="1" ht="14.25" spans="1:4">
      <c r="A236" s="1"/>
      <c r="B236" s="1"/>
      <c r="C236" s="1"/>
      <c r="D236" s="15"/>
    </row>
    <row r="237" customFormat="1" ht="14.25" spans="1:4">
      <c r="A237" s="1"/>
      <c r="B237" s="1"/>
      <c r="C237" s="1"/>
      <c r="D237" s="15"/>
    </row>
    <row r="238" customFormat="1" ht="14.25" spans="1:4">
      <c r="A238" s="1"/>
      <c r="B238" s="1"/>
      <c r="C238" s="1"/>
      <c r="D238" s="15"/>
    </row>
    <row r="239" customFormat="1" ht="14.25" spans="1:4">
      <c r="A239" s="1"/>
      <c r="B239" s="1"/>
      <c r="C239" s="1"/>
      <c r="D239" s="15"/>
    </row>
    <row r="240" customFormat="1" ht="14.25" spans="1:4">
      <c r="A240" s="1"/>
      <c r="B240" s="1"/>
      <c r="C240" s="1"/>
      <c r="D240" s="15"/>
    </row>
    <row r="241" customFormat="1" ht="14.25" spans="1:4">
      <c r="A241" s="1"/>
      <c r="B241" s="1"/>
      <c r="C241" s="1"/>
      <c r="D241" s="15"/>
    </row>
    <row r="242" customFormat="1" ht="14.25" spans="1:4">
      <c r="A242" s="1"/>
      <c r="B242" s="1"/>
      <c r="C242" s="1"/>
      <c r="D242" s="15"/>
    </row>
    <row r="243" customFormat="1" ht="14.25" spans="1:4">
      <c r="A243" s="1"/>
      <c r="B243" s="1"/>
      <c r="C243" s="1"/>
      <c r="D243" s="15"/>
    </row>
    <row r="244" customFormat="1" ht="14.25" spans="1:4">
      <c r="A244" s="1"/>
      <c r="B244" s="1"/>
      <c r="C244" s="1"/>
      <c r="D244" s="15"/>
    </row>
    <row r="245" customFormat="1" ht="14.25" spans="1:4">
      <c r="A245" s="1"/>
      <c r="B245" s="1"/>
      <c r="C245" s="1"/>
      <c r="D245" s="15"/>
    </row>
    <row r="246" customFormat="1" ht="14.25" spans="1:4">
      <c r="A246" s="1"/>
      <c r="B246" s="1"/>
      <c r="C246" s="1"/>
      <c r="D246" s="15"/>
    </row>
    <row r="247" customFormat="1" ht="14.25" spans="1:4">
      <c r="A247" s="1"/>
      <c r="B247" s="1"/>
      <c r="C247" s="1"/>
      <c r="D247" s="15"/>
    </row>
    <row r="248" customFormat="1" ht="14.25" spans="1:4">
      <c r="A248" s="1"/>
      <c r="B248" s="1"/>
      <c r="C248" s="1"/>
      <c r="D248" s="15"/>
    </row>
    <row r="249" customFormat="1" ht="14.25" spans="1:4">
      <c r="A249" s="1"/>
      <c r="B249" s="1"/>
      <c r="C249" s="1"/>
      <c r="D249" s="15"/>
    </row>
    <row r="250" customFormat="1" ht="14.25" spans="1:4">
      <c r="A250" s="1"/>
      <c r="B250" s="1"/>
      <c r="C250" s="1"/>
      <c r="D250" s="15"/>
    </row>
    <row r="251" customFormat="1" ht="14.25" spans="1:4">
      <c r="A251" s="1"/>
      <c r="B251" s="1"/>
      <c r="C251" s="1"/>
      <c r="D251" s="15"/>
    </row>
    <row r="252" customFormat="1" ht="14.25" spans="1:4">
      <c r="A252" s="1"/>
      <c r="B252" s="1"/>
      <c r="C252" s="1"/>
      <c r="D252" s="15"/>
    </row>
    <row r="253" customFormat="1" ht="14.25" spans="1:4">
      <c r="A253" s="1"/>
      <c r="B253" s="1"/>
      <c r="C253" s="1"/>
      <c r="D253" s="15"/>
    </row>
    <row r="254" customFormat="1" ht="14.25" spans="1:4">
      <c r="A254" s="1"/>
      <c r="B254" s="1"/>
      <c r="C254" s="1"/>
      <c r="D254" s="15"/>
    </row>
    <row r="255" customFormat="1" ht="14.25" spans="1:4">
      <c r="A255" s="1"/>
      <c r="B255" s="1"/>
      <c r="C255" s="1"/>
      <c r="D255" s="15"/>
    </row>
    <row r="256" customFormat="1" ht="14.25" spans="1:4">
      <c r="A256" s="1"/>
      <c r="B256" s="1"/>
      <c r="C256" s="1"/>
      <c r="D256" s="15"/>
    </row>
    <row r="257" customFormat="1" ht="14.25" spans="1:4">
      <c r="A257" s="1"/>
      <c r="B257" s="1"/>
      <c r="C257" s="1"/>
      <c r="D257" s="15"/>
    </row>
    <row r="258" customFormat="1" ht="14.25" spans="1:4">
      <c r="A258" s="1"/>
      <c r="B258" s="1"/>
      <c r="C258" s="1"/>
      <c r="D258" s="15"/>
    </row>
    <row r="259" customFormat="1" ht="14.25" spans="1:4">
      <c r="A259" s="1"/>
      <c r="B259" s="1"/>
      <c r="C259" s="1"/>
      <c r="D259" s="15"/>
    </row>
    <row r="260" customFormat="1" ht="14.25" spans="1:4">
      <c r="A260" s="1"/>
      <c r="B260" s="1"/>
      <c r="C260" s="1"/>
      <c r="D260" s="15"/>
    </row>
    <row r="261" customFormat="1" ht="14.25" spans="1:4">
      <c r="A261" s="1"/>
      <c r="B261" s="1"/>
      <c r="C261" s="1"/>
      <c r="D261" s="15"/>
    </row>
    <row r="262" customFormat="1" ht="14.25" spans="1:4">
      <c r="A262" s="1"/>
      <c r="B262" s="1"/>
      <c r="C262" s="1"/>
      <c r="D262" s="15"/>
    </row>
    <row r="263" customFormat="1" ht="14.25" spans="1:4">
      <c r="A263" s="1"/>
      <c r="B263" s="1"/>
      <c r="C263" s="1"/>
      <c r="D263" s="15"/>
    </row>
    <row r="264" customFormat="1" ht="14.25" spans="1:4">
      <c r="A264" s="1"/>
      <c r="B264" s="1"/>
      <c r="C264" s="1"/>
      <c r="D264" s="15"/>
    </row>
    <row r="265" customFormat="1" ht="14.25" spans="1:4">
      <c r="A265" s="1"/>
      <c r="B265" s="1"/>
      <c r="C265" s="1"/>
      <c r="D265" s="15"/>
    </row>
    <row r="266" customFormat="1" ht="14.25" spans="1:4">
      <c r="A266" s="1"/>
      <c r="B266" s="1"/>
      <c r="C266" s="1"/>
      <c r="D266" s="15"/>
    </row>
    <row r="267" customFormat="1" ht="14.25" spans="1:4">
      <c r="A267" s="1"/>
      <c r="B267" s="1"/>
      <c r="C267" s="1"/>
      <c r="D267" s="15"/>
    </row>
    <row r="268" customFormat="1" ht="14.25" spans="1:4">
      <c r="A268" s="1"/>
      <c r="B268" s="1"/>
      <c r="C268" s="1"/>
      <c r="D268" s="15"/>
    </row>
    <row r="269" customFormat="1" ht="14.25" spans="1:4">
      <c r="A269" s="1"/>
      <c r="B269" s="1"/>
      <c r="C269" s="1"/>
      <c r="D269" s="15"/>
    </row>
    <row r="270" customFormat="1" ht="14.25" spans="1:4">
      <c r="A270" s="1"/>
      <c r="B270" s="1"/>
      <c r="C270" s="1"/>
      <c r="D270" s="15"/>
    </row>
    <row r="271" customFormat="1" ht="14.25" spans="1:4">
      <c r="A271" s="1"/>
      <c r="B271" s="1"/>
      <c r="C271" s="1"/>
      <c r="D271" s="15"/>
    </row>
    <row r="272" customFormat="1" ht="14.25" spans="1:4">
      <c r="A272" s="1"/>
      <c r="B272" s="1"/>
      <c r="C272" s="1"/>
      <c r="D272" s="15"/>
    </row>
    <row r="273" customFormat="1" ht="14.25" spans="1:4">
      <c r="A273" s="1"/>
      <c r="B273" s="1"/>
      <c r="C273" s="1"/>
      <c r="D273" s="15"/>
    </row>
    <row r="274" customFormat="1" ht="14.25" spans="1:4">
      <c r="A274" s="1"/>
      <c r="B274" s="1"/>
      <c r="C274" s="1"/>
      <c r="D274" s="15"/>
    </row>
    <row r="275" customFormat="1" ht="14.25" spans="1:4">
      <c r="A275" s="1"/>
      <c r="B275" s="1"/>
      <c r="C275" s="1"/>
      <c r="D275" s="15"/>
    </row>
    <row r="276" customFormat="1" ht="14.25" spans="1:4">
      <c r="A276" s="1"/>
      <c r="B276" s="1"/>
      <c r="C276" s="1"/>
      <c r="D276" s="15"/>
    </row>
    <row r="277" customFormat="1" ht="14.25" spans="1:4">
      <c r="A277" s="1"/>
      <c r="B277" s="1"/>
      <c r="C277" s="1"/>
      <c r="D277" s="15"/>
    </row>
    <row r="278" customFormat="1" ht="14.25" spans="1:4">
      <c r="A278" s="1"/>
      <c r="B278" s="1"/>
      <c r="C278" s="1"/>
      <c r="D278" s="15"/>
    </row>
    <row r="279" customFormat="1" ht="14.25" spans="1:4">
      <c r="A279" s="1"/>
      <c r="B279" s="1"/>
      <c r="C279" s="1"/>
      <c r="D279" s="15"/>
    </row>
    <row r="280" customFormat="1" ht="14.25" spans="1:4">
      <c r="A280" s="1"/>
      <c r="B280" s="1"/>
      <c r="C280" s="1"/>
      <c r="D280" s="15"/>
    </row>
    <row r="281" customFormat="1" ht="14.25" spans="1:4">
      <c r="A281" s="1"/>
      <c r="B281" s="1"/>
      <c r="C281" s="1"/>
      <c r="D281" s="15"/>
    </row>
    <row r="282" customFormat="1" ht="14.25" spans="1:4">
      <c r="A282" s="1"/>
      <c r="B282" s="1"/>
      <c r="C282" s="1"/>
      <c r="D282" s="15"/>
    </row>
    <row r="283" customFormat="1" ht="14.25" spans="1:4">
      <c r="A283" s="1"/>
      <c r="B283" s="1"/>
      <c r="C283" s="1"/>
      <c r="D283" s="15"/>
    </row>
    <row r="284" customFormat="1" ht="14.25" spans="1:4">
      <c r="A284" s="1"/>
      <c r="B284" s="1"/>
      <c r="C284" s="1"/>
      <c r="D284" s="15"/>
    </row>
    <row r="285" customFormat="1" ht="14.25" spans="1:4">
      <c r="A285" s="1"/>
      <c r="B285" s="1"/>
      <c r="C285" s="1"/>
      <c r="D285" s="15"/>
    </row>
    <row r="286" customFormat="1" ht="14.25" spans="1:4">
      <c r="A286" s="1"/>
      <c r="B286" s="1"/>
      <c r="C286" s="1"/>
      <c r="D286" s="15"/>
    </row>
    <row r="287" customFormat="1" ht="14.25" spans="1:4">
      <c r="A287" s="1"/>
      <c r="B287" s="1"/>
      <c r="C287" s="1"/>
      <c r="D287" s="15"/>
    </row>
    <row r="288" customFormat="1" ht="14.25" spans="1:4">
      <c r="A288" s="1"/>
      <c r="B288" s="1"/>
      <c r="C288" s="1"/>
      <c r="D288" s="15"/>
    </row>
    <row r="289" customFormat="1" ht="14.25" spans="1:4">
      <c r="A289" s="1"/>
      <c r="B289" s="1"/>
      <c r="C289" s="1"/>
      <c r="D289" s="15"/>
    </row>
    <row r="290" customFormat="1" ht="14.25" spans="1:4">
      <c r="A290" s="1"/>
      <c r="B290" s="1"/>
      <c r="C290" s="1"/>
      <c r="D290" s="15"/>
    </row>
    <row r="291" customFormat="1" ht="14.25" spans="1:4">
      <c r="A291" s="1"/>
      <c r="B291" s="1"/>
      <c r="C291" s="1"/>
      <c r="D291" s="15"/>
    </row>
    <row r="292" customFormat="1" ht="14.25" spans="1:4">
      <c r="A292" s="1"/>
      <c r="B292" s="1"/>
      <c r="C292" s="1"/>
      <c r="D292" s="15"/>
    </row>
    <row r="293" customFormat="1" ht="14.25" spans="1:4">
      <c r="A293" s="1"/>
      <c r="B293" s="1"/>
      <c r="C293" s="1"/>
      <c r="D293" s="15"/>
    </row>
    <row r="294" customFormat="1" ht="14.25" spans="1:4">
      <c r="A294" s="1"/>
      <c r="B294" s="1"/>
      <c r="C294" s="1"/>
      <c r="D294" s="15"/>
    </row>
    <row r="295" customFormat="1" ht="14.25" spans="1:4">
      <c r="A295" s="1"/>
      <c r="B295" s="1"/>
      <c r="C295" s="1"/>
      <c r="D295" s="15"/>
    </row>
    <row r="296" customFormat="1" ht="14.25" spans="1:4">
      <c r="A296" s="1"/>
      <c r="B296" s="1"/>
      <c r="C296" s="1"/>
      <c r="D296" s="15"/>
    </row>
    <row r="297" customFormat="1" ht="14.25" spans="1:4">
      <c r="A297" s="1"/>
      <c r="B297" s="1"/>
      <c r="C297" s="1"/>
      <c r="D297" s="15"/>
    </row>
    <row r="298" customFormat="1" ht="14.25" spans="1:4">
      <c r="A298" s="1"/>
      <c r="B298" s="1"/>
      <c r="C298" s="1"/>
      <c r="D298" s="15"/>
    </row>
    <row r="299" customFormat="1" ht="14.25" spans="1:4">
      <c r="A299" s="1"/>
      <c r="B299" s="1"/>
      <c r="C299" s="1"/>
      <c r="D299" s="15"/>
    </row>
    <row r="300" customFormat="1" ht="14.25" spans="1:4">
      <c r="A300" s="1"/>
      <c r="B300" s="1"/>
      <c r="C300" s="1"/>
      <c r="D300" s="15"/>
    </row>
    <row r="301" customFormat="1" ht="14.25" spans="1:4">
      <c r="A301" s="1"/>
      <c r="B301" s="1"/>
      <c r="C301" s="1"/>
      <c r="D301" s="15"/>
    </row>
    <row r="302" customFormat="1" ht="14.25" spans="1:4">
      <c r="A302" s="1"/>
      <c r="B302" s="1"/>
      <c r="C302" s="1"/>
      <c r="D302" s="15"/>
    </row>
    <row r="303" customFormat="1" ht="14.25" spans="1:4">
      <c r="A303" s="1"/>
      <c r="B303" s="1"/>
      <c r="C303" s="1"/>
      <c r="D303" s="15"/>
    </row>
    <row r="304" customFormat="1" ht="14.25" spans="1:4">
      <c r="A304" s="1"/>
      <c r="B304" s="1"/>
      <c r="C304" s="1"/>
      <c r="D304" s="15"/>
    </row>
    <row r="305" customFormat="1" ht="14.25" spans="1:4">
      <c r="A305" s="1"/>
      <c r="B305" s="1"/>
      <c r="C305" s="1"/>
      <c r="D305" s="15"/>
    </row>
    <row r="306" customFormat="1" ht="14.25" spans="1:4">
      <c r="A306" s="1"/>
      <c r="B306" s="1"/>
      <c r="C306" s="1"/>
      <c r="D306" s="15"/>
    </row>
    <row r="307" customFormat="1" ht="14.25" spans="1:4">
      <c r="A307" s="1"/>
      <c r="B307" s="1"/>
      <c r="C307" s="1"/>
      <c r="D307" s="15"/>
    </row>
    <row r="308" customFormat="1" ht="14.25" spans="1:4">
      <c r="A308" s="1"/>
      <c r="B308" s="1"/>
      <c r="C308" s="1"/>
      <c r="D308" s="15"/>
    </row>
    <row r="309" customFormat="1" ht="14.25" spans="1:4">
      <c r="A309" s="1"/>
      <c r="B309" s="1"/>
      <c r="C309" s="1"/>
      <c r="D309" s="15"/>
    </row>
    <row r="310" customFormat="1" ht="14.25" spans="1:4">
      <c r="A310" s="1"/>
      <c r="B310" s="1"/>
      <c r="C310" s="1"/>
      <c r="D310" s="15"/>
    </row>
    <row r="311" customFormat="1" ht="14.25" spans="1:4">
      <c r="A311" s="1"/>
      <c r="B311" s="1"/>
      <c r="C311" s="1"/>
      <c r="D311" s="15"/>
    </row>
    <row r="312" customFormat="1" ht="14.25" spans="1:4">
      <c r="A312" s="1"/>
      <c r="B312" s="1"/>
      <c r="C312" s="1"/>
      <c r="D312" s="15"/>
    </row>
    <row r="313" customFormat="1" ht="14.25" spans="1:4">
      <c r="A313" s="1"/>
      <c r="B313" s="1"/>
      <c r="C313" s="1"/>
      <c r="D313" s="15"/>
    </row>
    <row r="314" customFormat="1" ht="14.25" spans="1:4">
      <c r="A314" s="1"/>
      <c r="B314" s="1"/>
      <c r="C314" s="1"/>
      <c r="D314" s="15"/>
    </row>
    <row r="315" customFormat="1" ht="14.25" spans="1:4">
      <c r="A315" s="1"/>
      <c r="B315" s="1"/>
      <c r="C315" s="1"/>
      <c r="D315" s="15"/>
    </row>
    <row r="316" customFormat="1" ht="14.25" spans="1:4">
      <c r="A316" s="1"/>
      <c r="B316" s="1"/>
      <c r="C316" s="1"/>
      <c r="D316" s="15"/>
    </row>
    <row r="317" customFormat="1" ht="14.25" spans="1:4">
      <c r="A317" s="1"/>
      <c r="B317" s="1"/>
      <c r="C317" s="1"/>
      <c r="D317" s="15"/>
    </row>
    <row r="318" customFormat="1" ht="14.25" spans="1:4">
      <c r="A318" s="1"/>
      <c r="B318" s="1"/>
      <c r="C318" s="1"/>
      <c r="D318" s="15"/>
    </row>
    <row r="319" customFormat="1" ht="14.25" spans="1:4">
      <c r="A319" s="1"/>
      <c r="B319" s="1"/>
      <c r="C319" s="1"/>
      <c r="D319" s="15"/>
    </row>
    <row r="320" customFormat="1" ht="14.25" spans="1:4">
      <c r="A320" s="1"/>
      <c r="B320" s="1"/>
      <c r="C320" s="1"/>
      <c r="D320" s="15"/>
    </row>
    <row r="321" customFormat="1" ht="14.25" spans="1:4">
      <c r="A321" s="1"/>
      <c r="B321" s="1"/>
      <c r="C321" s="1"/>
      <c r="D321" s="15"/>
    </row>
    <row r="322" customFormat="1" ht="14.25" spans="1:4">
      <c r="A322" s="1"/>
      <c r="B322" s="1"/>
      <c r="C322" s="1"/>
      <c r="D322" s="15"/>
    </row>
    <row r="323" customFormat="1" ht="14.25" spans="1:4">
      <c r="A323" s="1"/>
      <c r="B323" s="1"/>
      <c r="C323" s="1"/>
      <c r="D323" s="15"/>
    </row>
    <row r="324" customFormat="1" ht="14.25" spans="1:4">
      <c r="A324" s="1"/>
      <c r="B324" s="1"/>
      <c r="C324" s="1"/>
      <c r="D324" s="15"/>
    </row>
    <row r="325" customFormat="1" ht="14.25" spans="1:4">
      <c r="A325" s="1"/>
      <c r="B325" s="1"/>
      <c r="C325" s="1"/>
      <c r="D325" s="15"/>
    </row>
    <row r="326" customFormat="1" ht="14.25" spans="1:4">
      <c r="A326" s="1"/>
      <c r="B326" s="1"/>
      <c r="C326" s="1"/>
      <c r="D326" s="15"/>
    </row>
    <row r="327" customFormat="1" ht="14.25" spans="1:4">
      <c r="A327" s="1"/>
      <c r="B327" s="1"/>
      <c r="C327" s="1"/>
      <c r="D327" s="15"/>
    </row>
    <row r="328" customFormat="1" ht="14.25" spans="1:4">
      <c r="A328" s="1"/>
      <c r="B328" s="1"/>
      <c r="C328" s="1"/>
      <c r="D328" s="15"/>
    </row>
    <row r="329" customFormat="1" ht="14.25" spans="1:4">
      <c r="A329" s="1"/>
      <c r="B329" s="1"/>
      <c r="C329" s="1"/>
      <c r="D329" s="15"/>
    </row>
    <row r="330" customFormat="1" ht="14.25" spans="1:4">
      <c r="A330" s="1"/>
      <c r="B330" s="1"/>
      <c r="C330" s="1"/>
      <c r="D330" s="15"/>
    </row>
    <row r="331" customFormat="1" ht="14.25" spans="1:4">
      <c r="A331" s="1"/>
      <c r="B331" s="1"/>
      <c r="C331" s="1"/>
      <c r="D331" s="15"/>
    </row>
    <row r="332" customFormat="1" ht="14.25" spans="1:4">
      <c r="A332" s="1"/>
      <c r="B332" s="1"/>
      <c r="C332" s="1"/>
      <c r="D332" s="15"/>
    </row>
    <row r="333" customFormat="1" ht="14.25" spans="1:4">
      <c r="A333" s="1"/>
      <c r="B333" s="1"/>
      <c r="C333" s="1"/>
      <c r="D333" s="15"/>
    </row>
    <row r="334" customFormat="1" ht="14.25" spans="1:4">
      <c r="A334" s="1"/>
      <c r="B334" s="1"/>
      <c r="C334" s="1"/>
      <c r="D334" s="15"/>
    </row>
    <row r="335" customFormat="1" ht="14.25" spans="1:4">
      <c r="A335" s="1"/>
      <c r="B335" s="1"/>
      <c r="C335" s="1"/>
      <c r="D335" s="15"/>
    </row>
    <row r="336" customFormat="1" ht="14.25" spans="1:4">
      <c r="A336" s="1"/>
      <c r="B336" s="1"/>
      <c r="C336" s="1"/>
      <c r="D336" s="15"/>
    </row>
    <row r="337" customFormat="1" ht="14.25" spans="1:4">
      <c r="A337" s="1"/>
      <c r="B337" s="1"/>
      <c r="C337" s="1"/>
      <c r="D337" s="15"/>
    </row>
    <row r="338" customFormat="1" ht="14.25" spans="1:4">
      <c r="A338" s="1"/>
      <c r="B338" s="1"/>
      <c r="C338" s="1"/>
      <c r="D338" s="15"/>
    </row>
    <row r="339" customFormat="1" ht="14.25" spans="1:4">
      <c r="A339" s="1"/>
      <c r="B339" s="1"/>
      <c r="C339" s="1"/>
      <c r="D339" s="15"/>
    </row>
    <row r="340" customFormat="1" ht="14.25" spans="1:4">
      <c r="A340" s="1"/>
      <c r="B340" s="1"/>
      <c r="C340" s="1"/>
      <c r="D340" s="15"/>
    </row>
    <row r="341" customFormat="1" ht="14.25" spans="1:4">
      <c r="A341" s="1"/>
      <c r="B341" s="1"/>
      <c r="C341" s="1"/>
      <c r="D341" s="15"/>
    </row>
    <row r="342" customFormat="1" ht="14.25" spans="1:4">
      <c r="A342" s="1"/>
      <c r="B342" s="1"/>
      <c r="C342" s="1"/>
      <c r="D342" s="15"/>
    </row>
    <row r="343" customFormat="1" ht="14.25" spans="1:4">
      <c r="A343" s="1"/>
      <c r="B343" s="1"/>
      <c r="C343" s="1"/>
      <c r="D343" s="15"/>
    </row>
    <row r="344" customFormat="1" ht="14.25" spans="1:4">
      <c r="A344" s="1"/>
      <c r="B344" s="1"/>
      <c r="C344" s="1"/>
      <c r="D344" s="15"/>
    </row>
    <row r="345" customFormat="1" ht="14.25" spans="1:4">
      <c r="A345" s="1"/>
      <c r="B345" s="1"/>
      <c r="C345" s="1"/>
      <c r="D345" s="15"/>
    </row>
    <row r="346" customFormat="1" ht="14.25" spans="1:4">
      <c r="A346" s="1"/>
      <c r="B346" s="1"/>
      <c r="C346" s="1"/>
      <c r="D346" s="15"/>
    </row>
    <row r="347" customFormat="1" ht="14.25" spans="1:4">
      <c r="A347" s="1"/>
      <c r="B347" s="1"/>
      <c r="C347" s="1"/>
      <c r="D347" s="15"/>
    </row>
    <row r="348" customFormat="1" ht="14.25" spans="1:4">
      <c r="A348" s="1"/>
      <c r="B348" s="1"/>
      <c r="C348" s="1"/>
      <c r="D348" s="15"/>
    </row>
    <row r="349" customFormat="1" ht="14.25" spans="1:4">
      <c r="A349" s="1"/>
      <c r="B349" s="1"/>
      <c r="C349" s="1"/>
      <c r="D349" s="15"/>
    </row>
    <row r="350" customFormat="1" ht="14.25" spans="1:4">
      <c r="A350" s="1"/>
      <c r="B350" s="1"/>
      <c r="C350" s="1"/>
      <c r="D350" s="15"/>
    </row>
    <row r="351" customFormat="1" ht="14.25" spans="1:4">
      <c r="A351" s="1"/>
      <c r="B351" s="1"/>
      <c r="C351" s="1"/>
      <c r="D351" s="15"/>
    </row>
    <row r="352" customFormat="1" ht="14.25" spans="1:4">
      <c r="A352" s="1"/>
      <c r="B352" s="1"/>
      <c r="C352" s="1"/>
      <c r="D352" s="15"/>
    </row>
    <row r="353" customFormat="1" ht="14.25" spans="1:4">
      <c r="A353" s="1"/>
      <c r="B353" s="1"/>
      <c r="C353" s="1"/>
      <c r="D353" s="15"/>
    </row>
    <row r="354" customFormat="1" ht="14.25" spans="1:4">
      <c r="A354" s="1"/>
      <c r="B354" s="1"/>
      <c r="C354" s="1"/>
      <c r="D354" s="15"/>
    </row>
    <row r="355" customFormat="1" ht="14.25" spans="1:4">
      <c r="A355" s="1"/>
      <c r="B355" s="1"/>
      <c r="C355" s="1"/>
      <c r="D355" s="15"/>
    </row>
    <row r="356" customFormat="1" ht="14.25" spans="1:4">
      <c r="A356" s="1"/>
      <c r="B356" s="1"/>
      <c r="C356" s="1"/>
      <c r="D356" s="15"/>
    </row>
    <row r="357" customFormat="1" ht="14.25" spans="1:4">
      <c r="A357" s="1"/>
      <c r="B357" s="1"/>
      <c r="C357" s="1"/>
      <c r="D357" s="15"/>
    </row>
    <row r="358" customFormat="1" ht="14.25" spans="1:4">
      <c r="A358" s="1"/>
      <c r="B358" s="1"/>
      <c r="C358" s="1"/>
      <c r="D358" s="15"/>
    </row>
    <row r="359" customFormat="1" ht="14.25" spans="1:4">
      <c r="A359" s="1"/>
      <c r="B359" s="1"/>
      <c r="C359" s="1"/>
      <c r="D359" s="15"/>
    </row>
    <row r="360" customFormat="1" ht="14.25" spans="1:4">
      <c r="A360" s="1"/>
      <c r="B360" s="1"/>
      <c r="C360" s="1"/>
      <c r="D360" s="15"/>
    </row>
    <row r="361" customFormat="1" ht="14.25" spans="1:4">
      <c r="A361" s="1"/>
      <c r="B361" s="1"/>
      <c r="C361" s="1"/>
      <c r="D361" s="15"/>
    </row>
    <row r="362" customFormat="1" ht="14.25" spans="1:4">
      <c r="A362" s="1"/>
      <c r="B362" s="1"/>
      <c r="C362" s="1"/>
      <c r="D362" s="15"/>
    </row>
    <row r="363" customFormat="1" ht="14.25" spans="1:4">
      <c r="A363" s="1"/>
      <c r="B363" s="1"/>
      <c r="C363" s="1"/>
      <c r="D363" s="15"/>
    </row>
    <row r="364" customFormat="1" ht="14.25" spans="1:4">
      <c r="A364" s="1"/>
      <c r="B364" s="1"/>
      <c r="C364" s="1"/>
      <c r="D364" s="15"/>
    </row>
    <row r="365" customFormat="1" ht="14.25" spans="1:4">
      <c r="A365" s="1"/>
      <c r="B365" s="1"/>
      <c r="C365" s="1"/>
      <c r="D365" s="15"/>
    </row>
    <row r="366" customFormat="1" ht="14.25" spans="1:4">
      <c r="A366" s="1"/>
      <c r="B366" s="1"/>
      <c r="C366" s="1"/>
      <c r="D366" s="15"/>
    </row>
    <row r="367" customFormat="1" ht="14.25" spans="1:4">
      <c r="A367" s="1"/>
      <c r="B367" s="1"/>
      <c r="C367" s="1"/>
      <c r="D367" s="15"/>
    </row>
    <row r="368" customFormat="1" ht="14.25" spans="1:4">
      <c r="A368" s="1"/>
      <c r="B368" s="1"/>
      <c r="C368" s="1"/>
      <c r="D368" s="15"/>
    </row>
    <row r="369" customFormat="1" ht="14.25" spans="1:4">
      <c r="A369" s="1"/>
      <c r="B369" s="1"/>
      <c r="C369" s="1"/>
      <c r="D369" s="15"/>
    </row>
    <row r="370" customFormat="1" ht="14.25" spans="1:4">
      <c r="A370" s="1"/>
      <c r="B370" s="1"/>
      <c r="C370" s="1"/>
      <c r="D370" s="15"/>
    </row>
    <row r="371" customFormat="1" ht="14.25" spans="1:4">
      <c r="A371" s="1"/>
      <c r="B371" s="1"/>
      <c r="C371" s="1"/>
      <c r="D371" s="15"/>
    </row>
    <row r="372" customFormat="1" ht="14.25" spans="1:4">
      <c r="A372" s="1"/>
      <c r="B372" s="1"/>
      <c r="C372" s="1"/>
      <c r="D372" s="15"/>
    </row>
    <row r="373" customFormat="1" ht="14.25" spans="1:4">
      <c r="A373" s="1"/>
      <c r="B373" s="1"/>
      <c r="C373" s="1"/>
      <c r="D373" s="15"/>
    </row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  <row r="4849" customFormat="1"/>
    <row r="4850" customFormat="1"/>
    <row r="4851" customFormat="1"/>
    <row r="4852" customFormat="1"/>
    <row r="4853" customFormat="1"/>
    <row r="4854" customFormat="1"/>
    <row r="4855" customFormat="1"/>
    <row r="4856" customFormat="1"/>
    <row r="4857" customFormat="1"/>
    <row r="4858" customFormat="1"/>
    <row r="4859" customFormat="1"/>
    <row r="4860" customFormat="1"/>
    <row r="4861" customFormat="1"/>
    <row r="4862" customFormat="1"/>
    <row r="4863" customFormat="1"/>
    <row r="4864" customFormat="1"/>
    <row r="4865" customFormat="1"/>
    <row r="4866" customFormat="1"/>
    <row r="4867" customFormat="1"/>
    <row r="4868" customFormat="1"/>
    <row r="4869" customFormat="1"/>
    <row r="4870" customFormat="1"/>
    <row r="4871" customFormat="1"/>
    <row r="4872" customFormat="1"/>
    <row r="4873" customFormat="1"/>
    <row r="4874" customFormat="1"/>
    <row r="4875" customFormat="1"/>
    <row r="4876" customFormat="1"/>
    <row r="4877" customFormat="1"/>
    <row r="4878" customFormat="1"/>
    <row r="4879" customFormat="1"/>
    <row r="4880" customFormat="1"/>
    <row r="4881" customFormat="1"/>
    <row r="4882" customFormat="1"/>
    <row r="4883" customFormat="1"/>
    <row r="4884" customFormat="1"/>
    <row r="4885" customFormat="1"/>
    <row r="4886" customFormat="1"/>
    <row r="4887" customFormat="1"/>
    <row r="4888" customFormat="1"/>
    <row r="4889" customFormat="1"/>
    <row r="4890" customFormat="1"/>
    <row r="4891" customFormat="1"/>
    <row r="4892" customFormat="1"/>
    <row r="4893" customFormat="1"/>
    <row r="4894" customFormat="1"/>
    <row r="4895" customFormat="1"/>
    <row r="4896" customFormat="1"/>
    <row r="4897" customFormat="1"/>
    <row r="4898" customFormat="1"/>
    <row r="4899" customFormat="1"/>
    <row r="4900" customFormat="1"/>
    <row r="4901" customFormat="1"/>
    <row r="4902" customFormat="1"/>
    <row r="4903" customFormat="1"/>
    <row r="4904" customFormat="1"/>
    <row r="4905" customFormat="1"/>
    <row r="4906" customFormat="1"/>
    <row r="4907" customFormat="1"/>
    <row r="4908" customFormat="1"/>
    <row r="4909" customFormat="1"/>
    <row r="4910" customFormat="1"/>
    <row r="4911" customFormat="1"/>
    <row r="4912" customFormat="1"/>
    <row r="4913" customFormat="1"/>
    <row r="4914" customFormat="1"/>
    <row r="4915" customFormat="1"/>
    <row r="4916" customFormat="1"/>
    <row r="4917" customFormat="1"/>
    <row r="4918" customFormat="1"/>
    <row r="4919" customFormat="1"/>
    <row r="4920" customFormat="1"/>
    <row r="4921" customFormat="1"/>
    <row r="4922" customFormat="1"/>
    <row r="4923" customFormat="1"/>
    <row r="4924" customFormat="1"/>
    <row r="4925" customFormat="1"/>
    <row r="4926" customFormat="1"/>
    <row r="4927" customFormat="1"/>
    <row r="4928" customFormat="1"/>
    <row r="4929" customFormat="1"/>
    <row r="4930" customFormat="1"/>
    <row r="4931" customFormat="1"/>
    <row r="4932" customFormat="1"/>
    <row r="4933" customFormat="1"/>
    <row r="4934" customFormat="1"/>
    <row r="4935" customFormat="1"/>
    <row r="4936" customFormat="1"/>
    <row r="4937" customFormat="1"/>
    <row r="4938" customFormat="1"/>
    <row r="4939" customFormat="1"/>
    <row r="4940" customFormat="1"/>
    <row r="4941" customFormat="1"/>
    <row r="4942" customFormat="1"/>
    <row r="4943" customFormat="1"/>
    <row r="4944" customFormat="1"/>
    <row r="4945" customFormat="1"/>
    <row r="4946" customFormat="1"/>
    <row r="4947" customFormat="1"/>
    <row r="4948" customFormat="1"/>
    <row r="4949" customFormat="1"/>
    <row r="4950" customFormat="1"/>
    <row r="4951" customFormat="1"/>
    <row r="4952" customFormat="1"/>
    <row r="4953" customFormat="1"/>
    <row r="4954" customFormat="1"/>
    <row r="4955" customFormat="1"/>
    <row r="4956" customFormat="1"/>
    <row r="4957" customFormat="1"/>
    <row r="4958" customFormat="1"/>
    <row r="4959" customFormat="1"/>
    <row r="4960" customFormat="1"/>
    <row r="4961" customFormat="1"/>
    <row r="4962" customFormat="1"/>
    <row r="4963" customFormat="1"/>
    <row r="4964" customFormat="1"/>
    <row r="4965" customFormat="1"/>
    <row r="4966" customFormat="1"/>
    <row r="4967" customFormat="1"/>
    <row r="4968" customFormat="1"/>
    <row r="4969" customFormat="1"/>
    <row r="4970" customFormat="1"/>
    <row r="4971" customFormat="1"/>
    <row r="4972" customFormat="1"/>
    <row r="4973" customFormat="1"/>
    <row r="4974" customFormat="1"/>
    <row r="4975" customFormat="1"/>
    <row r="4976" customFormat="1"/>
    <row r="4977" customFormat="1"/>
    <row r="4978" customFormat="1"/>
    <row r="4979" customFormat="1"/>
    <row r="4980" customFormat="1"/>
    <row r="4981" customFormat="1"/>
    <row r="4982" customFormat="1"/>
    <row r="4983" customFormat="1"/>
    <row r="4984" customFormat="1"/>
    <row r="4985" customFormat="1"/>
    <row r="4986" customFormat="1"/>
    <row r="4987" customFormat="1"/>
    <row r="4988" customFormat="1"/>
    <row r="4989" customFormat="1"/>
    <row r="4990" customFormat="1"/>
    <row r="4991" customFormat="1"/>
    <row r="4992" customFormat="1"/>
    <row r="4993" customFormat="1"/>
    <row r="4994" customFormat="1"/>
    <row r="4995" customFormat="1"/>
    <row r="4996" customFormat="1"/>
    <row r="4997" customFormat="1"/>
    <row r="4998" customFormat="1"/>
    <row r="4999" customFormat="1"/>
    <row r="5000" customFormat="1"/>
    <row r="5001" customFormat="1"/>
    <row r="5002" customFormat="1"/>
    <row r="5003" customFormat="1"/>
    <row r="5004" customFormat="1"/>
    <row r="5005" customFormat="1"/>
    <row r="5006" customFormat="1"/>
    <row r="5007" customFormat="1"/>
    <row r="5008" customFormat="1"/>
    <row r="5009" customFormat="1"/>
    <row r="5010" customFormat="1"/>
    <row r="5011" customFormat="1"/>
    <row r="5012" customFormat="1"/>
    <row r="5013" customFormat="1"/>
    <row r="5014" customFormat="1"/>
    <row r="5015" customFormat="1"/>
    <row r="5016" customFormat="1"/>
    <row r="5017" customFormat="1"/>
    <row r="5018" customFormat="1"/>
    <row r="5019" customFormat="1"/>
    <row r="5020" customFormat="1"/>
    <row r="5021" customFormat="1"/>
    <row r="5022" customFormat="1"/>
    <row r="5023" customFormat="1"/>
    <row r="5024" customFormat="1"/>
    <row r="5025" customFormat="1"/>
    <row r="5026" customFormat="1"/>
    <row r="5027" customFormat="1"/>
    <row r="5028" customFormat="1"/>
    <row r="5029" customFormat="1"/>
    <row r="5030" customFormat="1"/>
    <row r="5031" customFormat="1"/>
    <row r="5032" customFormat="1"/>
    <row r="5033" customFormat="1"/>
    <row r="5034" customFormat="1"/>
    <row r="5035" customFormat="1"/>
    <row r="5036" customFormat="1"/>
    <row r="5037" customFormat="1"/>
    <row r="5038" customFormat="1"/>
    <row r="5039" customFormat="1"/>
    <row r="5040" customFormat="1"/>
    <row r="5041" customFormat="1"/>
    <row r="5042" customFormat="1"/>
    <row r="5043" customFormat="1"/>
    <row r="5044" customFormat="1"/>
    <row r="5045" customFormat="1"/>
    <row r="5046" customFormat="1"/>
    <row r="5047" customFormat="1"/>
    <row r="5048" customFormat="1"/>
    <row r="5049" customFormat="1"/>
    <row r="5050" customFormat="1"/>
    <row r="5051" customFormat="1"/>
    <row r="5052" customFormat="1"/>
    <row r="5053" customFormat="1"/>
    <row r="5054" customFormat="1"/>
    <row r="5055" customFormat="1"/>
    <row r="5056" customFormat="1"/>
    <row r="5057" customFormat="1"/>
    <row r="5058" customFormat="1"/>
    <row r="5059" customFormat="1"/>
    <row r="5060" customFormat="1"/>
    <row r="5061" customFormat="1"/>
    <row r="5062" customFormat="1"/>
    <row r="5063" customFormat="1"/>
    <row r="5064" customFormat="1"/>
    <row r="5065" customFormat="1"/>
    <row r="5066" customFormat="1"/>
    <row r="5067" customFormat="1"/>
    <row r="5068" customFormat="1"/>
    <row r="5069" customFormat="1"/>
    <row r="5070" customFormat="1"/>
    <row r="5071" customFormat="1"/>
    <row r="5072" customFormat="1"/>
    <row r="5073" customFormat="1"/>
    <row r="5074" customFormat="1"/>
    <row r="5075" customFormat="1"/>
    <row r="5076" customFormat="1"/>
    <row r="5077" customFormat="1"/>
    <row r="5078" customFormat="1"/>
    <row r="5079" customFormat="1"/>
    <row r="5080" customFormat="1"/>
    <row r="5081" customFormat="1"/>
    <row r="5082" customFormat="1"/>
    <row r="5083" customFormat="1"/>
    <row r="5084" customFormat="1"/>
    <row r="5085" customFormat="1"/>
    <row r="5086" customFormat="1"/>
    <row r="5087" customFormat="1"/>
    <row r="5088" customFormat="1"/>
    <row r="5089" customFormat="1"/>
    <row r="5090" customFormat="1"/>
    <row r="5091" customFormat="1"/>
    <row r="5092" customFormat="1"/>
    <row r="5093" customFormat="1"/>
    <row r="5094" customFormat="1"/>
    <row r="5095" customFormat="1"/>
    <row r="5096" customFormat="1"/>
    <row r="5097" customFormat="1"/>
    <row r="5098" customFormat="1"/>
    <row r="5099" customFormat="1"/>
    <row r="5100" customFormat="1"/>
    <row r="5101" customFormat="1"/>
    <row r="5102" customFormat="1"/>
    <row r="5103" customFormat="1"/>
    <row r="5104" customFormat="1"/>
    <row r="5105" customFormat="1"/>
    <row r="5106" customFormat="1"/>
    <row r="5107" customFormat="1"/>
    <row r="5108" customFormat="1"/>
    <row r="5109" customFormat="1"/>
    <row r="5110" customFormat="1"/>
    <row r="5111" customFormat="1"/>
    <row r="5112" customFormat="1"/>
    <row r="5113" customFormat="1"/>
    <row r="5114" customFormat="1"/>
    <row r="5115" customFormat="1"/>
    <row r="5116" customFormat="1"/>
    <row r="5117" customFormat="1"/>
    <row r="5118" customFormat="1"/>
    <row r="5119" customFormat="1"/>
    <row r="5120" customFormat="1"/>
    <row r="5121" customFormat="1"/>
    <row r="5122" customFormat="1"/>
    <row r="5123" customFormat="1"/>
    <row r="5124" customFormat="1"/>
    <row r="5125" customFormat="1"/>
    <row r="5126" customFormat="1"/>
    <row r="5127" customFormat="1"/>
    <row r="5128" customFormat="1"/>
    <row r="5129" customFormat="1"/>
    <row r="5130" customFormat="1"/>
    <row r="5131" customFormat="1"/>
    <row r="5132" customFormat="1"/>
    <row r="5133" customFormat="1"/>
    <row r="5134" customFormat="1"/>
    <row r="5135" customFormat="1"/>
    <row r="5136" customFormat="1"/>
    <row r="5137" customFormat="1"/>
    <row r="5138" customFormat="1"/>
    <row r="5139" customFormat="1"/>
    <row r="5140" customFormat="1"/>
    <row r="5141" customFormat="1"/>
    <row r="5142" customFormat="1"/>
    <row r="5143" customFormat="1"/>
    <row r="5144" customFormat="1"/>
    <row r="5145" customFormat="1"/>
    <row r="5146" customFormat="1"/>
    <row r="5147" customFormat="1"/>
    <row r="5148" customFormat="1"/>
    <row r="5149" customFormat="1"/>
    <row r="5150" customFormat="1"/>
    <row r="5151" customFormat="1"/>
    <row r="5152" customFormat="1"/>
    <row r="5153" customFormat="1"/>
    <row r="5154" customFormat="1"/>
    <row r="5155" customFormat="1"/>
    <row r="5156" customFormat="1"/>
    <row r="5157" customFormat="1"/>
    <row r="5158" customFormat="1"/>
    <row r="5159" customFormat="1"/>
    <row r="5160" customFormat="1"/>
    <row r="5161" customFormat="1"/>
    <row r="5162" customFormat="1"/>
    <row r="5163" customFormat="1"/>
    <row r="5164" customFormat="1"/>
    <row r="5165" customFormat="1"/>
    <row r="5166" customFormat="1"/>
    <row r="5167" customFormat="1"/>
    <row r="5168" customFormat="1"/>
    <row r="5169" customFormat="1"/>
    <row r="5170" customFormat="1"/>
    <row r="5171" customFormat="1"/>
    <row r="5172" customFormat="1"/>
    <row r="5173" customFormat="1"/>
    <row r="5174" customFormat="1"/>
    <row r="5175" customFormat="1"/>
    <row r="5176" customFormat="1"/>
    <row r="5177" customFormat="1"/>
    <row r="5178" customFormat="1"/>
    <row r="5179" customFormat="1"/>
    <row r="5180" customFormat="1"/>
    <row r="5181" customFormat="1"/>
    <row r="5182" customFormat="1"/>
    <row r="5183" customFormat="1"/>
    <row r="5184" customFormat="1"/>
    <row r="5185" customFormat="1"/>
    <row r="5186" customFormat="1"/>
    <row r="5187" customFormat="1"/>
    <row r="5188" customFormat="1"/>
    <row r="5189" customFormat="1"/>
    <row r="5190" customFormat="1"/>
    <row r="5191" customFormat="1"/>
    <row r="5192" customFormat="1"/>
    <row r="5193" customFormat="1"/>
    <row r="5194" customFormat="1"/>
    <row r="5195" customFormat="1"/>
    <row r="5196" customFormat="1"/>
    <row r="5197" customFormat="1"/>
    <row r="5198" customFormat="1"/>
    <row r="5199" customFormat="1"/>
    <row r="5200" customFormat="1"/>
    <row r="5201" customFormat="1"/>
    <row r="5202" customFormat="1"/>
    <row r="5203" customFormat="1"/>
    <row r="5204" customFormat="1"/>
    <row r="5205" customFormat="1"/>
    <row r="5206" customFormat="1"/>
    <row r="5207" customFormat="1"/>
    <row r="5208" customFormat="1"/>
    <row r="5209" customFormat="1"/>
    <row r="5210" customFormat="1"/>
    <row r="5211" customFormat="1"/>
    <row r="5212" customFormat="1"/>
    <row r="5213" customFormat="1"/>
    <row r="5214" customFormat="1"/>
    <row r="5215" customFormat="1"/>
    <row r="5216" customFormat="1"/>
    <row r="5217" customFormat="1"/>
    <row r="5218" customFormat="1"/>
    <row r="5219" customFormat="1"/>
    <row r="5220" customFormat="1"/>
    <row r="5221" customFormat="1"/>
    <row r="5222" customFormat="1"/>
    <row r="5223" customFormat="1"/>
    <row r="5224" customFormat="1"/>
    <row r="5225" customFormat="1"/>
    <row r="5226" customFormat="1"/>
    <row r="5227" customFormat="1"/>
    <row r="5228" customFormat="1"/>
    <row r="5229" customFormat="1"/>
    <row r="5230" customFormat="1"/>
    <row r="5231" customFormat="1"/>
    <row r="5232" customFormat="1"/>
    <row r="5233" customFormat="1"/>
    <row r="5234" customFormat="1"/>
    <row r="5235" customFormat="1"/>
    <row r="5236" customFormat="1"/>
    <row r="5237" customFormat="1"/>
    <row r="5238" customFormat="1"/>
    <row r="5239" customFormat="1"/>
    <row r="5240" customFormat="1"/>
    <row r="5241" customFormat="1"/>
    <row r="5242" customFormat="1"/>
    <row r="5243" customFormat="1"/>
    <row r="5244" customFormat="1"/>
    <row r="5245" customFormat="1"/>
    <row r="5246" customFormat="1"/>
    <row r="5247" customFormat="1"/>
    <row r="5248" customFormat="1"/>
    <row r="5249" customFormat="1"/>
    <row r="5250" customFormat="1"/>
    <row r="5251" customFormat="1"/>
    <row r="5252" customFormat="1"/>
    <row r="5253" customFormat="1"/>
    <row r="5254" customFormat="1"/>
    <row r="5255" customFormat="1"/>
    <row r="5256" customFormat="1"/>
    <row r="5257" customFormat="1"/>
    <row r="5258" customFormat="1"/>
    <row r="5259" customFormat="1"/>
    <row r="5260" customFormat="1"/>
    <row r="5261" customFormat="1"/>
    <row r="5262" customFormat="1"/>
    <row r="5263" customFormat="1"/>
    <row r="5264" customFormat="1"/>
    <row r="5265" customFormat="1"/>
    <row r="5266" customFormat="1"/>
    <row r="5267" customFormat="1"/>
    <row r="5268" customFormat="1"/>
    <row r="5269" customFormat="1"/>
    <row r="5270" customFormat="1"/>
    <row r="5271" customFormat="1"/>
    <row r="5272" customFormat="1"/>
    <row r="5273" customFormat="1"/>
    <row r="5274" customFormat="1"/>
    <row r="5275" customFormat="1"/>
    <row r="5276" customFormat="1"/>
    <row r="5277" customFormat="1"/>
    <row r="5278" customFormat="1"/>
    <row r="5279" customFormat="1"/>
    <row r="5280" customFormat="1"/>
    <row r="5281" customFormat="1"/>
    <row r="5282" customFormat="1"/>
    <row r="5283" customFormat="1"/>
    <row r="5284" customFormat="1"/>
    <row r="5285" customFormat="1"/>
    <row r="5286" customFormat="1"/>
    <row r="5287" customFormat="1"/>
    <row r="5288" customFormat="1"/>
    <row r="5289" customFormat="1"/>
    <row r="5290" customFormat="1"/>
    <row r="5291" customFormat="1"/>
    <row r="5292" customFormat="1"/>
    <row r="5293" customFormat="1"/>
    <row r="5294" customFormat="1"/>
    <row r="5295" customFormat="1"/>
    <row r="5296" customFormat="1"/>
    <row r="5297" customFormat="1"/>
    <row r="5298" customFormat="1"/>
    <row r="5299" customFormat="1"/>
    <row r="5300" customFormat="1"/>
    <row r="5301" customFormat="1"/>
    <row r="5302" customFormat="1"/>
    <row r="5303" customFormat="1"/>
    <row r="5304" customFormat="1"/>
    <row r="5305" customFormat="1"/>
    <row r="5306" customFormat="1"/>
    <row r="5307" customFormat="1"/>
    <row r="5308" customFormat="1"/>
    <row r="5309" customFormat="1"/>
    <row r="5310" customFormat="1"/>
    <row r="5311" customFormat="1"/>
    <row r="5312" customFormat="1"/>
    <row r="5313" customFormat="1"/>
    <row r="5314" customFormat="1"/>
    <row r="5315" customFormat="1"/>
    <row r="5316" customFormat="1"/>
    <row r="5317" customFormat="1"/>
    <row r="5318" customFormat="1"/>
    <row r="5319" customFormat="1"/>
    <row r="5320" customFormat="1"/>
    <row r="5321" customFormat="1"/>
    <row r="5322" customFormat="1"/>
    <row r="5323" customFormat="1"/>
    <row r="5324" customFormat="1"/>
    <row r="5325" customFormat="1"/>
    <row r="5326" customFormat="1"/>
    <row r="5327" customFormat="1"/>
    <row r="5328" customFormat="1"/>
    <row r="5329" customFormat="1"/>
    <row r="5330" customFormat="1"/>
    <row r="5331" customFormat="1"/>
    <row r="5332" customFormat="1"/>
    <row r="5333" customFormat="1"/>
    <row r="5334" customFormat="1"/>
    <row r="5335" customFormat="1"/>
    <row r="5336" customFormat="1"/>
    <row r="5337" customFormat="1"/>
    <row r="5338" customFormat="1"/>
    <row r="5339" customFormat="1"/>
    <row r="5340" customFormat="1"/>
    <row r="5341" customFormat="1"/>
    <row r="5342" customFormat="1"/>
    <row r="5343" customFormat="1"/>
    <row r="5344" customFormat="1"/>
    <row r="5345" customFormat="1"/>
    <row r="5346" customFormat="1"/>
    <row r="5347" customFormat="1"/>
    <row r="5348" customFormat="1"/>
    <row r="5349" customFormat="1"/>
    <row r="5350" customFormat="1"/>
    <row r="5351" customFormat="1"/>
    <row r="5352" customFormat="1"/>
    <row r="5353" customFormat="1"/>
    <row r="5354" customFormat="1"/>
    <row r="5355" customFormat="1"/>
    <row r="5356" customFormat="1"/>
    <row r="5357" customFormat="1"/>
    <row r="5358" customFormat="1"/>
    <row r="5359" customFormat="1"/>
    <row r="5360" customFormat="1"/>
    <row r="5361" customFormat="1"/>
    <row r="5362" customFormat="1"/>
    <row r="5363" customFormat="1"/>
    <row r="5364" customFormat="1"/>
    <row r="5365" customFormat="1"/>
    <row r="5366" customFormat="1"/>
    <row r="5367" customFormat="1"/>
    <row r="5368" customFormat="1"/>
    <row r="5369" customFormat="1"/>
    <row r="5370" customFormat="1"/>
    <row r="5371" customFormat="1"/>
    <row r="5372" customFormat="1"/>
    <row r="5373" customFormat="1"/>
    <row r="5374" customFormat="1"/>
    <row r="5375" customFormat="1"/>
    <row r="5376" customFormat="1"/>
    <row r="5377" customFormat="1"/>
    <row r="5378" customFormat="1"/>
    <row r="5379" customFormat="1"/>
    <row r="5380" customFormat="1"/>
    <row r="5381" customFormat="1"/>
    <row r="5382" customFormat="1"/>
    <row r="5383" customFormat="1"/>
    <row r="5384" customFormat="1"/>
    <row r="5385" customFormat="1"/>
    <row r="5386" customFormat="1"/>
    <row r="5387" customFormat="1"/>
    <row r="5388" customFormat="1"/>
    <row r="5389" customFormat="1"/>
    <row r="5390" customFormat="1"/>
    <row r="5391" customFormat="1"/>
    <row r="5392" customFormat="1"/>
    <row r="5393" customFormat="1"/>
    <row r="5394" customFormat="1"/>
    <row r="5395" customFormat="1"/>
    <row r="5396" customFormat="1"/>
    <row r="5397" customFormat="1"/>
    <row r="5398" customFormat="1"/>
    <row r="5399" customFormat="1"/>
    <row r="5400" customFormat="1"/>
    <row r="5401" customFormat="1"/>
    <row r="5402" customFormat="1"/>
    <row r="5403" customFormat="1"/>
    <row r="5404" customFormat="1"/>
    <row r="5405" customFormat="1"/>
    <row r="5406" customFormat="1"/>
    <row r="5407" customFormat="1"/>
    <row r="5408" customFormat="1"/>
    <row r="5409" customFormat="1"/>
    <row r="5410" customFormat="1"/>
    <row r="5411" customFormat="1"/>
    <row r="5412" customFormat="1"/>
    <row r="5413" customFormat="1"/>
    <row r="5414" customFormat="1"/>
    <row r="5415" customFormat="1"/>
    <row r="5416" customFormat="1"/>
    <row r="5417" customFormat="1"/>
    <row r="5418" customFormat="1"/>
    <row r="5419" customFormat="1"/>
    <row r="5420" customFormat="1"/>
    <row r="5421" customFormat="1"/>
    <row r="5422" customFormat="1"/>
    <row r="5423" customFormat="1"/>
    <row r="5424" customFormat="1"/>
    <row r="5425" customFormat="1"/>
    <row r="5426" customFormat="1"/>
    <row r="5427" customFormat="1"/>
    <row r="5428" customFormat="1"/>
    <row r="5429" customFormat="1"/>
    <row r="5430" customFormat="1"/>
    <row r="5431" customFormat="1"/>
    <row r="5432" customFormat="1"/>
    <row r="5433" customFormat="1"/>
    <row r="5434" customFormat="1"/>
    <row r="5435" customFormat="1"/>
    <row r="5436" customFormat="1"/>
    <row r="5437" customFormat="1"/>
    <row r="5438" customFormat="1"/>
    <row r="5439" customFormat="1"/>
    <row r="5440" customFormat="1"/>
    <row r="5441" customFormat="1"/>
    <row r="5442" customFormat="1"/>
    <row r="5443" customFormat="1"/>
    <row r="5444" customFormat="1"/>
    <row r="5445" customFormat="1"/>
    <row r="5446" customFormat="1"/>
    <row r="5447" customFormat="1"/>
    <row r="5448" customFormat="1"/>
    <row r="5449" customFormat="1"/>
    <row r="5450" customFormat="1"/>
    <row r="5451" customFormat="1"/>
    <row r="5452" customFormat="1"/>
    <row r="5453" customFormat="1"/>
    <row r="5454" customFormat="1"/>
    <row r="5455" customFormat="1"/>
    <row r="5456" customFormat="1"/>
    <row r="5457" customFormat="1"/>
    <row r="5458" customFormat="1"/>
    <row r="5459" customFormat="1"/>
    <row r="5460" customFormat="1"/>
    <row r="5461" customFormat="1"/>
    <row r="5462" customFormat="1"/>
    <row r="5463" customFormat="1"/>
    <row r="5464" customFormat="1"/>
    <row r="5465" customFormat="1"/>
    <row r="5466" customFormat="1"/>
    <row r="5467" customFormat="1"/>
    <row r="5468" customFormat="1"/>
    <row r="5469" customFormat="1"/>
    <row r="5470" customFormat="1"/>
    <row r="5471" customFormat="1"/>
    <row r="5472" customFormat="1"/>
    <row r="5473" customFormat="1"/>
    <row r="5474" customFormat="1"/>
    <row r="5475" customFormat="1"/>
    <row r="5476" customFormat="1"/>
    <row r="5477" customFormat="1"/>
    <row r="5478" customFormat="1"/>
    <row r="5479" customFormat="1"/>
    <row r="5480" customFormat="1"/>
    <row r="5481" customFormat="1"/>
    <row r="5482" customFormat="1"/>
    <row r="5483" customFormat="1"/>
    <row r="5484" customFormat="1"/>
    <row r="5485" customFormat="1"/>
    <row r="5486" customFormat="1"/>
    <row r="5487" customFormat="1"/>
    <row r="5488" customFormat="1"/>
    <row r="5489" customFormat="1"/>
    <row r="5490" customFormat="1"/>
    <row r="5491" customFormat="1"/>
    <row r="5492" customFormat="1"/>
    <row r="5493" customFormat="1"/>
    <row r="5494" customFormat="1"/>
    <row r="5495" customFormat="1"/>
    <row r="5496" customFormat="1"/>
    <row r="5497" customFormat="1"/>
    <row r="5498" customFormat="1"/>
    <row r="5499" customFormat="1"/>
    <row r="5500" customFormat="1"/>
    <row r="5501" customFormat="1"/>
    <row r="5502" customFormat="1"/>
    <row r="5503" customFormat="1"/>
    <row r="5504" customFormat="1"/>
    <row r="5505" customFormat="1"/>
    <row r="5506" customFormat="1"/>
    <row r="5507" customFormat="1"/>
    <row r="5508" customFormat="1"/>
    <row r="5509" customFormat="1"/>
    <row r="5510" customFormat="1"/>
    <row r="5511" customFormat="1"/>
    <row r="5512" customFormat="1"/>
    <row r="5513" customFormat="1"/>
    <row r="5514" customFormat="1"/>
    <row r="5515" customFormat="1"/>
    <row r="5516" customFormat="1"/>
    <row r="5517" customFormat="1"/>
    <row r="5518" customFormat="1"/>
    <row r="5519" customFormat="1"/>
    <row r="5520" customFormat="1"/>
    <row r="5521" customFormat="1"/>
    <row r="5522" customFormat="1"/>
    <row r="5523" customFormat="1"/>
    <row r="5524" customFormat="1"/>
    <row r="5525" customFormat="1"/>
    <row r="5526" customFormat="1"/>
    <row r="5527" customFormat="1"/>
    <row r="5528" customFormat="1"/>
    <row r="5529" customFormat="1"/>
    <row r="5530" customFormat="1"/>
    <row r="5531" customFormat="1"/>
    <row r="5532" customFormat="1"/>
    <row r="5533" customFormat="1"/>
    <row r="5534" customFormat="1"/>
    <row r="5535" customFormat="1"/>
    <row r="5536" customFormat="1"/>
    <row r="5537" customFormat="1"/>
    <row r="5538" customFormat="1"/>
    <row r="5539" customFormat="1"/>
    <row r="5540" customFormat="1"/>
    <row r="5541" customFormat="1"/>
    <row r="5542" customFormat="1"/>
    <row r="5543" customFormat="1"/>
    <row r="5544" customFormat="1"/>
    <row r="5545" customFormat="1"/>
    <row r="5546" customFormat="1"/>
    <row r="5547" customFormat="1"/>
    <row r="5548" customFormat="1"/>
    <row r="5549" customFormat="1"/>
    <row r="5550" customFormat="1"/>
    <row r="5551" customFormat="1"/>
    <row r="5552" customFormat="1"/>
    <row r="5553" customFormat="1"/>
    <row r="5554" customFormat="1"/>
    <row r="5555" customFormat="1"/>
    <row r="5556" customFormat="1"/>
    <row r="5557" customFormat="1"/>
    <row r="5558" customFormat="1"/>
    <row r="5559" customFormat="1"/>
    <row r="5560" customFormat="1"/>
    <row r="5561" customFormat="1"/>
    <row r="5562" customFormat="1"/>
    <row r="5563" customFormat="1"/>
    <row r="5564" customFormat="1"/>
    <row r="5565" customFormat="1"/>
    <row r="5566" customFormat="1"/>
    <row r="5567" customFormat="1"/>
    <row r="5568" customFormat="1"/>
    <row r="5569" customFormat="1"/>
    <row r="5570" customFormat="1"/>
    <row r="5571" customFormat="1"/>
    <row r="5572" customFormat="1"/>
    <row r="5573" customFormat="1"/>
    <row r="5574" customFormat="1"/>
    <row r="5575" customFormat="1"/>
    <row r="5576" customFormat="1"/>
    <row r="5577" customFormat="1"/>
    <row r="5578" customFormat="1"/>
    <row r="5579" customFormat="1"/>
    <row r="5580" customFormat="1"/>
    <row r="5581" customFormat="1"/>
    <row r="5582" customFormat="1"/>
    <row r="5583" customFormat="1"/>
    <row r="5584" customFormat="1"/>
    <row r="5585" customFormat="1"/>
    <row r="5586" customFormat="1"/>
    <row r="5587" customFormat="1"/>
    <row r="5588" customFormat="1"/>
    <row r="5589" customFormat="1"/>
    <row r="5590" customFormat="1"/>
    <row r="5591" customFormat="1"/>
    <row r="5592" customFormat="1"/>
    <row r="5593" customFormat="1"/>
    <row r="5594" customFormat="1"/>
    <row r="5595" customFormat="1"/>
    <row r="5596" customFormat="1"/>
    <row r="5597" customFormat="1"/>
    <row r="5598" customFormat="1"/>
    <row r="5599" customFormat="1"/>
    <row r="5600" customFormat="1"/>
    <row r="5601" customFormat="1"/>
    <row r="5602" customFormat="1"/>
    <row r="5603" customFormat="1"/>
    <row r="5604" customFormat="1"/>
    <row r="5605" customFormat="1"/>
    <row r="5606" customFormat="1"/>
    <row r="5607" customFormat="1"/>
    <row r="5608" customFormat="1"/>
    <row r="5609" customFormat="1"/>
    <row r="5610" customFormat="1"/>
    <row r="5611" customFormat="1"/>
    <row r="5612" customFormat="1"/>
    <row r="5613" customFormat="1"/>
    <row r="5614" customFormat="1"/>
    <row r="5615" customFormat="1"/>
    <row r="5616" customFormat="1"/>
    <row r="5617" customFormat="1"/>
    <row r="5618" customFormat="1"/>
    <row r="5619" customFormat="1"/>
    <row r="5620" customFormat="1"/>
    <row r="5621" customFormat="1"/>
    <row r="5622" customFormat="1"/>
    <row r="5623" customFormat="1"/>
    <row r="5624" customFormat="1"/>
    <row r="5625" customFormat="1"/>
    <row r="5626" customFormat="1"/>
    <row r="5627" customFormat="1"/>
    <row r="5628" customFormat="1"/>
    <row r="5629" customFormat="1"/>
    <row r="5630" customFormat="1"/>
    <row r="5631" customFormat="1"/>
    <row r="5632" customFormat="1"/>
    <row r="5633" customFormat="1"/>
    <row r="5634" customFormat="1"/>
    <row r="5635" customFormat="1"/>
    <row r="5636" customFormat="1"/>
    <row r="5637" customFormat="1"/>
    <row r="5638" customFormat="1"/>
    <row r="5639" customFormat="1"/>
    <row r="5640" customFormat="1"/>
    <row r="5641" customFormat="1"/>
    <row r="5642" customFormat="1"/>
    <row r="5643" customFormat="1"/>
    <row r="5644" customFormat="1"/>
    <row r="5645" customFormat="1"/>
    <row r="5646" customFormat="1"/>
    <row r="5647" customFormat="1"/>
    <row r="5648" customFormat="1"/>
    <row r="5649" customFormat="1"/>
    <row r="5650" customFormat="1"/>
    <row r="5651" customFormat="1"/>
    <row r="5652" customFormat="1"/>
    <row r="5653" customFormat="1"/>
    <row r="5654" customFormat="1"/>
    <row r="5655" customFormat="1"/>
    <row r="5656" customFormat="1"/>
    <row r="5657" customFormat="1"/>
    <row r="5658" customFormat="1"/>
    <row r="5659" customFormat="1"/>
    <row r="5660" customFormat="1"/>
    <row r="5661" customFormat="1"/>
    <row r="5662" customFormat="1"/>
    <row r="5663" customFormat="1"/>
    <row r="5664" customFormat="1"/>
    <row r="5665" customFormat="1"/>
    <row r="5666" customFormat="1"/>
    <row r="5667" customFormat="1"/>
    <row r="5668" customFormat="1"/>
    <row r="5669" customFormat="1"/>
    <row r="5670" customFormat="1"/>
    <row r="5671" customFormat="1"/>
    <row r="5672" customFormat="1"/>
    <row r="5673" customFormat="1"/>
    <row r="5674" customFormat="1"/>
    <row r="5675" customFormat="1"/>
    <row r="5676" customFormat="1"/>
    <row r="5677" customFormat="1"/>
    <row r="5678" customFormat="1"/>
    <row r="5679" customFormat="1"/>
    <row r="5680" customFormat="1"/>
    <row r="5681" customFormat="1"/>
    <row r="5682" customFormat="1"/>
    <row r="5683" customFormat="1"/>
    <row r="5684" customFormat="1"/>
    <row r="5685" customFormat="1"/>
    <row r="5686" customFormat="1"/>
    <row r="5687" customFormat="1"/>
    <row r="5688" customFormat="1"/>
    <row r="5689" customFormat="1"/>
    <row r="5690" customFormat="1"/>
    <row r="5691" customFormat="1"/>
    <row r="5692" customFormat="1"/>
    <row r="5693" customFormat="1"/>
    <row r="5694" customFormat="1"/>
    <row r="5695" customFormat="1"/>
    <row r="5696" customFormat="1"/>
    <row r="5697" customFormat="1"/>
    <row r="5698" customFormat="1"/>
    <row r="5699" customFormat="1"/>
    <row r="5700" customFormat="1"/>
    <row r="5701" customFormat="1"/>
    <row r="5702" customFormat="1"/>
    <row r="5703" customFormat="1"/>
    <row r="5704" customFormat="1"/>
    <row r="5705" customFormat="1"/>
    <row r="5706" customFormat="1"/>
    <row r="5707" customFormat="1"/>
    <row r="5708" customFormat="1"/>
    <row r="5709" customFormat="1"/>
    <row r="5710" customFormat="1"/>
    <row r="5711" customFormat="1"/>
    <row r="5712" customFormat="1"/>
    <row r="5713" customFormat="1"/>
    <row r="5714" customFormat="1"/>
    <row r="5715" customFormat="1"/>
    <row r="5716" customFormat="1"/>
    <row r="5717" customFormat="1"/>
    <row r="5718" customFormat="1"/>
    <row r="5719" customFormat="1"/>
    <row r="5720" customFormat="1"/>
    <row r="5721" customFormat="1"/>
    <row r="5722" customFormat="1"/>
    <row r="5723" customFormat="1"/>
    <row r="5724" customFormat="1"/>
    <row r="5725" customFormat="1"/>
    <row r="5726" customFormat="1"/>
    <row r="5727" customFormat="1"/>
    <row r="5728" customFormat="1"/>
    <row r="5729" customFormat="1"/>
    <row r="5730" customFormat="1"/>
    <row r="5731" customFormat="1"/>
    <row r="5732" customFormat="1"/>
    <row r="5733" customFormat="1"/>
    <row r="5734" customFormat="1"/>
    <row r="5735" customFormat="1"/>
    <row r="5736" customFormat="1"/>
    <row r="5737" customFormat="1"/>
    <row r="5738" customFormat="1"/>
    <row r="5739" customFormat="1"/>
    <row r="5740" customFormat="1"/>
    <row r="5741" customFormat="1"/>
    <row r="5742" customFormat="1"/>
    <row r="5743" customFormat="1"/>
    <row r="5744" customFormat="1"/>
    <row r="5745" customFormat="1"/>
    <row r="5746" customFormat="1"/>
    <row r="5747" customFormat="1"/>
    <row r="5748" customFormat="1"/>
    <row r="5749" customFormat="1"/>
    <row r="5750" customFormat="1"/>
    <row r="5751" customFormat="1"/>
    <row r="5752" customFormat="1"/>
    <row r="5753" customFormat="1"/>
    <row r="5754" customFormat="1"/>
    <row r="5755" customFormat="1"/>
    <row r="5756" customFormat="1"/>
    <row r="5757" customFormat="1"/>
    <row r="5758" customFormat="1"/>
    <row r="5759" customFormat="1"/>
    <row r="5760" customFormat="1"/>
    <row r="5761" customFormat="1"/>
    <row r="5762" customFormat="1"/>
    <row r="5763" customFormat="1"/>
    <row r="5764" customFormat="1"/>
    <row r="5765" customFormat="1"/>
    <row r="5766" customFormat="1"/>
    <row r="5767" customFormat="1"/>
    <row r="5768" customFormat="1"/>
    <row r="5769" customFormat="1"/>
    <row r="5770" customFormat="1"/>
    <row r="5771" customFormat="1"/>
    <row r="5772" customFormat="1"/>
    <row r="5773" customFormat="1"/>
    <row r="5774" customFormat="1"/>
    <row r="5775" customFormat="1"/>
    <row r="5776" customFormat="1"/>
    <row r="5777" customFormat="1"/>
    <row r="5778" customFormat="1"/>
    <row r="5779" customFormat="1"/>
    <row r="5780" customFormat="1"/>
    <row r="5781" customFormat="1"/>
    <row r="5782" customFormat="1"/>
    <row r="5783" customFormat="1"/>
    <row r="5784" customFormat="1"/>
    <row r="5785" customFormat="1"/>
    <row r="5786" customFormat="1"/>
    <row r="5787" customFormat="1"/>
    <row r="5788" customFormat="1"/>
    <row r="5789" customFormat="1"/>
    <row r="5790" customFormat="1"/>
    <row r="5791" customFormat="1"/>
    <row r="5792" customFormat="1"/>
    <row r="5793" customFormat="1"/>
    <row r="5794" customFormat="1"/>
    <row r="5795" customFormat="1"/>
    <row r="5796" customFormat="1"/>
    <row r="5797" customFormat="1"/>
    <row r="5798" customFormat="1"/>
    <row r="5799" customFormat="1"/>
    <row r="5800" customFormat="1"/>
    <row r="5801" customFormat="1"/>
    <row r="5802" customFormat="1"/>
    <row r="5803" customFormat="1"/>
    <row r="5804" customFormat="1"/>
    <row r="5805" customFormat="1"/>
    <row r="5806" customFormat="1"/>
    <row r="5807" customFormat="1"/>
    <row r="5808" customFormat="1"/>
    <row r="5809" customFormat="1"/>
    <row r="5810" customFormat="1"/>
    <row r="5811" customFormat="1"/>
    <row r="5812" customFormat="1"/>
    <row r="5813" customFormat="1"/>
    <row r="5814" customFormat="1"/>
    <row r="5815" customFormat="1"/>
    <row r="5816" customFormat="1"/>
    <row r="5817" customFormat="1"/>
    <row r="5818" customFormat="1"/>
    <row r="5819" customFormat="1"/>
    <row r="5820" customFormat="1"/>
    <row r="5821" customFormat="1"/>
    <row r="5822" customFormat="1"/>
    <row r="5823" customFormat="1"/>
    <row r="5824" customFormat="1"/>
    <row r="5825" customFormat="1"/>
    <row r="5826" customFormat="1"/>
    <row r="5827" customFormat="1"/>
    <row r="5828" customFormat="1"/>
    <row r="5829" customFormat="1"/>
    <row r="5830" customFormat="1"/>
    <row r="5831" customFormat="1"/>
    <row r="5832" customFormat="1"/>
    <row r="5833" customFormat="1"/>
    <row r="5834" customFormat="1"/>
    <row r="5835" customFormat="1"/>
    <row r="5836" customFormat="1"/>
    <row r="5837" customFormat="1"/>
    <row r="5838" customFormat="1"/>
    <row r="5839" customFormat="1"/>
    <row r="5840" customFormat="1"/>
    <row r="5841" customFormat="1"/>
    <row r="5842" customFormat="1"/>
    <row r="5843" customFormat="1"/>
    <row r="5844" customFormat="1"/>
    <row r="5845" customFormat="1"/>
    <row r="5846" customFormat="1"/>
    <row r="5847" customFormat="1"/>
    <row r="5848" customFormat="1"/>
    <row r="5849" customFormat="1"/>
    <row r="5850" customFormat="1"/>
    <row r="5851" customFormat="1"/>
    <row r="5852" customFormat="1"/>
    <row r="5853" customFormat="1"/>
    <row r="5854" customFormat="1"/>
    <row r="5855" customFormat="1"/>
    <row r="5856" customFormat="1"/>
    <row r="5857" customFormat="1"/>
    <row r="5858" customFormat="1"/>
    <row r="5859" customFormat="1"/>
    <row r="5860" customFormat="1"/>
    <row r="5861" customFormat="1"/>
    <row r="5862" customFormat="1"/>
    <row r="5863" customFormat="1"/>
    <row r="5864" customFormat="1"/>
    <row r="5865" customFormat="1"/>
    <row r="5866" customFormat="1"/>
    <row r="5867" customFormat="1"/>
    <row r="5868" customFormat="1"/>
    <row r="5869" customFormat="1"/>
    <row r="5870" customFormat="1"/>
    <row r="5871" customFormat="1"/>
    <row r="5872" customFormat="1"/>
    <row r="5873" customFormat="1"/>
    <row r="5874" customFormat="1"/>
    <row r="5875" customFormat="1"/>
    <row r="5876" customFormat="1"/>
    <row r="5877" customFormat="1"/>
    <row r="5878" customFormat="1"/>
    <row r="5879" customFormat="1"/>
    <row r="5880" customFormat="1"/>
    <row r="5881" customFormat="1"/>
    <row r="5882" customFormat="1"/>
    <row r="5883" customFormat="1"/>
    <row r="5884" customFormat="1"/>
    <row r="5885" customFormat="1"/>
    <row r="5886" customFormat="1"/>
    <row r="5887" customFormat="1"/>
    <row r="5888" customFormat="1"/>
    <row r="5889" customFormat="1"/>
    <row r="5890" customFormat="1"/>
    <row r="5891" customFormat="1"/>
    <row r="5892" customFormat="1"/>
    <row r="5893" customFormat="1"/>
    <row r="5894" customFormat="1"/>
    <row r="5895" customFormat="1"/>
    <row r="5896" customFormat="1"/>
    <row r="5897" customFormat="1"/>
    <row r="5898" customFormat="1"/>
    <row r="5899" customFormat="1"/>
    <row r="5900" customFormat="1"/>
    <row r="5901" customFormat="1"/>
    <row r="5902" customFormat="1"/>
    <row r="5903" customFormat="1"/>
    <row r="5904" customFormat="1"/>
    <row r="5905" customFormat="1"/>
    <row r="5906" customFormat="1"/>
    <row r="5907" customFormat="1"/>
    <row r="5908" customFormat="1"/>
    <row r="5909" customFormat="1"/>
    <row r="5910" customFormat="1"/>
    <row r="5911" customFormat="1"/>
    <row r="5912" customFormat="1"/>
    <row r="5913" customFormat="1"/>
    <row r="5914" customFormat="1"/>
    <row r="5915" customFormat="1"/>
    <row r="5916" customFormat="1"/>
    <row r="5917" customFormat="1"/>
    <row r="5918" customFormat="1"/>
    <row r="5919" customFormat="1"/>
    <row r="5920" customFormat="1"/>
    <row r="5921" customFormat="1"/>
    <row r="5922" customFormat="1"/>
    <row r="5923" customFormat="1"/>
    <row r="5924" customFormat="1"/>
    <row r="5925" customFormat="1"/>
    <row r="5926" customFormat="1"/>
    <row r="5927" customFormat="1"/>
    <row r="5928" customFormat="1"/>
    <row r="5929" customFormat="1"/>
    <row r="5930" customFormat="1"/>
    <row r="5931" customFormat="1"/>
    <row r="5932" customFormat="1"/>
    <row r="5933" customFormat="1"/>
    <row r="5934" customFormat="1"/>
    <row r="5935" customFormat="1"/>
    <row r="5936" customFormat="1"/>
    <row r="5937" customFormat="1"/>
    <row r="5938" customFormat="1"/>
    <row r="5939" customFormat="1"/>
    <row r="5940" customFormat="1"/>
    <row r="5941" customFormat="1"/>
    <row r="5942" customFormat="1"/>
    <row r="5943" customFormat="1"/>
    <row r="5944" customFormat="1"/>
    <row r="5945" customFormat="1"/>
    <row r="5946" customFormat="1"/>
    <row r="5947" customFormat="1"/>
    <row r="5948" customFormat="1"/>
    <row r="5949" customFormat="1"/>
    <row r="5950" customFormat="1"/>
    <row r="5951" customFormat="1"/>
    <row r="5952" customFormat="1"/>
    <row r="5953" customFormat="1"/>
    <row r="5954" customFormat="1"/>
    <row r="5955" customFormat="1"/>
    <row r="5956" customFormat="1"/>
    <row r="5957" customFormat="1"/>
    <row r="5958" customFormat="1"/>
    <row r="5959" customFormat="1"/>
    <row r="5960" customFormat="1"/>
    <row r="5961" customFormat="1"/>
    <row r="5962" customFormat="1"/>
    <row r="5963" customFormat="1"/>
    <row r="5964" customFormat="1"/>
    <row r="5965" customFormat="1"/>
    <row r="5966" customFormat="1"/>
    <row r="5967" customFormat="1"/>
    <row r="5968" customFormat="1"/>
    <row r="5969" customFormat="1"/>
    <row r="5970" customFormat="1"/>
    <row r="5971" customFormat="1"/>
    <row r="5972" customFormat="1"/>
    <row r="5973" customFormat="1"/>
    <row r="5974" customFormat="1"/>
    <row r="5975" customFormat="1"/>
    <row r="5976" customFormat="1"/>
    <row r="5977" customFormat="1"/>
    <row r="5978" customFormat="1"/>
    <row r="5979" customFormat="1"/>
    <row r="5980" customFormat="1"/>
    <row r="5981" customFormat="1"/>
    <row r="5982" customFormat="1"/>
    <row r="5983" customFormat="1"/>
    <row r="5984" customFormat="1"/>
    <row r="5985" customFormat="1"/>
    <row r="5986" customFormat="1"/>
    <row r="5987" customFormat="1"/>
    <row r="5988" customFormat="1"/>
    <row r="5989" customFormat="1"/>
    <row r="5990" customFormat="1"/>
    <row r="5991" customFormat="1"/>
    <row r="5992" customFormat="1"/>
    <row r="5993" customFormat="1"/>
    <row r="5994" customFormat="1"/>
    <row r="5995" customFormat="1"/>
    <row r="5996" customFormat="1"/>
    <row r="5997" customFormat="1"/>
    <row r="5998" customFormat="1"/>
    <row r="5999" customFormat="1"/>
    <row r="6000" customFormat="1"/>
    <row r="6001" customFormat="1"/>
    <row r="6002" customFormat="1"/>
    <row r="6003" customFormat="1"/>
    <row r="6004" customFormat="1"/>
    <row r="6005" customFormat="1"/>
    <row r="6006" customFormat="1"/>
    <row r="6007" customFormat="1"/>
    <row r="6008" customFormat="1"/>
    <row r="6009" customFormat="1"/>
    <row r="6010" customFormat="1"/>
    <row r="6011" customFormat="1"/>
    <row r="6012" customFormat="1"/>
    <row r="6013" customFormat="1"/>
    <row r="6014" customFormat="1"/>
    <row r="6015" customFormat="1"/>
    <row r="6016" customFormat="1"/>
    <row r="6017" customFormat="1"/>
    <row r="6018" customFormat="1"/>
    <row r="6019" customFormat="1"/>
    <row r="6020" customFormat="1"/>
    <row r="6021" customFormat="1"/>
    <row r="6022" customFormat="1"/>
    <row r="6023" customFormat="1"/>
    <row r="6024" customFormat="1"/>
    <row r="6025" customFormat="1"/>
    <row r="6026" customFormat="1"/>
    <row r="6027" customFormat="1"/>
    <row r="6028" customFormat="1"/>
    <row r="6029" customFormat="1"/>
    <row r="6030" customFormat="1"/>
    <row r="6031" customFormat="1"/>
    <row r="6032" customFormat="1"/>
    <row r="6033" customFormat="1"/>
    <row r="6034" customFormat="1"/>
    <row r="6035" customFormat="1"/>
    <row r="6036" customFormat="1"/>
    <row r="6037" customFormat="1"/>
    <row r="6038" customFormat="1"/>
    <row r="6039" customFormat="1"/>
    <row r="6040" customFormat="1"/>
    <row r="6041" customFormat="1"/>
    <row r="6042" customFormat="1"/>
    <row r="6043" customFormat="1"/>
    <row r="6044" customFormat="1"/>
    <row r="6045" customFormat="1"/>
    <row r="6046" customFormat="1"/>
    <row r="6047" customFormat="1"/>
    <row r="6048" customFormat="1"/>
    <row r="6049" customFormat="1"/>
    <row r="6050" customFormat="1"/>
    <row r="6051" customFormat="1"/>
    <row r="6052" customFormat="1"/>
    <row r="6053" customFormat="1"/>
    <row r="6054" customFormat="1"/>
    <row r="6055" customFormat="1"/>
    <row r="6056" customFormat="1"/>
    <row r="6057" customFormat="1"/>
    <row r="6058" customFormat="1"/>
    <row r="6059" customFormat="1"/>
    <row r="6060" customFormat="1"/>
    <row r="6061" customFormat="1"/>
    <row r="6062" customFormat="1"/>
    <row r="6063" customFormat="1"/>
    <row r="6064" customFormat="1"/>
    <row r="6065" customFormat="1"/>
    <row r="6066" customFormat="1"/>
    <row r="6067" customFormat="1"/>
    <row r="6068" customFormat="1"/>
    <row r="6069" customFormat="1"/>
    <row r="6070" customFormat="1"/>
    <row r="6071" customFormat="1"/>
    <row r="6072" customFormat="1"/>
    <row r="6073" customFormat="1"/>
    <row r="6074" customFormat="1"/>
    <row r="6075" customFormat="1"/>
    <row r="6076" customFormat="1"/>
    <row r="6077" customFormat="1"/>
    <row r="6078" customFormat="1"/>
    <row r="6079" customFormat="1"/>
    <row r="6080" customFormat="1"/>
    <row r="6081" customFormat="1"/>
    <row r="6082" customFormat="1"/>
    <row r="6083" customFormat="1"/>
    <row r="6084" customFormat="1"/>
    <row r="6085" customFormat="1"/>
    <row r="6086" customFormat="1"/>
    <row r="6087" customFormat="1"/>
    <row r="6088" customFormat="1"/>
    <row r="6089" customFormat="1"/>
    <row r="6090" customFormat="1"/>
    <row r="6091" customFormat="1"/>
    <row r="6092" customFormat="1"/>
    <row r="6093" customFormat="1"/>
    <row r="6094" customFormat="1"/>
    <row r="6095" customFormat="1"/>
    <row r="6096" customFormat="1"/>
    <row r="6097" customFormat="1"/>
    <row r="6098" customFormat="1"/>
    <row r="6099" customFormat="1"/>
    <row r="6100" customFormat="1"/>
    <row r="6101" customFormat="1"/>
    <row r="6102" customFormat="1"/>
    <row r="6103" customFormat="1"/>
    <row r="6104" customFormat="1"/>
    <row r="6105" customFormat="1"/>
    <row r="6106" customFormat="1"/>
    <row r="6107" customFormat="1"/>
    <row r="6108" customFormat="1"/>
    <row r="6109" customFormat="1"/>
    <row r="6110" customFormat="1"/>
    <row r="6111" customFormat="1"/>
    <row r="6112" customFormat="1"/>
    <row r="6113" customFormat="1"/>
    <row r="6114" customFormat="1"/>
    <row r="6115" customFormat="1"/>
    <row r="6116" customFormat="1"/>
    <row r="6117" customFormat="1"/>
    <row r="6118" customFormat="1"/>
    <row r="6119" customFormat="1"/>
    <row r="6120" customFormat="1"/>
    <row r="6121" customFormat="1"/>
    <row r="6122" customFormat="1"/>
    <row r="6123" customFormat="1"/>
    <row r="6124" customFormat="1"/>
    <row r="6125" customFormat="1"/>
    <row r="6126" customFormat="1"/>
    <row r="6127" customFormat="1"/>
    <row r="6128" customFormat="1"/>
    <row r="6129" customFormat="1"/>
    <row r="6130" customFormat="1"/>
    <row r="6131" customFormat="1"/>
    <row r="6132" customFormat="1"/>
    <row r="6133" customFormat="1"/>
    <row r="6134" customFormat="1"/>
    <row r="6135" customFormat="1"/>
    <row r="6136" customFormat="1"/>
    <row r="6137" customFormat="1"/>
    <row r="6138" customFormat="1"/>
    <row r="6139" customFormat="1"/>
    <row r="6140" customFormat="1"/>
    <row r="6141" customFormat="1"/>
    <row r="6142" customFormat="1"/>
    <row r="6143" customFormat="1"/>
    <row r="6144" customFormat="1"/>
    <row r="6145" customFormat="1"/>
    <row r="6146" customFormat="1"/>
    <row r="6147" customFormat="1"/>
    <row r="6148" customFormat="1"/>
    <row r="6149" customFormat="1"/>
    <row r="6150" customFormat="1"/>
    <row r="6151" customFormat="1"/>
    <row r="6152" customFormat="1"/>
    <row r="6153" customFormat="1"/>
    <row r="6154" customFormat="1"/>
    <row r="6155" customFormat="1"/>
    <row r="6156" customFormat="1"/>
    <row r="6157" customFormat="1"/>
    <row r="6158" customFormat="1"/>
    <row r="6159" customFormat="1"/>
    <row r="6160" customFormat="1"/>
    <row r="6161" customFormat="1"/>
    <row r="6162" customFormat="1"/>
    <row r="6163" customFormat="1"/>
    <row r="6164" customFormat="1"/>
    <row r="6165" customFormat="1"/>
    <row r="6166" customFormat="1"/>
    <row r="6167" customFormat="1"/>
    <row r="6168" customFormat="1"/>
    <row r="6169" customFormat="1"/>
    <row r="6170" customFormat="1"/>
    <row r="6171" customFormat="1"/>
    <row r="6172" customFormat="1"/>
    <row r="6173" customFormat="1"/>
    <row r="6174" customFormat="1"/>
    <row r="6175" customFormat="1"/>
    <row r="6176" customFormat="1"/>
    <row r="6177" customFormat="1"/>
    <row r="6178" customFormat="1"/>
    <row r="6179" customFormat="1"/>
    <row r="6180" customFormat="1"/>
    <row r="6181" customFormat="1"/>
    <row r="6182" customFormat="1"/>
    <row r="6183" customFormat="1"/>
    <row r="6184" customFormat="1"/>
    <row r="6185" customFormat="1"/>
    <row r="6186" customFormat="1"/>
    <row r="6187" customFormat="1"/>
    <row r="6188" customFormat="1"/>
    <row r="6189" customFormat="1"/>
    <row r="6190" customFormat="1"/>
    <row r="6191" customFormat="1"/>
    <row r="6192" customFormat="1"/>
    <row r="6193" customFormat="1"/>
    <row r="6194" customFormat="1"/>
    <row r="6195" customFormat="1"/>
    <row r="6196" customFormat="1"/>
    <row r="6197" customFormat="1"/>
    <row r="6198" customFormat="1"/>
    <row r="6199" customFormat="1"/>
    <row r="6200" customFormat="1"/>
    <row r="6201" customFormat="1"/>
    <row r="6202" customFormat="1"/>
    <row r="6203" customFormat="1"/>
    <row r="6204" customFormat="1"/>
    <row r="6205" customFormat="1"/>
    <row r="6206" customFormat="1"/>
    <row r="6207" customFormat="1"/>
    <row r="6208" customFormat="1"/>
    <row r="6209" customFormat="1"/>
    <row r="6210" customFormat="1"/>
    <row r="6211" customFormat="1"/>
    <row r="6212" customFormat="1"/>
    <row r="6213" customFormat="1"/>
    <row r="6214" customFormat="1"/>
    <row r="6215" customFormat="1"/>
    <row r="6216" customFormat="1"/>
    <row r="6217" customFormat="1"/>
    <row r="6218" customFormat="1"/>
    <row r="6219" customFormat="1"/>
    <row r="6220" customFormat="1"/>
    <row r="6221" customFormat="1"/>
    <row r="6222" customFormat="1"/>
    <row r="6223" customFormat="1"/>
    <row r="6224" customFormat="1"/>
    <row r="6225" customFormat="1"/>
    <row r="6226" customFormat="1"/>
    <row r="6227" customFormat="1"/>
    <row r="6228" customFormat="1"/>
    <row r="6229" customFormat="1"/>
    <row r="6230" customFormat="1"/>
    <row r="6231" customFormat="1"/>
    <row r="6232" customFormat="1"/>
    <row r="6233" customFormat="1"/>
    <row r="6234" customFormat="1"/>
    <row r="6235" customFormat="1"/>
    <row r="6236" customFormat="1"/>
    <row r="6237" customFormat="1"/>
    <row r="6238" customFormat="1"/>
    <row r="6239" customFormat="1"/>
    <row r="6240" customFormat="1"/>
    <row r="6241" customFormat="1"/>
    <row r="6242" customFormat="1"/>
    <row r="6243" customFormat="1"/>
    <row r="6244" customFormat="1"/>
    <row r="6245" customFormat="1"/>
    <row r="6246" customFormat="1"/>
    <row r="6247" customFormat="1"/>
    <row r="6248" customFormat="1"/>
    <row r="6249" customFormat="1"/>
    <row r="6250" customFormat="1"/>
    <row r="6251" customFormat="1"/>
    <row r="6252" customFormat="1"/>
    <row r="6253" customFormat="1"/>
    <row r="6254" customFormat="1"/>
    <row r="6255" customFormat="1"/>
    <row r="6256" customFormat="1"/>
    <row r="6257" customFormat="1"/>
    <row r="6258" customFormat="1"/>
    <row r="6259" customFormat="1"/>
    <row r="6260" customFormat="1"/>
    <row r="6261" customFormat="1"/>
    <row r="6262" customFormat="1"/>
    <row r="6263" customFormat="1"/>
    <row r="6264" customFormat="1"/>
    <row r="6265" customFormat="1"/>
    <row r="6266" customFormat="1"/>
    <row r="6267" customFormat="1"/>
    <row r="6268" customFormat="1"/>
    <row r="6269" customFormat="1"/>
    <row r="6270" customFormat="1"/>
    <row r="6271" customFormat="1"/>
    <row r="6272" customFormat="1"/>
    <row r="6273" customFormat="1"/>
    <row r="6274" customFormat="1"/>
    <row r="6275" customFormat="1"/>
    <row r="6276" customFormat="1"/>
    <row r="6277" customFormat="1"/>
    <row r="6278" customFormat="1"/>
    <row r="6279" customFormat="1"/>
    <row r="6280" customFormat="1"/>
    <row r="6281" customFormat="1"/>
    <row r="6282" customFormat="1"/>
    <row r="6283" customFormat="1"/>
    <row r="6284" customFormat="1"/>
    <row r="6285" customFormat="1"/>
    <row r="6286" customFormat="1"/>
    <row r="6287" customFormat="1"/>
    <row r="6288" customFormat="1"/>
    <row r="6289" customFormat="1"/>
    <row r="6290" customFormat="1"/>
    <row r="6291" customFormat="1"/>
    <row r="6292" customFormat="1"/>
    <row r="6293" customFormat="1"/>
    <row r="6294" customFormat="1"/>
    <row r="6295" customFormat="1"/>
    <row r="6296" customFormat="1"/>
    <row r="6297" customFormat="1"/>
    <row r="6298" customFormat="1"/>
    <row r="6299" customFormat="1"/>
    <row r="6300" customFormat="1"/>
    <row r="6301" customFormat="1"/>
    <row r="6302" customFormat="1"/>
    <row r="6303" customFormat="1"/>
    <row r="6304" customFormat="1"/>
    <row r="6305" customFormat="1"/>
    <row r="6306" customFormat="1"/>
    <row r="6307" customFormat="1"/>
    <row r="6308" customFormat="1"/>
    <row r="6309" customFormat="1"/>
    <row r="6310" customFormat="1"/>
    <row r="6311" customFormat="1"/>
    <row r="6312" customFormat="1"/>
    <row r="6313" customFormat="1"/>
    <row r="6314" customFormat="1"/>
    <row r="6315" customFormat="1"/>
    <row r="6316" customFormat="1"/>
    <row r="6317" customFormat="1"/>
    <row r="6318" customFormat="1"/>
    <row r="6319" customFormat="1"/>
    <row r="6320" customFormat="1"/>
    <row r="6321" customFormat="1"/>
    <row r="6322" customFormat="1"/>
    <row r="6323" customFormat="1"/>
    <row r="6324" customFormat="1"/>
    <row r="6325" customFormat="1"/>
    <row r="6326" customFormat="1"/>
    <row r="6327" customFormat="1"/>
    <row r="6328" customFormat="1"/>
    <row r="6329" customFormat="1"/>
    <row r="6330" customFormat="1"/>
    <row r="6331" customFormat="1"/>
    <row r="6332" customFormat="1"/>
    <row r="6333" customFormat="1"/>
    <row r="6334" customFormat="1"/>
    <row r="6335" customFormat="1"/>
    <row r="6336" customFormat="1"/>
    <row r="6337" customFormat="1"/>
    <row r="6338" customFormat="1"/>
    <row r="6339" customFormat="1"/>
    <row r="6340" customFormat="1"/>
    <row r="6341" customFormat="1"/>
    <row r="6342" customFormat="1"/>
    <row r="6343" customFormat="1"/>
    <row r="6344" customFormat="1"/>
    <row r="6345" customFormat="1"/>
    <row r="6346" customFormat="1"/>
    <row r="6347" customFormat="1"/>
    <row r="6348" customFormat="1"/>
    <row r="6349" customFormat="1"/>
    <row r="6350" customFormat="1"/>
    <row r="6351" customFormat="1"/>
    <row r="6352" customFormat="1"/>
    <row r="6353" customFormat="1"/>
    <row r="6354" customFormat="1"/>
    <row r="6355" customFormat="1"/>
    <row r="6356" customFormat="1"/>
    <row r="6357" customFormat="1"/>
    <row r="6358" customFormat="1"/>
    <row r="6359" customFormat="1"/>
    <row r="6360" customFormat="1"/>
    <row r="6361" customFormat="1"/>
    <row r="6362" customFormat="1"/>
    <row r="6363" customFormat="1"/>
    <row r="6364" customFormat="1"/>
    <row r="6365" customFormat="1"/>
    <row r="6366" customFormat="1"/>
    <row r="6367" customFormat="1"/>
    <row r="6368" customFormat="1"/>
    <row r="6369" customFormat="1"/>
    <row r="6370" customFormat="1"/>
    <row r="6371" customFormat="1"/>
    <row r="6372" customFormat="1"/>
    <row r="6373" customFormat="1"/>
    <row r="6374" customFormat="1"/>
    <row r="6375" customFormat="1"/>
    <row r="6376" customFormat="1"/>
    <row r="6377" customFormat="1"/>
    <row r="6378" customFormat="1"/>
    <row r="6379" customFormat="1"/>
    <row r="6380" customFormat="1"/>
    <row r="6381" customFormat="1"/>
    <row r="6382" customFormat="1"/>
    <row r="6383" customFormat="1"/>
    <row r="6384" customFormat="1"/>
    <row r="6385" customFormat="1"/>
    <row r="6386" customFormat="1"/>
    <row r="6387" customFormat="1"/>
    <row r="6388" customFormat="1"/>
    <row r="6389" customFormat="1"/>
    <row r="6390" customFormat="1"/>
    <row r="6391" customFormat="1"/>
    <row r="6392" customFormat="1"/>
    <row r="6393" customFormat="1"/>
    <row r="6394" customFormat="1"/>
    <row r="6395" customFormat="1"/>
    <row r="6396" customFormat="1"/>
    <row r="6397" customFormat="1"/>
    <row r="6398" customFormat="1"/>
    <row r="6399" customFormat="1"/>
    <row r="6400" customFormat="1"/>
    <row r="6401" customFormat="1"/>
    <row r="6402" customFormat="1"/>
    <row r="6403" customFormat="1"/>
    <row r="6404" customFormat="1"/>
    <row r="6405" customFormat="1"/>
    <row r="6406" customFormat="1"/>
    <row r="6407" customFormat="1"/>
    <row r="6408" customFormat="1"/>
    <row r="6409" customFormat="1"/>
    <row r="6410" customFormat="1"/>
    <row r="6411" customFormat="1"/>
    <row r="6412" customFormat="1"/>
    <row r="6413" customFormat="1"/>
    <row r="6414" customFormat="1"/>
    <row r="6415" customFormat="1"/>
    <row r="6416" customFormat="1"/>
    <row r="6417" customFormat="1"/>
    <row r="6418" customFormat="1"/>
    <row r="6419" customFormat="1"/>
    <row r="6420" customFormat="1"/>
    <row r="6421" customFormat="1"/>
    <row r="6422" customFormat="1"/>
    <row r="6423" customFormat="1"/>
    <row r="6424" customFormat="1"/>
    <row r="6425" customFormat="1"/>
    <row r="6426" customFormat="1"/>
    <row r="6427" customFormat="1"/>
    <row r="6428" customFormat="1"/>
    <row r="6429" customFormat="1"/>
    <row r="6430" customFormat="1"/>
    <row r="6431" customFormat="1"/>
    <row r="6432" customFormat="1"/>
    <row r="6433" customFormat="1"/>
    <row r="6434" customFormat="1"/>
    <row r="6435" customFormat="1"/>
    <row r="6436" customFormat="1"/>
    <row r="6437" customFormat="1"/>
    <row r="6438" customFormat="1"/>
    <row r="6439" customFormat="1"/>
    <row r="6440" customFormat="1"/>
    <row r="6441" customFormat="1"/>
    <row r="6442" customFormat="1"/>
    <row r="6443" customFormat="1"/>
    <row r="6444" customFormat="1"/>
    <row r="6445" customFormat="1"/>
    <row r="6446" customFormat="1"/>
    <row r="6447" customFormat="1"/>
    <row r="6448" customFormat="1"/>
    <row r="6449" customFormat="1"/>
    <row r="6450" customFormat="1"/>
    <row r="6451" customFormat="1"/>
    <row r="6452" customFormat="1"/>
    <row r="6453" customFormat="1"/>
    <row r="6454" customFormat="1"/>
    <row r="6455" customFormat="1"/>
    <row r="6456" customFormat="1"/>
    <row r="6457" customFormat="1"/>
    <row r="6458" customFormat="1"/>
    <row r="6459" customFormat="1"/>
    <row r="6460" customFormat="1"/>
    <row r="6461" customFormat="1"/>
    <row r="6462" customFormat="1"/>
    <row r="6463" customFormat="1"/>
    <row r="6464" customFormat="1"/>
    <row r="6465" customFormat="1"/>
    <row r="6466" customFormat="1"/>
    <row r="6467" customFormat="1"/>
    <row r="6468" customFormat="1"/>
    <row r="6469" customFormat="1"/>
    <row r="6470" customFormat="1"/>
    <row r="6471" customFormat="1"/>
    <row r="6472" customFormat="1"/>
    <row r="6473" customFormat="1"/>
    <row r="6474" customFormat="1"/>
    <row r="6475" customFormat="1"/>
    <row r="6476" customFormat="1"/>
    <row r="6477" customFormat="1"/>
    <row r="6478" customFormat="1"/>
    <row r="6479" customFormat="1"/>
    <row r="6480" customFormat="1"/>
    <row r="6481" customFormat="1"/>
    <row r="6482" customFormat="1"/>
    <row r="6483" customFormat="1"/>
    <row r="6484" customFormat="1"/>
    <row r="6485" customFormat="1"/>
    <row r="6486" customFormat="1"/>
    <row r="6487" customFormat="1"/>
    <row r="6488" customFormat="1"/>
    <row r="6489" customFormat="1"/>
    <row r="6490" customFormat="1"/>
    <row r="6491" customFormat="1"/>
    <row r="6492" customFormat="1"/>
    <row r="6493" customFormat="1"/>
    <row r="6494" customFormat="1"/>
    <row r="6495" customFormat="1"/>
    <row r="6496" customFormat="1"/>
    <row r="6497" customFormat="1"/>
    <row r="6498" customFormat="1"/>
    <row r="6499" customFormat="1"/>
    <row r="6500" customFormat="1"/>
    <row r="6501" customFormat="1"/>
    <row r="6502" customFormat="1"/>
    <row r="6503" customFormat="1"/>
    <row r="6504" customFormat="1"/>
    <row r="6505" customFormat="1"/>
    <row r="6506" customFormat="1"/>
    <row r="6507" customFormat="1"/>
    <row r="6508" customFormat="1"/>
    <row r="6509" customFormat="1"/>
    <row r="6510" customFormat="1"/>
    <row r="6511" customFormat="1"/>
    <row r="6512" customFormat="1"/>
    <row r="6513" customFormat="1"/>
    <row r="6514" customFormat="1"/>
    <row r="6515" customFormat="1"/>
    <row r="6516" customFormat="1"/>
    <row r="6517" customFormat="1"/>
    <row r="6518" customFormat="1"/>
    <row r="6519" customFormat="1"/>
    <row r="6520" customFormat="1"/>
    <row r="6521" customFormat="1"/>
    <row r="6522" customFormat="1"/>
    <row r="6523" customFormat="1"/>
    <row r="6524" customFormat="1"/>
    <row r="6525" customFormat="1"/>
    <row r="6526" customFormat="1"/>
    <row r="6527" customFormat="1"/>
    <row r="6528" customFormat="1"/>
    <row r="6529" customFormat="1"/>
    <row r="6530" customFormat="1"/>
    <row r="6531" customFormat="1"/>
    <row r="6532" customFormat="1"/>
    <row r="6533" customFormat="1"/>
    <row r="6534" customFormat="1"/>
    <row r="6535" customFormat="1"/>
    <row r="6536" customFormat="1"/>
    <row r="6537" customFormat="1"/>
    <row r="6538" customFormat="1"/>
    <row r="6539" customFormat="1"/>
    <row r="6540" customFormat="1"/>
    <row r="6541" customFormat="1"/>
    <row r="6542" customFormat="1"/>
    <row r="6543" customFormat="1"/>
    <row r="6544" customFormat="1"/>
    <row r="6545" customFormat="1"/>
    <row r="6546" customFormat="1"/>
    <row r="6547" customFormat="1"/>
    <row r="6548" customFormat="1"/>
    <row r="6549" customFormat="1"/>
    <row r="6550" customFormat="1"/>
    <row r="6551" customFormat="1"/>
    <row r="6552" customFormat="1"/>
    <row r="6553" customFormat="1"/>
    <row r="6554" customFormat="1"/>
    <row r="6555" customFormat="1"/>
    <row r="6556" customFormat="1"/>
    <row r="6557" customFormat="1"/>
    <row r="6558" customFormat="1"/>
    <row r="6559" customFormat="1"/>
    <row r="6560" customFormat="1"/>
    <row r="6561" customFormat="1"/>
    <row r="6562" customFormat="1"/>
    <row r="6563" customFormat="1"/>
    <row r="6564" customFormat="1"/>
    <row r="6565" customFormat="1"/>
    <row r="6566" customFormat="1"/>
    <row r="6567" customFormat="1"/>
    <row r="6568" customFormat="1"/>
    <row r="6569" customFormat="1"/>
    <row r="6570" customFormat="1"/>
    <row r="6571" customFormat="1"/>
    <row r="6572" customFormat="1"/>
    <row r="6573" customFormat="1"/>
    <row r="6574" customFormat="1"/>
    <row r="6575" customFormat="1"/>
    <row r="6576" customFormat="1"/>
    <row r="6577" customFormat="1"/>
    <row r="6578" customFormat="1"/>
    <row r="6579" customFormat="1"/>
    <row r="6580" customFormat="1"/>
    <row r="6581" customFormat="1"/>
    <row r="6582" customFormat="1"/>
    <row r="6583" customFormat="1"/>
    <row r="6584" customFormat="1"/>
    <row r="6585" customFormat="1"/>
    <row r="6586" customFormat="1"/>
    <row r="6587" customFormat="1"/>
    <row r="6588" customFormat="1"/>
    <row r="6589" customFormat="1"/>
    <row r="6590" customFormat="1"/>
    <row r="6591" customFormat="1"/>
    <row r="6592" customFormat="1"/>
    <row r="6593" customFormat="1"/>
    <row r="6594" customFormat="1"/>
    <row r="6595" customFormat="1"/>
    <row r="6596" customFormat="1"/>
    <row r="6597" customFormat="1"/>
    <row r="6598" customFormat="1"/>
    <row r="6599" customFormat="1"/>
    <row r="6600" customFormat="1"/>
    <row r="6601" customFormat="1"/>
    <row r="6602" customFormat="1"/>
    <row r="6603" customFormat="1"/>
    <row r="6604" customFormat="1"/>
    <row r="6605" customFormat="1"/>
    <row r="6606" customFormat="1"/>
    <row r="6607" customFormat="1"/>
    <row r="6608" customFormat="1"/>
    <row r="6609" customFormat="1"/>
    <row r="6610" customFormat="1"/>
    <row r="6611" customFormat="1"/>
    <row r="6612" customFormat="1"/>
    <row r="6613" customFormat="1"/>
    <row r="6614" customFormat="1"/>
    <row r="6615" customFormat="1"/>
    <row r="6616" customFormat="1"/>
    <row r="6617" customFormat="1"/>
    <row r="6618" customFormat="1"/>
    <row r="6619" customFormat="1"/>
    <row r="6620" customFormat="1"/>
    <row r="6621" customFormat="1"/>
    <row r="6622" customFormat="1"/>
    <row r="6623" customFormat="1"/>
    <row r="6624" customFormat="1"/>
    <row r="6625" customFormat="1"/>
    <row r="6626" customFormat="1"/>
    <row r="6627" customFormat="1"/>
    <row r="6628" customFormat="1"/>
    <row r="6629" customFormat="1"/>
    <row r="6630" customFormat="1"/>
    <row r="6631" customFormat="1"/>
    <row r="6632" customFormat="1"/>
    <row r="6633" customFormat="1"/>
    <row r="6634" customFormat="1"/>
    <row r="6635" customFormat="1"/>
    <row r="6636" customFormat="1"/>
    <row r="6637" customFormat="1"/>
    <row r="6638" customFormat="1"/>
    <row r="6639" customFormat="1"/>
    <row r="6640" customFormat="1"/>
    <row r="6641" customFormat="1"/>
    <row r="6642" customFormat="1"/>
    <row r="6643" customFormat="1"/>
    <row r="6644" customFormat="1"/>
    <row r="6645" customFormat="1"/>
    <row r="6646" customFormat="1"/>
    <row r="6647" customFormat="1"/>
    <row r="6648" customFormat="1"/>
    <row r="6649" customFormat="1"/>
    <row r="6650" customFormat="1"/>
    <row r="6651" customFormat="1"/>
    <row r="6652" customFormat="1"/>
    <row r="6653" customFormat="1"/>
    <row r="6654" customFormat="1"/>
    <row r="6655" customFormat="1"/>
    <row r="6656" customFormat="1"/>
    <row r="6657" customFormat="1"/>
    <row r="6658" customFormat="1"/>
    <row r="6659" customFormat="1"/>
    <row r="6660" customFormat="1"/>
    <row r="6661" customFormat="1"/>
    <row r="6662" customFormat="1"/>
    <row r="6663" customFormat="1"/>
    <row r="6664" customFormat="1"/>
    <row r="6665" customFormat="1"/>
    <row r="6666" customFormat="1"/>
    <row r="6667" customFormat="1"/>
    <row r="6668" customFormat="1"/>
    <row r="6669" customFormat="1"/>
    <row r="6670" customFormat="1"/>
    <row r="6671" customFormat="1"/>
    <row r="6672" customFormat="1"/>
    <row r="6673" customFormat="1"/>
    <row r="6674" customFormat="1"/>
    <row r="6675" customFormat="1"/>
    <row r="6676" customFormat="1"/>
    <row r="6677" customFormat="1"/>
    <row r="6678" customFormat="1"/>
    <row r="6679" customFormat="1"/>
    <row r="6680" customFormat="1"/>
    <row r="6681" customFormat="1"/>
    <row r="6682" customFormat="1"/>
    <row r="6683" customFormat="1"/>
    <row r="6684" customFormat="1"/>
    <row r="6685" customFormat="1"/>
    <row r="6686" customFormat="1"/>
    <row r="6687" customFormat="1"/>
    <row r="6688" customFormat="1"/>
    <row r="6689" customFormat="1"/>
    <row r="6690" customFormat="1"/>
    <row r="6691" customFormat="1"/>
    <row r="6692" customFormat="1"/>
    <row r="6693" customFormat="1"/>
    <row r="6694" customFormat="1"/>
    <row r="6695" customFormat="1"/>
    <row r="6696" customFormat="1"/>
    <row r="6697" customFormat="1"/>
    <row r="6698" customFormat="1"/>
    <row r="6699" customFormat="1"/>
    <row r="6700" customFormat="1"/>
    <row r="6701" customFormat="1"/>
    <row r="6702" customFormat="1"/>
    <row r="6703" customFormat="1"/>
    <row r="6704" customFormat="1"/>
    <row r="6705" customFormat="1"/>
    <row r="6706" customFormat="1"/>
    <row r="6707" customFormat="1"/>
    <row r="6708" customFormat="1"/>
    <row r="6709" customFormat="1"/>
    <row r="6710" customFormat="1"/>
    <row r="6711" customFormat="1"/>
    <row r="6712" customFormat="1"/>
    <row r="6713" customFormat="1"/>
    <row r="6714" customFormat="1"/>
    <row r="6715" customFormat="1"/>
    <row r="6716" customFormat="1"/>
    <row r="6717" customFormat="1"/>
    <row r="6718" customFormat="1"/>
    <row r="6719" customFormat="1"/>
    <row r="6720" customFormat="1"/>
    <row r="6721" customFormat="1"/>
    <row r="6722" customFormat="1"/>
    <row r="6723" customFormat="1"/>
    <row r="6724" customFormat="1"/>
    <row r="6725" customFormat="1"/>
    <row r="6726" customFormat="1"/>
    <row r="6727" customFormat="1"/>
    <row r="6728" customFormat="1"/>
    <row r="6729" customFormat="1"/>
    <row r="6730" customFormat="1"/>
    <row r="6731" customFormat="1"/>
    <row r="6732" customFormat="1"/>
    <row r="6733" customFormat="1"/>
    <row r="6734" customFormat="1"/>
    <row r="6735" customFormat="1"/>
    <row r="6736" customFormat="1"/>
    <row r="6737" customFormat="1"/>
    <row r="6738" customFormat="1"/>
    <row r="6739" customFormat="1"/>
    <row r="6740" customFormat="1"/>
    <row r="6741" customFormat="1"/>
    <row r="6742" customFormat="1"/>
    <row r="6743" customFormat="1"/>
    <row r="6744" customFormat="1"/>
    <row r="6745" customFormat="1"/>
    <row r="6746" customFormat="1"/>
    <row r="6747" customFormat="1"/>
    <row r="6748" customFormat="1"/>
    <row r="6749" customFormat="1"/>
    <row r="6750" customFormat="1"/>
    <row r="6751" customFormat="1"/>
    <row r="6752" customFormat="1"/>
    <row r="6753" customFormat="1"/>
    <row r="6754" customFormat="1"/>
    <row r="6755" customFormat="1"/>
    <row r="6756" customFormat="1"/>
    <row r="6757" customFormat="1"/>
    <row r="6758" customFormat="1"/>
    <row r="6759" customFormat="1"/>
    <row r="6760" customFormat="1"/>
    <row r="6761" customFormat="1"/>
    <row r="6762" customFormat="1"/>
    <row r="6763" customFormat="1"/>
    <row r="6764" customFormat="1"/>
    <row r="6765" customFormat="1"/>
    <row r="6766" customFormat="1"/>
    <row r="6767" customFormat="1"/>
    <row r="6768" customFormat="1"/>
    <row r="6769" customFormat="1"/>
    <row r="6770" customFormat="1"/>
    <row r="6771" customFormat="1"/>
    <row r="6772" customFormat="1"/>
    <row r="6773" customFormat="1"/>
    <row r="6774" customFormat="1"/>
    <row r="6775" customFormat="1"/>
    <row r="6776" customFormat="1"/>
    <row r="6777" customFormat="1"/>
    <row r="6778" customFormat="1"/>
    <row r="6779" customFormat="1"/>
    <row r="6780" customFormat="1"/>
    <row r="6781" customFormat="1"/>
    <row r="6782" customFormat="1"/>
    <row r="6783" customFormat="1"/>
    <row r="6784" customFormat="1"/>
    <row r="6785" customFormat="1"/>
    <row r="6786" customFormat="1"/>
    <row r="6787" customFormat="1"/>
    <row r="6788" customFormat="1"/>
    <row r="6789" customFormat="1"/>
    <row r="6790" customFormat="1"/>
    <row r="6791" customFormat="1"/>
    <row r="6792" customFormat="1"/>
    <row r="6793" customFormat="1"/>
    <row r="6794" customFormat="1"/>
    <row r="6795" customFormat="1"/>
    <row r="6796" customFormat="1"/>
    <row r="6797" customFormat="1"/>
    <row r="6798" customFormat="1"/>
    <row r="6799" customFormat="1"/>
    <row r="6800" customFormat="1"/>
    <row r="6801" customFormat="1"/>
    <row r="6802" customFormat="1"/>
    <row r="6803" customFormat="1"/>
    <row r="6804" customFormat="1"/>
    <row r="6805" customFormat="1"/>
    <row r="6806" customFormat="1"/>
    <row r="6807" customFormat="1"/>
    <row r="6808" customFormat="1"/>
    <row r="6809" customFormat="1"/>
    <row r="6810" customFormat="1"/>
    <row r="6811" customFormat="1"/>
    <row r="6812" customFormat="1"/>
    <row r="6813" customFormat="1"/>
    <row r="6814" customFormat="1"/>
    <row r="6815" customFormat="1"/>
    <row r="6816" customFormat="1"/>
    <row r="6817" customFormat="1"/>
    <row r="6818" customFormat="1"/>
    <row r="6819" customFormat="1"/>
    <row r="6820" customFormat="1"/>
    <row r="6821" customFormat="1"/>
    <row r="6822" customFormat="1"/>
    <row r="6823" customFormat="1"/>
    <row r="6824" customFormat="1"/>
    <row r="6825" customFormat="1"/>
    <row r="6826" customFormat="1"/>
    <row r="6827" customFormat="1"/>
    <row r="6828" customFormat="1"/>
    <row r="6829" customFormat="1"/>
    <row r="6830" customFormat="1"/>
    <row r="6831" customFormat="1"/>
    <row r="6832" customFormat="1"/>
    <row r="6833" customFormat="1"/>
    <row r="6834" customFormat="1"/>
    <row r="6835" customFormat="1"/>
    <row r="6836" customFormat="1"/>
    <row r="6837" customFormat="1"/>
    <row r="6838" customFormat="1"/>
    <row r="6839" customFormat="1"/>
    <row r="6840" customFormat="1"/>
    <row r="6841" customFormat="1"/>
    <row r="6842" customFormat="1"/>
    <row r="6843" customFormat="1"/>
    <row r="6844" customFormat="1"/>
    <row r="6845" customFormat="1"/>
    <row r="6846" customFormat="1"/>
    <row r="6847" customFormat="1"/>
    <row r="6848" customFormat="1"/>
    <row r="6849" customFormat="1"/>
    <row r="6850" customFormat="1"/>
    <row r="6851" customFormat="1"/>
    <row r="6852" customFormat="1"/>
    <row r="6853" customFormat="1"/>
    <row r="6854" customFormat="1"/>
    <row r="6855" customFormat="1"/>
    <row r="6856" customFormat="1"/>
    <row r="6857" customFormat="1"/>
    <row r="6858" customFormat="1"/>
    <row r="6859" customFormat="1"/>
    <row r="6860" customFormat="1"/>
    <row r="6861" customFormat="1"/>
    <row r="6862" customFormat="1"/>
    <row r="6863" customFormat="1"/>
    <row r="6864" customFormat="1"/>
    <row r="6865" customFormat="1"/>
    <row r="6866" customFormat="1"/>
    <row r="6867" customFormat="1"/>
    <row r="6868" customFormat="1"/>
    <row r="6869" customFormat="1"/>
    <row r="6870" customFormat="1"/>
    <row r="6871" customFormat="1"/>
    <row r="6872" customFormat="1"/>
    <row r="6873" customFormat="1"/>
    <row r="6874" customFormat="1"/>
    <row r="6875" customFormat="1"/>
    <row r="6876" customFormat="1"/>
    <row r="6877" customFormat="1"/>
    <row r="6878" customFormat="1"/>
    <row r="6879" customFormat="1"/>
    <row r="6880" customFormat="1"/>
    <row r="6881" customFormat="1"/>
    <row r="6882" customFormat="1"/>
    <row r="6883" customFormat="1"/>
    <row r="6884" customFormat="1"/>
    <row r="6885" customFormat="1"/>
    <row r="6886" customFormat="1"/>
    <row r="6887" customFormat="1"/>
    <row r="6888" customFormat="1"/>
    <row r="6889" customFormat="1"/>
    <row r="6890" customFormat="1"/>
    <row r="6891" customFormat="1"/>
    <row r="6892" customFormat="1"/>
    <row r="6893" customFormat="1"/>
    <row r="6894" customFormat="1"/>
    <row r="6895" customFormat="1"/>
    <row r="6896" customFormat="1"/>
    <row r="6897" customFormat="1"/>
    <row r="6898" customFormat="1"/>
    <row r="6899" customFormat="1"/>
    <row r="6900" customFormat="1"/>
    <row r="6901" customFormat="1"/>
    <row r="6902" customFormat="1"/>
    <row r="6903" customFormat="1"/>
    <row r="6904" customFormat="1"/>
    <row r="6905" customFormat="1"/>
    <row r="6906" customFormat="1"/>
    <row r="6907" customFormat="1"/>
    <row r="6908" customFormat="1"/>
    <row r="6909" customFormat="1"/>
    <row r="6910" customFormat="1"/>
    <row r="6911" customFormat="1"/>
    <row r="6912" customFormat="1"/>
    <row r="6913" customFormat="1"/>
    <row r="6914" customFormat="1"/>
    <row r="6915" customFormat="1"/>
    <row r="6916" customFormat="1"/>
    <row r="6917" customFormat="1"/>
    <row r="6918" customFormat="1"/>
    <row r="6919" customFormat="1"/>
    <row r="6920" customFormat="1"/>
    <row r="6921" customFormat="1"/>
    <row r="6922" customFormat="1"/>
    <row r="6923" customFormat="1"/>
    <row r="6924" customFormat="1"/>
    <row r="6925" customFormat="1"/>
    <row r="6926" customFormat="1"/>
    <row r="6927" customFormat="1"/>
    <row r="6928" customFormat="1"/>
    <row r="6929" customFormat="1"/>
    <row r="6930" customFormat="1"/>
    <row r="6931" customFormat="1"/>
    <row r="6932" customFormat="1"/>
    <row r="6933" customFormat="1"/>
    <row r="6934" customFormat="1"/>
    <row r="6935" customFormat="1"/>
    <row r="6936" customFormat="1"/>
    <row r="6937" customFormat="1"/>
    <row r="6938" customFormat="1"/>
    <row r="6939" customFormat="1"/>
    <row r="6940" customFormat="1"/>
    <row r="6941" customFormat="1"/>
    <row r="6942" customFormat="1"/>
    <row r="6943" customFormat="1"/>
    <row r="6944" customFormat="1"/>
    <row r="6945" customFormat="1"/>
    <row r="6946" customFormat="1"/>
    <row r="6947" customFormat="1"/>
    <row r="6948" customFormat="1"/>
    <row r="6949" customFormat="1"/>
    <row r="6950" customFormat="1"/>
    <row r="6951" customFormat="1"/>
    <row r="6952" customFormat="1"/>
    <row r="6953" customFormat="1"/>
    <row r="6954" customFormat="1"/>
    <row r="6955" customFormat="1"/>
    <row r="6956" customFormat="1"/>
    <row r="6957" customFormat="1"/>
    <row r="6958" customFormat="1"/>
    <row r="6959" customFormat="1"/>
    <row r="6960" customFormat="1"/>
    <row r="6961" customFormat="1"/>
    <row r="6962" customFormat="1"/>
    <row r="6963" customFormat="1"/>
    <row r="6964" customFormat="1"/>
    <row r="6965" customFormat="1"/>
    <row r="6966" customFormat="1"/>
    <row r="6967" customFormat="1"/>
    <row r="6968" customFormat="1"/>
    <row r="6969" customFormat="1"/>
    <row r="6970" customFormat="1"/>
    <row r="6971" customFormat="1"/>
    <row r="6972" customFormat="1"/>
    <row r="6973" customFormat="1"/>
    <row r="6974" customFormat="1"/>
    <row r="6975" customFormat="1"/>
    <row r="6976" customFormat="1"/>
    <row r="6977" customFormat="1"/>
    <row r="6978" customFormat="1"/>
    <row r="6979" customFormat="1"/>
    <row r="6980" customFormat="1"/>
    <row r="6981" customFormat="1"/>
    <row r="6982" customFormat="1"/>
    <row r="6983" customFormat="1"/>
    <row r="6984" customFormat="1"/>
    <row r="6985" customFormat="1"/>
    <row r="6986" customFormat="1"/>
    <row r="6987" customFormat="1"/>
    <row r="6988" customFormat="1"/>
    <row r="6989" customFormat="1"/>
    <row r="6990" customFormat="1"/>
    <row r="6991" customFormat="1"/>
    <row r="6992" customFormat="1"/>
    <row r="6993" customFormat="1"/>
    <row r="6994" customFormat="1"/>
    <row r="6995" customFormat="1"/>
    <row r="6996" customFormat="1"/>
    <row r="6997" customFormat="1"/>
    <row r="6998" customFormat="1"/>
    <row r="6999" customFormat="1"/>
    <row r="7000" customFormat="1"/>
    <row r="7001" customFormat="1"/>
    <row r="7002" customFormat="1"/>
    <row r="7003" customFormat="1"/>
    <row r="7004" customFormat="1"/>
    <row r="7005" customFormat="1"/>
    <row r="7006" customFormat="1"/>
    <row r="7007" customFormat="1"/>
    <row r="7008" customFormat="1"/>
    <row r="7009" customFormat="1"/>
    <row r="7010" customFormat="1"/>
    <row r="7011" customFormat="1"/>
    <row r="7012" customFormat="1"/>
    <row r="7013" customFormat="1"/>
    <row r="7014" customFormat="1"/>
    <row r="7015" customFormat="1"/>
    <row r="7016" customFormat="1"/>
    <row r="7017" customFormat="1"/>
    <row r="7018" customFormat="1"/>
    <row r="7019" customFormat="1"/>
    <row r="7020" customFormat="1"/>
    <row r="7021" customFormat="1"/>
    <row r="7022" customFormat="1"/>
    <row r="7023" customFormat="1"/>
    <row r="7024" customFormat="1"/>
    <row r="7025" customFormat="1"/>
    <row r="7026" customFormat="1"/>
    <row r="7027" customFormat="1"/>
    <row r="7028" customFormat="1"/>
    <row r="7029" customFormat="1"/>
    <row r="7030" customFormat="1"/>
    <row r="7031" customFormat="1"/>
    <row r="7032" customFormat="1"/>
    <row r="7033" customFormat="1"/>
    <row r="7034" customFormat="1"/>
    <row r="7035" customFormat="1"/>
    <row r="7036" customFormat="1"/>
    <row r="7037" customFormat="1"/>
    <row r="7038" customFormat="1"/>
    <row r="7039" customFormat="1"/>
    <row r="7040" customFormat="1"/>
    <row r="7041" customFormat="1"/>
    <row r="7042" customFormat="1"/>
    <row r="7043" customFormat="1"/>
    <row r="7044" customFormat="1"/>
    <row r="7045" customFormat="1"/>
    <row r="7046" customFormat="1"/>
    <row r="7047" customFormat="1"/>
    <row r="7048" customFormat="1"/>
    <row r="7049" customFormat="1"/>
    <row r="7050" customFormat="1"/>
    <row r="7051" customFormat="1"/>
    <row r="7052" customFormat="1"/>
    <row r="7053" customFormat="1"/>
    <row r="7054" customFormat="1"/>
    <row r="7055" customFormat="1"/>
    <row r="7056" customFormat="1"/>
    <row r="7057" customFormat="1"/>
    <row r="7058" customFormat="1"/>
    <row r="7059" customFormat="1"/>
    <row r="7060" customFormat="1"/>
    <row r="7061" customFormat="1"/>
    <row r="7062" customFormat="1"/>
    <row r="7063" customFormat="1"/>
    <row r="7064" customFormat="1"/>
    <row r="7065" customFormat="1"/>
    <row r="7066" customFormat="1"/>
    <row r="7067" customFormat="1"/>
    <row r="7068" customFormat="1"/>
    <row r="7069" customFormat="1"/>
    <row r="7070" customFormat="1"/>
    <row r="7071" customFormat="1"/>
    <row r="7072" customFormat="1"/>
    <row r="7073" customFormat="1"/>
    <row r="7074" customFormat="1"/>
    <row r="7075" customFormat="1"/>
    <row r="7076" customFormat="1"/>
    <row r="7077" customFormat="1"/>
    <row r="7078" customFormat="1"/>
    <row r="7079" customFormat="1"/>
    <row r="7080" customFormat="1"/>
    <row r="7081" customFormat="1"/>
    <row r="7082" customFormat="1"/>
    <row r="7083" customFormat="1"/>
    <row r="7084" customFormat="1"/>
    <row r="7085" customFormat="1"/>
    <row r="7086" customFormat="1"/>
    <row r="7087" customFormat="1"/>
    <row r="7088" customFormat="1"/>
    <row r="7089" customFormat="1"/>
    <row r="7090" customFormat="1"/>
    <row r="7091" customFormat="1"/>
    <row r="7092" customFormat="1"/>
    <row r="7093" customFormat="1"/>
    <row r="7094" customFormat="1"/>
    <row r="7095" customFormat="1"/>
    <row r="7096" customFormat="1"/>
    <row r="7097" customFormat="1"/>
    <row r="7098" customFormat="1"/>
    <row r="7099" customFormat="1"/>
    <row r="7100" customFormat="1"/>
    <row r="7101" customFormat="1"/>
    <row r="7102" customFormat="1"/>
    <row r="7103" customFormat="1"/>
    <row r="7104" customFormat="1"/>
    <row r="7105" customFormat="1"/>
    <row r="7106" customFormat="1"/>
    <row r="7107" customFormat="1"/>
    <row r="7108" customFormat="1"/>
    <row r="7109" customFormat="1"/>
    <row r="7110" customFormat="1"/>
    <row r="7111" customFormat="1"/>
    <row r="7112" customFormat="1"/>
    <row r="7113" customFormat="1"/>
    <row r="7114" customFormat="1"/>
    <row r="7115" customFormat="1"/>
    <row r="7116" customFormat="1"/>
    <row r="7117" customFormat="1"/>
    <row r="7118" customFormat="1"/>
    <row r="7119" customFormat="1"/>
    <row r="7120" customFormat="1"/>
    <row r="7121" customFormat="1"/>
    <row r="7122" customFormat="1"/>
    <row r="7123" customFormat="1"/>
    <row r="7124" customFormat="1"/>
    <row r="7125" customFormat="1"/>
    <row r="7126" customFormat="1"/>
    <row r="7127" customFormat="1"/>
    <row r="7128" customFormat="1"/>
    <row r="7129" customFormat="1"/>
    <row r="7130" customFormat="1"/>
    <row r="7131" customFormat="1"/>
    <row r="7132" customFormat="1"/>
    <row r="7133" customFormat="1"/>
    <row r="7134" customFormat="1"/>
    <row r="7135" customFormat="1"/>
    <row r="7136" customFormat="1"/>
    <row r="7137" customFormat="1"/>
    <row r="7138" customFormat="1"/>
    <row r="7139" customFormat="1"/>
    <row r="7140" customFormat="1"/>
    <row r="7141" customFormat="1"/>
    <row r="7142" customFormat="1"/>
    <row r="7143" customFormat="1"/>
    <row r="7144" customFormat="1"/>
    <row r="7145" customFormat="1"/>
    <row r="7146" customFormat="1"/>
    <row r="7147" customFormat="1"/>
    <row r="7148" customFormat="1"/>
    <row r="7149" customFormat="1"/>
    <row r="7150" customFormat="1"/>
    <row r="7151" customFormat="1"/>
    <row r="7152" customFormat="1"/>
    <row r="7153" customFormat="1"/>
    <row r="7154" customFormat="1"/>
    <row r="7155" customFormat="1"/>
    <row r="7156" customFormat="1"/>
    <row r="7157" customFormat="1"/>
    <row r="7158" customFormat="1"/>
    <row r="7159" customFormat="1"/>
    <row r="7160" customFormat="1"/>
    <row r="7161" customFormat="1"/>
    <row r="7162" customFormat="1"/>
    <row r="7163" customFormat="1"/>
    <row r="7164" customFormat="1"/>
    <row r="7165" customFormat="1"/>
    <row r="7166" customFormat="1"/>
    <row r="7167" customFormat="1"/>
    <row r="7168" customFormat="1"/>
    <row r="7169" customFormat="1"/>
    <row r="7170" customFormat="1"/>
    <row r="7171" customFormat="1"/>
    <row r="7172" customFormat="1"/>
    <row r="7173" customFormat="1"/>
    <row r="7174" customFormat="1"/>
    <row r="7175" customFormat="1"/>
    <row r="7176" customFormat="1"/>
    <row r="7177" customFormat="1"/>
    <row r="7178" customFormat="1"/>
    <row r="7179" customFormat="1"/>
    <row r="7180" customFormat="1"/>
    <row r="7181" customFormat="1"/>
    <row r="7182" customFormat="1"/>
    <row r="7183" customFormat="1"/>
    <row r="7184" customFormat="1"/>
    <row r="7185" customFormat="1"/>
    <row r="7186" customFormat="1"/>
    <row r="7187" customFormat="1"/>
    <row r="7188" customFormat="1"/>
    <row r="7189" customFormat="1"/>
    <row r="7190" customFormat="1"/>
    <row r="7191" customFormat="1"/>
    <row r="7192" customFormat="1"/>
    <row r="7193" customFormat="1"/>
    <row r="7194" customFormat="1"/>
    <row r="7195" customFormat="1"/>
    <row r="7196" customFormat="1"/>
    <row r="7197" customFormat="1"/>
    <row r="7198" customFormat="1"/>
    <row r="7199" customFormat="1"/>
    <row r="7200" customFormat="1"/>
    <row r="7201" customFormat="1"/>
    <row r="7202" customFormat="1"/>
    <row r="7203" customFormat="1"/>
    <row r="7204" customFormat="1"/>
    <row r="7205" customFormat="1"/>
    <row r="7206" customFormat="1"/>
    <row r="7207" customFormat="1"/>
    <row r="7208" customFormat="1"/>
    <row r="7209" customFormat="1"/>
    <row r="7210" customFormat="1"/>
    <row r="7211" customFormat="1"/>
    <row r="7212" customFormat="1"/>
    <row r="7213" customFormat="1"/>
    <row r="7214" customFormat="1"/>
    <row r="7215" customFormat="1"/>
    <row r="7216" customFormat="1"/>
    <row r="7217" customFormat="1"/>
    <row r="7218" customFormat="1"/>
    <row r="7219" customFormat="1"/>
    <row r="7220" customFormat="1"/>
    <row r="7221" customFormat="1"/>
    <row r="7222" customFormat="1"/>
    <row r="7223" customFormat="1"/>
    <row r="7224" customFormat="1"/>
    <row r="7225" customFormat="1"/>
    <row r="7226" customFormat="1"/>
    <row r="7227" customFormat="1"/>
    <row r="7228" customFormat="1"/>
    <row r="7229" customFormat="1"/>
    <row r="7230" customFormat="1"/>
    <row r="7231" customFormat="1"/>
    <row r="7232" customFormat="1"/>
    <row r="7233" customFormat="1"/>
    <row r="7234" customFormat="1"/>
    <row r="7235" customFormat="1"/>
    <row r="7236" customFormat="1"/>
    <row r="7237" customFormat="1"/>
    <row r="7238" customFormat="1"/>
    <row r="7239" customFormat="1"/>
    <row r="7240" customFormat="1"/>
    <row r="7241" customFormat="1"/>
    <row r="7242" customFormat="1"/>
    <row r="7243" customFormat="1"/>
    <row r="7244" customFormat="1"/>
    <row r="7245" customFormat="1"/>
    <row r="7246" customFormat="1"/>
    <row r="7247" customFormat="1"/>
    <row r="7248" customFormat="1"/>
    <row r="7249" customFormat="1"/>
    <row r="7250" customFormat="1"/>
    <row r="7251" customFormat="1"/>
    <row r="7252" customFormat="1"/>
    <row r="7253" customFormat="1"/>
    <row r="7254" customFormat="1"/>
    <row r="7255" customFormat="1"/>
    <row r="7256" customFormat="1"/>
    <row r="7257" customFormat="1"/>
    <row r="7258" customFormat="1"/>
    <row r="7259" customFormat="1"/>
    <row r="7260" customFormat="1"/>
    <row r="7261" customFormat="1"/>
    <row r="7262" customFormat="1"/>
    <row r="7263" customFormat="1"/>
    <row r="7264" customFormat="1"/>
    <row r="7265" customFormat="1"/>
    <row r="7266" customFormat="1"/>
    <row r="7267" customFormat="1"/>
    <row r="7268" customFormat="1"/>
    <row r="7269" customFormat="1"/>
    <row r="7270" customFormat="1"/>
    <row r="7271" customFormat="1"/>
    <row r="7272" customFormat="1"/>
    <row r="7273" customFormat="1"/>
    <row r="7274" customFormat="1"/>
    <row r="7275" customFormat="1"/>
    <row r="7276" customFormat="1"/>
    <row r="7277" customFormat="1"/>
    <row r="7278" customFormat="1"/>
    <row r="7279" customFormat="1"/>
    <row r="7280" customFormat="1"/>
    <row r="7281" customFormat="1"/>
    <row r="7282" customFormat="1"/>
    <row r="7283" customFormat="1"/>
    <row r="7284" customFormat="1"/>
    <row r="7285" customFormat="1"/>
    <row r="7286" customFormat="1"/>
    <row r="7287" customFormat="1"/>
    <row r="7288" customFormat="1"/>
    <row r="7289" customFormat="1"/>
    <row r="7290" customFormat="1"/>
    <row r="7291" customFormat="1"/>
    <row r="7292" customFormat="1"/>
    <row r="7293" customFormat="1"/>
    <row r="7294" customFormat="1"/>
    <row r="7295" customFormat="1"/>
    <row r="7296" customFormat="1"/>
    <row r="7297" customFormat="1"/>
    <row r="7298" customFormat="1"/>
    <row r="7299" customFormat="1"/>
    <row r="7300" customFormat="1"/>
    <row r="7301" customFormat="1"/>
    <row r="7302" customFormat="1"/>
    <row r="7303" customFormat="1"/>
    <row r="7304" customFormat="1"/>
    <row r="7305" customFormat="1"/>
    <row r="7306" customFormat="1"/>
    <row r="7307" customFormat="1"/>
    <row r="7308" customFormat="1"/>
    <row r="7309" customFormat="1"/>
    <row r="7310" customFormat="1"/>
    <row r="7311" customFormat="1"/>
    <row r="7312" customFormat="1"/>
    <row r="7313" customFormat="1"/>
    <row r="7314" customFormat="1"/>
    <row r="7315" customFormat="1"/>
    <row r="7316" customFormat="1"/>
    <row r="7317" customFormat="1"/>
    <row r="7318" customFormat="1"/>
    <row r="7319" customFormat="1"/>
    <row r="7320" customFormat="1"/>
    <row r="7321" customFormat="1"/>
    <row r="7322" customFormat="1"/>
    <row r="7323" customFormat="1"/>
    <row r="7324" customFormat="1"/>
    <row r="7325" customFormat="1"/>
    <row r="7326" customFormat="1"/>
    <row r="7327" customFormat="1"/>
    <row r="7328" customFormat="1"/>
    <row r="7329" customFormat="1"/>
    <row r="7330" customFormat="1"/>
    <row r="7331" customFormat="1"/>
    <row r="7332" customFormat="1"/>
    <row r="7333" customFormat="1"/>
    <row r="7334" customFormat="1"/>
    <row r="7335" customFormat="1"/>
    <row r="7336" customFormat="1"/>
    <row r="7337" customFormat="1"/>
    <row r="7338" customFormat="1"/>
    <row r="7339" customFormat="1"/>
    <row r="7340" customFormat="1"/>
    <row r="7341" customFormat="1"/>
    <row r="7342" customFormat="1"/>
    <row r="7343" customFormat="1"/>
    <row r="7344" customFormat="1"/>
    <row r="7345" customFormat="1"/>
    <row r="7346" customFormat="1"/>
    <row r="7347" customFormat="1"/>
    <row r="7348" customFormat="1"/>
    <row r="7349" customFormat="1"/>
    <row r="7350" customFormat="1"/>
    <row r="7351" customFormat="1"/>
    <row r="7352" customFormat="1"/>
    <row r="7353" customFormat="1"/>
    <row r="7354" customFormat="1"/>
    <row r="7355" customFormat="1"/>
    <row r="7356" customFormat="1"/>
    <row r="7357" customFormat="1"/>
    <row r="7358" customFormat="1"/>
    <row r="7359" customFormat="1"/>
    <row r="7360" customFormat="1"/>
    <row r="7361" customFormat="1"/>
    <row r="7362" customFormat="1"/>
    <row r="7363" customFormat="1"/>
    <row r="7364" customFormat="1"/>
    <row r="7365" customFormat="1"/>
    <row r="7366" customFormat="1"/>
    <row r="7367" customFormat="1"/>
    <row r="7368" customFormat="1"/>
    <row r="7369" customFormat="1"/>
    <row r="7370" customFormat="1"/>
    <row r="7371" customFormat="1"/>
    <row r="7372" customFormat="1"/>
    <row r="7373" customFormat="1"/>
    <row r="7374" customFormat="1"/>
    <row r="7375" customFormat="1"/>
    <row r="7376" customFormat="1"/>
    <row r="7377" customFormat="1"/>
    <row r="7378" customFormat="1"/>
    <row r="7379" customFormat="1"/>
    <row r="7380" customFormat="1"/>
    <row r="7381" customFormat="1"/>
    <row r="7382" customFormat="1"/>
    <row r="7383" customFormat="1"/>
    <row r="7384" customFormat="1"/>
    <row r="7385" customFormat="1"/>
    <row r="7386" customFormat="1"/>
    <row r="7387" customFormat="1"/>
    <row r="7388" customFormat="1"/>
    <row r="7389" customFormat="1"/>
    <row r="7390" customFormat="1"/>
    <row r="7391" customFormat="1"/>
    <row r="7392" customFormat="1"/>
    <row r="7393" customFormat="1"/>
    <row r="7394" customFormat="1"/>
    <row r="7395" customFormat="1"/>
    <row r="7396" customFormat="1"/>
    <row r="7397" customFormat="1"/>
    <row r="7398" customFormat="1"/>
    <row r="7399" customFormat="1"/>
    <row r="7400" customFormat="1"/>
    <row r="7401" customFormat="1"/>
    <row r="7402" customFormat="1"/>
    <row r="7403" customFormat="1"/>
    <row r="7404" customFormat="1"/>
    <row r="7405" customFormat="1"/>
    <row r="7406" customFormat="1"/>
    <row r="7407" customFormat="1"/>
    <row r="7408" customFormat="1"/>
    <row r="7409" customFormat="1"/>
    <row r="7410" customFormat="1"/>
    <row r="7411" customFormat="1"/>
    <row r="7412" customFormat="1"/>
    <row r="7413" customFormat="1"/>
    <row r="7414" customFormat="1"/>
    <row r="7415" customFormat="1"/>
    <row r="7416" customFormat="1"/>
    <row r="7417" customFormat="1"/>
    <row r="7418" customFormat="1"/>
    <row r="7419" customFormat="1"/>
    <row r="7420" customFormat="1"/>
    <row r="7421" customFormat="1"/>
    <row r="7422" customFormat="1"/>
    <row r="7423" customFormat="1"/>
    <row r="7424" customFormat="1"/>
    <row r="7425" customFormat="1"/>
    <row r="7426" customFormat="1"/>
    <row r="7427" customFormat="1"/>
    <row r="7428" customFormat="1"/>
    <row r="7429" customFormat="1"/>
    <row r="7430" customFormat="1"/>
    <row r="7431" customFormat="1"/>
    <row r="7432" customFormat="1"/>
    <row r="7433" customFormat="1"/>
    <row r="7434" customFormat="1"/>
    <row r="7435" customFormat="1"/>
    <row r="7436" customFormat="1"/>
    <row r="7437" customFormat="1"/>
    <row r="7438" customFormat="1"/>
    <row r="7439" customFormat="1"/>
    <row r="7440" customFormat="1"/>
    <row r="7441" customFormat="1"/>
    <row r="7442" customFormat="1"/>
    <row r="7443" customFormat="1"/>
    <row r="7444" customFormat="1"/>
    <row r="7445" customFormat="1"/>
    <row r="7446" customFormat="1"/>
    <row r="7447" customFormat="1"/>
    <row r="7448" customFormat="1"/>
    <row r="7449" customFormat="1"/>
    <row r="7450" customFormat="1"/>
    <row r="7451" customFormat="1"/>
    <row r="7452" customFormat="1"/>
    <row r="7453" customFormat="1"/>
    <row r="7454" customFormat="1"/>
    <row r="7455" customFormat="1"/>
    <row r="7456" customFormat="1"/>
    <row r="7457" customFormat="1"/>
    <row r="7458" customFormat="1"/>
    <row r="7459" customFormat="1"/>
    <row r="7460" customFormat="1"/>
    <row r="7461" customFormat="1"/>
    <row r="7462" customFormat="1"/>
    <row r="7463" customFormat="1"/>
    <row r="7464" customFormat="1"/>
    <row r="7465" customFormat="1"/>
    <row r="7466" customFormat="1"/>
    <row r="7467" customFormat="1"/>
    <row r="7468" customFormat="1"/>
    <row r="7469" customFormat="1"/>
    <row r="7470" customFormat="1"/>
    <row r="7471" customFormat="1"/>
    <row r="7472" customFormat="1"/>
    <row r="7473" customFormat="1"/>
    <row r="7474" customFormat="1"/>
    <row r="7475" customFormat="1"/>
    <row r="7476" customFormat="1"/>
    <row r="7477" customFormat="1"/>
    <row r="7478" customFormat="1"/>
    <row r="7479" customFormat="1"/>
    <row r="7480" customFormat="1"/>
    <row r="7481" customFormat="1"/>
    <row r="7482" customFormat="1"/>
    <row r="7483" customFormat="1"/>
    <row r="7484" customFormat="1"/>
    <row r="7485" customFormat="1"/>
    <row r="7486" customFormat="1"/>
    <row r="7487" customFormat="1"/>
    <row r="7488" customFormat="1"/>
    <row r="7489" customFormat="1"/>
    <row r="7490" customFormat="1"/>
    <row r="7491" customFormat="1"/>
    <row r="7492" customFormat="1"/>
    <row r="7493" customFormat="1"/>
    <row r="7494" customFormat="1"/>
    <row r="7495" customFormat="1"/>
    <row r="7496" customFormat="1"/>
    <row r="7497" customFormat="1"/>
    <row r="7498" customFormat="1"/>
    <row r="7499" customFormat="1"/>
    <row r="7500" customFormat="1"/>
    <row r="7501" customFormat="1"/>
    <row r="7502" customFormat="1"/>
    <row r="7503" customFormat="1"/>
    <row r="7504" customFormat="1"/>
    <row r="7505" customFormat="1"/>
    <row r="7506" customFormat="1"/>
    <row r="7507" customFormat="1"/>
    <row r="7508" customFormat="1"/>
    <row r="7509" customFormat="1"/>
    <row r="7510" customFormat="1"/>
    <row r="7511" customFormat="1"/>
    <row r="7512" customFormat="1"/>
    <row r="7513" customFormat="1"/>
    <row r="7514" customFormat="1"/>
    <row r="7515" customFormat="1"/>
    <row r="7516" customFormat="1"/>
    <row r="7517" customFormat="1"/>
    <row r="7518" customFormat="1"/>
    <row r="7519" customFormat="1"/>
    <row r="7520" customFormat="1"/>
    <row r="7521" customFormat="1"/>
    <row r="7522" customFormat="1"/>
    <row r="7523" customFormat="1"/>
    <row r="7524" customFormat="1"/>
    <row r="7525" customFormat="1"/>
    <row r="7526" customFormat="1"/>
    <row r="7527" customFormat="1"/>
    <row r="7528" customFormat="1"/>
    <row r="7529" customFormat="1"/>
    <row r="7530" customFormat="1"/>
    <row r="7531" customFormat="1"/>
    <row r="7532" customFormat="1"/>
    <row r="7533" customFormat="1"/>
    <row r="7534" customFormat="1"/>
    <row r="7535" customFormat="1"/>
    <row r="7536" customFormat="1"/>
    <row r="7537" customFormat="1"/>
    <row r="7538" customFormat="1"/>
    <row r="7539" customFormat="1"/>
    <row r="7540" customFormat="1"/>
    <row r="7541" customFormat="1"/>
    <row r="7542" customFormat="1"/>
    <row r="7543" customFormat="1"/>
    <row r="7544" customFormat="1"/>
    <row r="7545" customFormat="1"/>
    <row r="7546" customFormat="1"/>
    <row r="7547" customFormat="1"/>
    <row r="7548" customFormat="1"/>
    <row r="7549" customFormat="1"/>
    <row r="7550" customFormat="1"/>
    <row r="7551" customFormat="1"/>
    <row r="7552" customFormat="1"/>
    <row r="7553" customFormat="1"/>
    <row r="7554" customFormat="1"/>
    <row r="7555" customFormat="1"/>
    <row r="7556" customFormat="1"/>
    <row r="7557" customFormat="1"/>
    <row r="7558" customFormat="1"/>
    <row r="7559" customFormat="1"/>
    <row r="7560" customFormat="1"/>
    <row r="7561" customFormat="1"/>
    <row r="7562" customFormat="1"/>
    <row r="7563" customFormat="1"/>
    <row r="7564" customFormat="1"/>
    <row r="7565" customFormat="1"/>
    <row r="7566" customFormat="1"/>
    <row r="7567" customFormat="1"/>
    <row r="7568" customFormat="1"/>
    <row r="7569" customFormat="1"/>
    <row r="7570" customFormat="1"/>
    <row r="7571" customFormat="1"/>
    <row r="7572" customFormat="1"/>
    <row r="7573" customFormat="1"/>
    <row r="7574" customFormat="1"/>
    <row r="7575" customFormat="1"/>
    <row r="7576" customFormat="1"/>
    <row r="7577" customFormat="1"/>
    <row r="7578" customFormat="1"/>
    <row r="7579" customFormat="1"/>
    <row r="7580" customFormat="1"/>
    <row r="7581" customFormat="1"/>
    <row r="7582" customFormat="1"/>
    <row r="7583" customFormat="1"/>
    <row r="7584" customFormat="1"/>
    <row r="7585" customFormat="1"/>
    <row r="7586" customFormat="1"/>
    <row r="7587" customFormat="1"/>
    <row r="7588" customFormat="1"/>
    <row r="7589" customFormat="1"/>
    <row r="7590" customFormat="1"/>
    <row r="7591" customFormat="1"/>
    <row r="7592" customFormat="1"/>
    <row r="7593" customFormat="1"/>
    <row r="7594" customFormat="1"/>
    <row r="7595" customFormat="1"/>
    <row r="7596" customFormat="1"/>
    <row r="7597" customFormat="1"/>
    <row r="7598" customFormat="1"/>
    <row r="7599" customFormat="1"/>
    <row r="7600" customFormat="1"/>
    <row r="7601" customFormat="1"/>
    <row r="7602" customFormat="1"/>
    <row r="7603" customFormat="1"/>
    <row r="7604" customFormat="1"/>
    <row r="7605" customFormat="1"/>
    <row r="7606" customFormat="1"/>
    <row r="7607" customFormat="1"/>
    <row r="7608" customFormat="1"/>
    <row r="7609" customFormat="1"/>
    <row r="7610" customFormat="1"/>
    <row r="7611" customFormat="1"/>
    <row r="7612" customFormat="1"/>
    <row r="7613" customFormat="1"/>
    <row r="7614" customFormat="1"/>
    <row r="7615" customFormat="1"/>
    <row r="7616" customFormat="1"/>
    <row r="7617" customFormat="1"/>
    <row r="7618" customFormat="1"/>
    <row r="7619" customFormat="1"/>
    <row r="7620" customFormat="1"/>
    <row r="7621" customFormat="1"/>
    <row r="7622" customFormat="1"/>
    <row r="7623" customFormat="1"/>
    <row r="7624" customFormat="1"/>
    <row r="7625" customFormat="1"/>
    <row r="7626" customFormat="1"/>
    <row r="7627" customFormat="1"/>
    <row r="7628" customFormat="1"/>
    <row r="7629" customFormat="1"/>
    <row r="7630" customFormat="1"/>
    <row r="7631" customFormat="1"/>
    <row r="7632" customFormat="1"/>
    <row r="7633" customFormat="1"/>
    <row r="7634" customFormat="1"/>
    <row r="7635" customFormat="1"/>
    <row r="7636" customFormat="1"/>
    <row r="7637" customFormat="1"/>
    <row r="7638" customFormat="1"/>
    <row r="7639" customFormat="1"/>
    <row r="7640" customFormat="1"/>
    <row r="7641" customFormat="1"/>
    <row r="7642" customFormat="1"/>
    <row r="7643" customFormat="1"/>
    <row r="7644" customFormat="1"/>
    <row r="7645" customFormat="1"/>
    <row r="7646" customFormat="1"/>
    <row r="7647" customFormat="1"/>
    <row r="7648" customFormat="1"/>
    <row r="7649" customFormat="1"/>
    <row r="7650" customFormat="1"/>
    <row r="7651" customFormat="1"/>
    <row r="7652" customFormat="1"/>
    <row r="7653" customFormat="1"/>
    <row r="7654" customFormat="1"/>
    <row r="7655" customFormat="1"/>
    <row r="7656" customFormat="1"/>
    <row r="7657" customFormat="1"/>
    <row r="7658" customFormat="1"/>
    <row r="7659" customFormat="1"/>
    <row r="7660" customFormat="1"/>
    <row r="7661" customFormat="1"/>
    <row r="7662" customFormat="1"/>
    <row r="7663" customFormat="1"/>
    <row r="7664" customFormat="1"/>
    <row r="7665" customFormat="1"/>
    <row r="7666" customFormat="1"/>
    <row r="7667" customFormat="1"/>
    <row r="7668" customFormat="1"/>
    <row r="7669" customFormat="1"/>
    <row r="7670" customFormat="1"/>
    <row r="7671" customFormat="1"/>
    <row r="7672" customFormat="1"/>
    <row r="7673" customFormat="1"/>
    <row r="7674" customFormat="1"/>
    <row r="7675" customFormat="1"/>
    <row r="7676" customFormat="1"/>
    <row r="7677" customFormat="1"/>
    <row r="7678" customFormat="1"/>
    <row r="7679" customFormat="1"/>
    <row r="7680" customFormat="1"/>
    <row r="7681" customFormat="1"/>
    <row r="7682" customFormat="1"/>
    <row r="7683" customFormat="1"/>
    <row r="7684" customFormat="1"/>
    <row r="7685" customFormat="1"/>
    <row r="7686" customFormat="1"/>
    <row r="7687" customFormat="1"/>
    <row r="7688" customFormat="1"/>
    <row r="7689" customFormat="1"/>
    <row r="7690" customFormat="1"/>
    <row r="7691" customFormat="1"/>
    <row r="7692" customFormat="1"/>
    <row r="7693" customFormat="1"/>
    <row r="7694" customFormat="1"/>
    <row r="7695" customFormat="1"/>
    <row r="7696" customFormat="1"/>
    <row r="7697" customFormat="1"/>
    <row r="7698" customFormat="1"/>
    <row r="7699" customFormat="1"/>
    <row r="7700" customFormat="1"/>
    <row r="7701" customFormat="1"/>
    <row r="7702" customFormat="1"/>
    <row r="7703" customFormat="1"/>
    <row r="7704" customFormat="1"/>
    <row r="7705" customFormat="1"/>
    <row r="7706" customFormat="1"/>
    <row r="7707" customFormat="1"/>
    <row r="7708" customFormat="1"/>
    <row r="7709" customFormat="1"/>
    <row r="7710" customFormat="1"/>
    <row r="7711" customFormat="1"/>
    <row r="7712" customFormat="1"/>
    <row r="7713" customFormat="1"/>
    <row r="7714" customFormat="1"/>
    <row r="7715" customFormat="1"/>
    <row r="7716" customFormat="1"/>
    <row r="7717" customFormat="1"/>
    <row r="7718" customFormat="1"/>
    <row r="7719" customFormat="1"/>
    <row r="7720" customFormat="1"/>
    <row r="7721" customFormat="1"/>
    <row r="7722" customFormat="1"/>
    <row r="7723" customFormat="1"/>
    <row r="7724" customFormat="1"/>
    <row r="7725" customFormat="1"/>
    <row r="7726" customFormat="1"/>
    <row r="7727" customFormat="1"/>
    <row r="7728" customFormat="1"/>
    <row r="7729" customFormat="1"/>
    <row r="7730" customFormat="1"/>
    <row r="7731" customFormat="1"/>
    <row r="7732" customFormat="1"/>
    <row r="7733" customFormat="1"/>
    <row r="7734" customFormat="1"/>
    <row r="7735" customFormat="1"/>
    <row r="7736" customFormat="1"/>
    <row r="7737" customFormat="1"/>
    <row r="7738" customFormat="1"/>
    <row r="7739" customFormat="1"/>
    <row r="7740" customFormat="1"/>
    <row r="7741" customFormat="1"/>
    <row r="7742" customFormat="1"/>
    <row r="7743" customFormat="1"/>
    <row r="7744" customFormat="1"/>
    <row r="7745" customFormat="1"/>
    <row r="7746" customFormat="1"/>
    <row r="7747" customFormat="1"/>
    <row r="7748" customFormat="1"/>
    <row r="7749" customFormat="1"/>
    <row r="7750" customFormat="1"/>
    <row r="7751" customFormat="1"/>
    <row r="7752" customFormat="1"/>
    <row r="7753" customFormat="1"/>
    <row r="7754" customFormat="1"/>
    <row r="7755" customFormat="1"/>
    <row r="7756" customFormat="1"/>
    <row r="7757" customFormat="1"/>
    <row r="7758" customFormat="1"/>
    <row r="7759" customFormat="1"/>
    <row r="7760" customFormat="1"/>
    <row r="7761" customFormat="1"/>
    <row r="7762" customFormat="1"/>
    <row r="7763" customFormat="1"/>
    <row r="7764" customFormat="1"/>
    <row r="7765" customFormat="1"/>
    <row r="7766" customFormat="1"/>
    <row r="7767" customFormat="1"/>
    <row r="7768" customFormat="1"/>
    <row r="7769" customFormat="1"/>
    <row r="7770" customFormat="1"/>
    <row r="7771" customFormat="1"/>
    <row r="7772" customFormat="1"/>
    <row r="7773" customFormat="1"/>
    <row r="7774" customFormat="1"/>
    <row r="7775" customFormat="1"/>
    <row r="7776" customFormat="1"/>
    <row r="7777" customFormat="1"/>
    <row r="7778" customFormat="1"/>
    <row r="7779" customFormat="1"/>
    <row r="7780" customFormat="1"/>
    <row r="7781" customFormat="1"/>
    <row r="7782" customFormat="1"/>
    <row r="7783" customFormat="1"/>
    <row r="7784" customFormat="1"/>
    <row r="7785" customFormat="1"/>
    <row r="7786" customFormat="1"/>
    <row r="7787" customFormat="1"/>
    <row r="7788" customFormat="1"/>
    <row r="7789" customFormat="1"/>
    <row r="7790" customFormat="1"/>
    <row r="7791" customFormat="1"/>
    <row r="7792" customFormat="1"/>
    <row r="7793" customFormat="1"/>
    <row r="7794" customFormat="1"/>
    <row r="7795" customFormat="1"/>
    <row r="7796" customFormat="1"/>
    <row r="7797" customFormat="1"/>
    <row r="7798" customFormat="1"/>
    <row r="7799" customFormat="1"/>
    <row r="7800" customFormat="1"/>
    <row r="7801" customFormat="1"/>
    <row r="7802" customFormat="1"/>
    <row r="7803" customFormat="1"/>
    <row r="7804" customFormat="1"/>
    <row r="7805" customFormat="1"/>
    <row r="7806" customFormat="1"/>
    <row r="7807" customFormat="1"/>
    <row r="7808" customFormat="1"/>
    <row r="7809" customFormat="1"/>
    <row r="7810" customFormat="1"/>
    <row r="7811" customFormat="1"/>
    <row r="7812" customFormat="1"/>
    <row r="7813" customFormat="1"/>
    <row r="7814" customFormat="1"/>
    <row r="7815" customFormat="1"/>
    <row r="7816" customFormat="1"/>
    <row r="7817" customFormat="1"/>
    <row r="7818" customFormat="1"/>
    <row r="7819" customFormat="1"/>
    <row r="7820" customFormat="1"/>
    <row r="7821" customFormat="1"/>
    <row r="7822" customFormat="1"/>
    <row r="7823" customFormat="1"/>
    <row r="7824" customFormat="1"/>
    <row r="7825" customFormat="1"/>
    <row r="7826" customFormat="1"/>
    <row r="7827" customFormat="1"/>
    <row r="7828" customFormat="1"/>
    <row r="7829" customFormat="1"/>
    <row r="7830" customFormat="1"/>
    <row r="7831" customFormat="1"/>
    <row r="7832" customFormat="1"/>
    <row r="7833" customFormat="1"/>
    <row r="7834" customFormat="1"/>
    <row r="7835" customFormat="1"/>
    <row r="7836" customFormat="1"/>
    <row r="7837" customFormat="1"/>
    <row r="7838" customFormat="1"/>
    <row r="7839" customFormat="1"/>
    <row r="7840" customFormat="1"/>
    <row r="7841" customFormat="1"/>
    <row r="7842" customFormat="1"/>
    <row r="7843" customFormat="1"/>
    <row r="7844" customFormat="1"/>
    <row r="7845" customFormat="1"/>
    <row r="7846" customFormat="1"/>
    <row r="7847" customFormat="1"/>
    <row r="7848" customFormat="1"/>
    <row r="7849" customFormat="1"/>
    <row r="7850" customFormat="1"/>
    <row r="7851" customFormat="1"/>
    <row r="7852" customFormat="1"/>
    <row r="7853" customFormat="1"/>
    <row r="7854" customFormat="1"/>
    <row r="7855" customFormat="1"/>
    <row r="7856" customFormat="1"/>
    <row r="7857" customFormat="1"/>
    <row r="7858" customFormat="1"/>
    <row r="7859" customFormat="1"/>
    <row r="7860" customFormat="1"/>
    <row r="7861" customFormat="1"/>
    <row r="7862" customFormat="1"/>
    <row r="7863" customFormat="1"/>
    <row r="7864" customFormat="1"/>
    <row r="7865" customFormat="1"/>
    <row r="7866" customFormat="1"/>
    <row r="7867" customFormat="1"/>
    <row r="7868" customFormat="1"/>
    <row r="7869" customFormat="1"/>
    <row r="7870" customFormat="1"/>
    <row r="7871" customFormat="1"/>
    <row r="7872" customFormat="1"/>
    <row r="7873" customFormat="1"/>
    <row r="7874" customFormat="1"/>
    <row r="7875" customFormat="1"/>
    <row r="7876" customFormat="1"/>
    <row r="7877" customFormat="1"/>
    <row r="7878" customFormat="1"/>
    <row r="7879" customFormat="1"/>
    <row r="7880" customFormat="1"/>
    <row r="7881" customFormat="1"/>
    <row r="7882" customFormat="1"/>
    <row r="7883" customFormat="1"/>
    <row r="7884" customFormat="1"/>
    <row r="7885" customFormat="1"/>
    <row r="7886" customFormat="1"/>
    <row r="7887" customFormat="1"/>
    <row r="7888" customFormat="1"/>
    <row r="7889" customFormat="1"/>
    <row r="7890" customFormat="1"/>
    <row r="7891" customFormat="1"/>
    <row r="7892" customFormat="1"/>
    <row r="7893" customFormat="1"/>
    <row r="7894" customFormat="1"/>
    <row r="7895" customFormat="1"/>
    <row r="7896" customFormat="1"/>
    <row r="7897" customFormat="1"/>
    <row r="7898" customFormat="1"/>
    <row r="7899" customFormat="1"/>
    <row r="7900" customFormat="1"/>
    <row r="7901" customFormat="1"/>
    <row r="7902" customFormat="1"/>
    <row r="7903" customFormat="1"/>
    <row r="7904" customFormat="1"/>
    <row r="7905" customFormat="1"/>
    <row r="7906" customFormat="1"/>
    <row r="7907" customFormat="1"/>
    <row r="7908" customFormat="1"/>
    <row r="7909" customFormat="1"/>
    <row r="7910" customFormat="1"/>
    <row r="7911" customFormat="1"/>
    <row r="7912" customFormat="1"/>
    <row r="7913" customFormat="1"/>
    <row r="7914" customFormat="1"/>
    <row r="7915" customFormat="1"/>
    <row r="7916" customFormat="1"/>
    <row r="7917" customFormat="1"/>
    <row r="7918" customFormat="1"/>
    <row r="7919" customFormat="1"/>
    <row r="7920" customFormat="1"/>
    <row r="7921" customFormat="1"/>
    <row r="7922" customFormat="1"/>
    <row r="7923" customFormat="1"/>
    <row r="7924" customFormat="1"/>
    <row r="7925" customFormat="1"/>
    <row r="7926" customFormat="1"/>
    <row r="7927" customFormat="1"/>
    <row r="7928" customFormat="1"/>
    <row r="7929" customFormat="1"/>
    <row r="7930" customFormat="1"/>
    <row r="7931" customFormat="1"/>
    <row r="7932" customFormat="1"/>
    <row r="7933" customFormat="1"/>
    <row r="7934" customFormat="1"/>
    <row r="7935" customFormat="1"/>
    <row r="7936" customFormat="1"/>
    <row r="7937" customFormat="1"/>
    <row r="7938" customFormat="1"/>
    <row r="7939" customFormat="1"/>
    <row r="7940" customFormat="1"/>
    <row r="7941" customFormat="1"/>
    <row r="7942" customFormat="1"/>
    <row r="7943" customFormat="1"/>
    <row r="7944" customFormat="1"/>
    <row r="7945" customFormat="1"/>
    <row r="7946" customFormat="1"/>
    <row r="7947" customFormat="1"/>
    <row r="7948" customFormat="1"/>
    <row r="7949" customFormat="1"/>
    <row r="7950" customFormat="1"/>
    <row r="7951" customFormat="1"/>
    <row r="7952" customFormat="1"/>
    <row r="7953" customFormat="1"/>
    <row r="7954" customFormat="1"/>
    <row r="7955" customFormat="1"/>
    <row r="7956" customFormat="1"/>
    <row r="7957" customFormat="1"/>
    <row r="7958" customFormat="1"/>
    <row r="7959" customFormat="1"/>
    <row r="7960" customFormat="1"/>
    <row r="7961" customFormat="1"/>
    <row r="7962" customFormat="1"/>
    <row r="7963" customFormat="1"/>
    <row r="7964" customFormat="1"/>
    <row r="7965" customFormat="1"/>
    <row r="7966" customFormat="1"/>
    <row r="7967" customFormat="1"/>
    <row r="7968" customFormat="1"/>
    <row r="7969" customFormat="1"/>
    <row r="7970" customFormat="1"/>
    <row r="7971" customFormat="1"/>
    <row r="7972" customFormat="1"/>
    <row r="7973" customFormat="1"/>
    <row r="7974" customFormat="1"/>
    <row r="7975" customFormat="1"/>
    <row r="7976" customFormat="1"/>
    <row r="7977" customFormat="1"/>
    <row r="7978" customFormat="1"/>
    <row r="7979" customFormat="1"/>
    <row r="7980" customFormat="1"/>
    <row r="7981" customFormat="1"/>
    <row r="7982" customFormat="1"/>
    <row r="7983" customFormat="1"/>
    <row r="7984" customFormat="1"/>
    <row r="7985" customFormat="1"/>
    <row r="7986" customFormat="1"/>
    <row r="7987" customFormat="1"/>
    <row r="7988" customFormat="1"/>
    <row r="7989" customFormat="1"/>
    <row r="7990" customFormat="1"/>
    <row r="7991" customFormat="1"/>
    <row r="7992" customFormat="1"/>
    <row r="7993" customFormat="1"/>
    <row r="7994" customFormat="1"/>
    <row r="7995" customFormat="1"/>
    <row r="7996" customFormat="1"/>
    <row r="7997" customFormat="1"/>
    <row r="7998" customFormat="1"/>
    <row r="7999" customFormat="1"/>
    <row r="8000" customFormat="1"/>
    <row r="8001" customFormat="1"/>
    <row r="8002" customFormat="1"/>
    <row r="8003" customFormat="1"/>
    <row r="8004" customFormat="1"/>
    <row r="8005" customFormat="1"/>
    <row r="8006" customFormat="1"/>
    <row r="8007" customFormat="1"/>
    <row r="8008" customFormat="1"/>
    <row r="8009" customFormat="1"/>
    <row r="8010" customFormat="1"/>
    <row r="8011" customFormat="1"/>
    <row r="8012" customFormat="1"/>
    <row r="8013" customFormat="1"/>
    <row r="8014" customFormat="1"/>
    <row r="8015" customFormat="1"/>
    <row r="8016" customFormat="1"/>
    <row r="8017" customFormat="1"/>
    <row r="8018" customFormat="1"/>
    <row r="8019" customFormat="1"/>
    <row r="8020" customFormat="1"/>
    <row r="8021" customFormat="1"/>
    <row r="8022" customFormat="1"/>
    <row r="8023" customFormat="1"/>
    <row r="8024" customFormat="1"/>
    <row r="8025" customFormat="1"/>
    <row r="8026" customFormat="1"/>
    <row r="8027" customFormat="1"/>
    <row r="8028" customFormat="1"/>
    <row r="8029" customFormat="1"/>
    <row r="8030" customFormat="1"/>
    <row r="8031" customFormat="1"/>
    <row r="8032" customFormat="1"/>
    <row r="8033" customFormat="1"/>
    <row r="8034" customFormat="1"/>
    <row r="8035" customFormat="1"/>
    <row r="8036" customFormat="1"/>
    <row r="8037" customFormat="1"/>
    <row r="8038" customFormat="1"/>
    <row r="8039" customFormat="1"/>
    <row r="8040" customFormat="1"/>
    <row r="8041" customFormat="1"/>
    <row r="8042" customFormat="1"/>
    <row r="8043" customFormat="1"/>
    <row r="8044" customFormat="1"/>
    <row r="8045" customFormat="1"/>
    <row r="8046" customFormat="1"/>
    <row r="8047" customFormat="1"/>
    <row r="8048" customFormat="1"/>
    <row r="8049" customFormat="1"/>
    <row r="8050" customFormat="1"/>
    <row r="8051" customFormat="1"/>
    <row r="8052" customFormat="1"/>
    <row r="8053" customFormat="1"/>
    <row r="8054" customFormat="1"/>
    <row r="8055" customFormat="1"/>
    <row r="8056" customFormat="1"/>
    <row r="8057" customFormat="1"/>
    <row r="8058" customFormat="1"/>
    <row r="8059" customFormat="1"/>
    <row r="8060" customFormat="1"/>
    <row r="8061" customFormat="1"/>
    <row r="8062" customFormat="1"/>
    <row r="8063" customFormat="1"/>
    <row r="8064" customFormat="1"/>
    <row r="8065" customFormat="1"/>
    <row r="8066" customFormat="1"/>
    <row r="8067" customFormat="1"/>
    <row r="8068" customFormat="1"/>
    <row r="8069" customFormat="1"/>
    <row r="8070" customFormat="1"/>
    <row r="8071" customFormat="1"/>
    <row r="8072" customFormat="1"/>
    <row r="8073" customFormat="1"/>
    <row r="8074" customFormat="1"/>
    <row r="8075" customFormat="1"/>
    <row r="8076" customFormat="1"/>
    <row r="8077" customFormat="1"/>
    <row r="8078" customFormat="1"/>
    <row r="8079" customFormat="1"/>
    <row r="8080" customFormat="1"/>
    <row r="8081" customFormat="1"/>
    <row r="8082" customFormat="1"/>
    <row r="8083" customFormat="1"/>
    <row r="8084" customFormat="1"/>
    <row r="8085" customFormat="1"/>
    <row r="8086" customFormat="1"/>
    <row r="8087" customFormat="1"/>
    <row r="8088" customFormat="1"/>
    <row r="8089" customFormat="1"/>
    <row r="8090" customFormat="1"/>
    <row r="8091" customFormat="1"/>
    <row r="8092" customFormat="1"/>
    <row r="8093" customFormat="1"/>
    <row r="8094" customFormat="1"/>
    <row r="8095" customFormat="1"/>
    <row r="8096" customFormat="1"/>
    <row r="8097" customFormat="1"/>
    <row r="8098" customFormat="1"/>
    <row r="8099" customFormat="1"/>
    <row r="8100" customFormat="1"/>
    <row r="8101" customFormat="1"/>
    <row r="8102" customFormat="1"/>
    <row r="8103" customFormat="1"/>
    <row r="8104" customFormat="1"/>
    <row r="8105" customFormat="1"/>
    <row r="8106" customFormat="1"/>
    <row r="8107" customFormat="1"/>
    <row r="8108" customFormat="1"/>
    <row r="8109" customFormat="1"/>
    <row r="8110" customFormat="1"/>
    <row r="8111" customFormat="1"/>
    <row r="8112" customFormat="1"/>
    <row r="8113" customFormat="1"/>
    <row r="8114" customFormat="1"/>
    <row r="8115" customFormat="1"/>
    <row r="8116" customFormat="1"/>
    <row r="8117" customFormat="1"/>
    <row r="8118" customFormat="1"/>
    <row r="8119" customFormat="1"/>
    <row r="8120" customFormat="1"/>
    <row r="8121" customFormat="1"/>
    <row r="8122" customFormat="1"/>
    <row r="8123" customFormat="1"/>
    <row r="8124" customFormat="1"/>
    <row r="8125" customFormat="1"/>
    <row r="8126" customFormat="1"/>
    <row r="8127" customFormat="1"/>
    <row r="8128" customFormat="1"/>
    <row r="8129" customFormat="1"/>
    <row r="8130" customFormat="1"/>
    <row r="8131" customFormat="1"/>
    <row r="8132" customFormat="1"/>
    <row r="8133" customFormat="1"/>
    <row r="8134" customFormat="1"/>
    <row r="8135" customFormat="1"/>
    <row r="8136" customFormat="1"/>
    <row r="8137" customFormat="1"/>
    <row r="8138" customFormat="1"/>
    <row r="8139" customFormat="1"/>
    <row r="8140" customFormat="1"/>
    <row r="8141" customFormat="1"/>
    <row r="8142" customFormat="1"/>
    <row r="8143" customFormat="1"/>
    <row r="8144" customFormat="1"/>
    <row r="8145" customFormat="1"/>
    <row r="8146" customFormat="1"/>
    <row r="8147" customFormat="1"/>
    <row r="8148" customFormat="1"/>
    <row r="8149" customFormat="1"/>
    <row r="8150" customFormat="1"/>
    <row r="8151" customFormat="1"/>
    <row r="8152" customFormat="1"/>
    <row r="8153" customFormat="1"/>
    <row r="8154" customFormat="1"/>
    <row r="8155" customFormat="1"/>
    <row r="8156" customFormat="1"/>
    <row r="8157" customFormat="1"/>
    <row r="8158" customFormat="1"/>
    <row r="8159" customFormat="1"/>
    <row r="8160" customFormat="1"/>
    <row r="8161" customFormat="1"/>
    <row r="8162" customFormat="1"/>
    <row r="8163" customFormat="1"/>
    <row r="8164" customFormat="1"/>
    <row r="8165" customFormat="1"/>
    <row r="8166" customFormat="1"/>
    <row r="8167" customFormat="1"/>
    <row r="8168" customFormat="1"/>
    <row r="8169" customFormat="1"/>
    <row r="8170" customFormat="1"/>
    <row r="8171" customFormat="1"/>
    <row r="8172" customFormat="1"/>
    <row r="8173" customFormat="1"/>
    <row r="8174" customFormat="1"/>
    <row r="8175" customFormat="1"/>
    <row r="8176" customFormat="1"/>
    <row r="8177" customFormat="1"/>
    <row r="8178" customFormat="1"/>
    <row r="8179" customFormat="1"/>
    <row r="8180" customFormat="1"/>
    <row r="8181" customFormat="1"/>
    <row r="8182" customFormat="1"/>
    <row r="8183" customFormat="1"/>
    <row r="8184" customFormat="1"/>
    <row r="8185" customFormat="1"/>
    <row r="8186" customFormat="1"/>
    <row r="8187" customFormat="1"/>
    <row r="8188" customFormat="1"/>
    <row r="8189" customFormat="1"/>
    <row r="8190" customFormat="1"/>
    <row r="8191" customFormat="1"/>
    <row r="8192" customFormat="1"/>
    <row r="8193" customFormat="1"/>
    <row r="8194" customFormat="1"/>
    <row r="8195" customFormat="1"/>
    <row r="8196" customFormat="1"/>
    <row r="8197" customFormat="1"/>
    <row r="8198" customFormat="1"/>
    <row r="8199" customFormat="1"/>
    <row r="8200" customFormat="1"/>
    <row r="8201" customFormat="1"/>
    <row r="8202" customFormat="1"/>
    <row r="8203" customFormat="1"/>
    <row r="8204" customFormat="1"/>
    <row r="8205" customFormat="1"/>
    <row r="8206" customFormat="1"/>
    <row r="8207" customFormat="1"/>
    <row r="8208" customFormat="1"/>
    <row r="8209" customFormat="1"/>
    <row r="8210" customFormat="1"/>
    <row r="8211" customFormat="1"/>
    <row r="8212" customFormat="1"/>
    <row r="8213" customFormat="1"/>
    <row r="8214" customFormat="1"/>
    <row r="8215" customFormat="1"/>
    <row r="8216" customFormat="1"/>
    <row r="8217" customFormat="1"/>
    <row r="8218" customFormat="1"/>
    <row r="8219" customFormat="1"/>
    <row r="8220" customFormat="1"/>
    <row r="8221" customFormat="1"/>
    <row r="8222" customFormat="1"/>
    <row r="8223" customFormat="1"/>
    <row r="8224" customFormat="1"/>
    <row r="8225" customFormat="1"/>
    <row r="8226" customFormat="1"/>
    <row r="8227" customFormat="1"/>
    <row r="8228" customFormat="1"/>
    <row r="8229" customFormat="1"/>
    <row r="8230" customFormat="1"/>
    <row r="8231" customFormat="1"/>
    <row r="8232" customFormat="1"/>
    <row r="8233" customFormat="1"/>
    <row r="8234" customFormat="1"/>
    <row r="8235" customFormat="1"/>
    <row r="8236" customFormat="1"/>
    <row r="8237" customFormat="1"/>
    <row r="8238" customFormat="1"/>
    <row r="8239" customFormat="1"/>
    <row r="8240" customFormat="1"/>
    <row r="8241" customFormat="1"/>
    <row r="8242" customFormat="1"/>
    <row r="8243" customFormat="1"/>
    <row r="8244" customFormat="1"/>
    <row r="8245" customFormat="1"/>
    <row r="8246" customFormat="1"/>
    <row r="8247" customFormat="1"/>
    <row r="8248" customFormat="1"/>
    <row r="8249" customFormat="1"/>
    <row r="8250" customFormat="1"/>
    <row r="8251" customFormat="1"/>
    <row r="8252" customFormat="1"/>
    <row r="8253" customFormat="1"/>
    <row r="8254" customFormat="1"/>
    <row r="8255" customFormat="1"/>
    <row r="8256" customFormat="1"/>
    <row r="8257" customFormat="1"/>
    <row r="8258" customFormat="1"/>
    <row r="8259" customFormat="1"/>
    <row r="8260" customFormat="1"/>
    <row r="8261" customFormat="1"/>
    <row r="8262" customFormat="1"/>
    <row r="8263" customFormat="1"/>
    <row r="8264" customFormat="1"/>
    <row r="8265" customFormat="1"/>
    <row r="8266" customFormat="1"/>
    <row r="8267" customFormat="1"/>
    <row r="8268" customFormat="1"/>
    <row r="8269" customFormat="1"/>
    <row r="8270" customFormat="1"/>
    <row r="8271" customFormat="1"/>
    <row r="8272" customFormat="1"/>
    <row r="8273" customFormat="1"/>
    <row r="8274" customFormat="1"/>
    <row r="8275" customFormat="1"/>
    <row r="8276" customFormat="1"/>
    <row r="8277" customFormat="1"/>
    <row r="8278" customFormat="1"/>
    <row r="8279" customFormat="1"/>
    <row r="8280" customFormat="1"/>
    <row r="8281" customFormat="1"/>
    <row r="8282" customFormat="1"/>
    <row r="8283" customFormat="1"/>
    <row r="8284" customFormat="1"/>
    <row r="8285" customFormat="1"/>
    <row r="8286" customFormat="1"/>
    <row r="8287" customFormat="1"/>
    <row r="8288" customFormat="1"/>
    <row r="8289" customFormat="1"/>
    <row r="8290" customFormat="1"/>
    <row r="8291" customFormat="1"/>
    <row r="8292" customFormat="1"/>
    <row r="8293" customFormat="1"/>
    <row r="8294" customFormat="1"/>
    <row r="8295" customFormat="1"/>
    <row r="8296" customFormat="1"/>
    <row r="8297" customFormat="1"/>
    <row r="8298" customFormat="1"/>
    <row r="8299" customFormat="1"/>
    <row r="8300" customFormat="1"/>
    <row r="8301" customFormat="1"/>
    <row r="8302" customFormat="1"/>
    <row r="8303" customFormat="1"/>
    <row r="8304" customFormat="1"/>
    <row r="8305" customFormat="1"/>
    <row r="8306" customFormat="1"/>
    <row r="8307" customFormat="1"/>
    <row r="8308" customFormat="1"/>
    <row r="8309" customFormat="1"/>
    <row r="8310" customFormat="1"/>
    <row r="8311" customFormat="1"/>
    <row r="8312" customFormat="1"/>
    <row r="8313" customFormat="1"/>
    <row r="8314" customFormat="1"/>
    <row r="8315" customFormat="1"/>
    <row r="8316" customFormat="1"/>
    <row r="8317" customFormat="1"/>
    <row r="8318" customFormat="1"/>
    <row r="8319" customFormat="1"/>
    <row r="8320" customFormat="1"/>
    <row r="8321" customFormat="1"/>
    <row r="8322" customFormat="1"/>
    <row r="8323" customFormat="1"/>
    <row r="8324" customFormat="1"/>
    <row r="8325" customFormat="1"/>
    <row r="8326" customFormat="1"/>
    <row r="8327" customFormat="1"/>
    <row r="8328" customFormat="1"/>
    <row r="8329" customFormat="1"/>
    <row r="8330" customFormat="1"/>
    <row r="8331" customFormat="1"/>
    <row r="8332" customFormat="1"/>
    <row r="8333" customFormat="1"/>
    <row r="8334" customFormat="1"/>
    <row r="8335" customFormat="1"/>
    <row r="8336" customFormat="1"/>
    <row r="8337" customFormat="1"/>
    <row r="8338" customFormat="1"/>
    <row r="8339" customFormat="1"/>
    <row r="8340" customFormat="1"/>
    <row r="8341" customFormat="1"/>
    <row r="8342" customFormat="1"/>
    <row r="8343" customFormat="1"/>
    <row r="8344" customFormat="1"/>
    <row r="8345" customFormat="1"/>
    <row r="8346" customFormat="1"/>
    <row r="8347" customFormat="1"/>
    <row r="8348" customFormat="1"/>
    <row r="8349" customFormat="1"/>
    <row r="8350" customFormat="1"/>
    <row r="8351" customFormat="1"/>
    <row r="8352" customFormat="1"/>
    <row r="8353" customFormat="1"/>
    <row r="8354" customFormat="1"/>
    <row r="8355" customFormat="1"/>
    <row r="8356" customFormat="1"/>
    <row r="8357" customFormat="1"/>
    <row r="8358" customFormat="1"/>
    <row r="8359" customFormat="1"/>
    <row r="8360" customFormat="1"/>
    <row r="8361" customFormat="1"/>
    <row r="8362" customFormat="1"/>
    <row r="8363" customFormat="1"/>
    <row r="8364" customFormat="1"/>
    <row r="8365" customFormat="1"/>
    <row r="8366" customFormat="1"/>
    <row r="8367" customFormat="1"/>
    <row r="8368" customFormat="1"/>
    <row r="8369" customFormat="1"/>
    <row r="8370" customFormat="1"/>
    <row r="8371" customFormat="1"/>
    <row r="8372" customFormat="1"/>
    <row r="8373" customFormat="1"/>
    <row r="8374" customFormat="1"/>
    <row r="8375" customFormat="1"/>
    <row r="8376" customFormat="1"/>
    <row r="8377" customFormat="1"/>
    <row r="8378" customFormat="1"/>
    <row r="8379" customFormat="1"/>
    <row r="8380" customFormat="1"/>
    <row r="8381" customFormat="1"/>
    <row r="8382" customFormat="1"/>
    <row r="8383" customFormat="1"/>
    <row r="8384" customFormat="1"/>
    <row r="8385" customFormat="1"/>
    <row r="8386" customFormat="1"/>
    <row r="8387" customFormat="1"/>
    <row r="8388" customFormat="1"/>
    <row r="8389" customFormat="1"/>
    <row r="8390" customFormat="1"/>
    <row r="8391" customFormat="1"/>
    <row r="8392" customFormat="1"/>
    <row r="8393" customFormat="1"/>
    <row r="8394" customFormat="1"/>
    <row r="8395" customFormat="1"/>
    <row r="8396" customFormat="1"/>
    <row r="8397" customFormat="1"/>
    <row r="8398" customFormat="1"/>
    <row r="8399" customFormat="1"/>
    <row r="8400" customFormat="1"/>
    <row r="8401" customFormat="1"/>
    <row r="8402" customFormat="1"/>
    <row r="8403" customFormat="1"/>
    <row r="8404" customFormat="1"/>
    <row r="8405" customFormat="1"/>
    <row r="8406" customFormat="1"/>
    <row r="8407" customFormat="1"/>
    <row r="8408" customFormat="1"/>
    <row r="8409" customFormat="1"/>
    <row r="8410" customFormat="1"/>
    <row r="8411" customFormat="1"/>
    <row r="8412" customFormat="1"/>
    <row r="8413" customFormat="1"/>
    <row r="8414" customFormat="1"/>
    <row r="8415" customFormat="1"/>
    <row r="8416" customFormat="1"/>
    <row r="8417" customFormat="1"/>
    <row r="8418" customFormat="1"/>
    <row r="8419" customFormat="1"/>
    <row r="8420" customFormat="1"/>
    <row r="8421" customFormat="1"/>
    <row r="8422" customFormat="1"/>
    <row r="8423" customFormat="1"/>
    <row r="8424" customFormat="1"/>
    <row r="8425" customFormat="1"/>
    <row r="8426" customFormat="1"/>
    <row r="8427" customFormat="1"/>
    <row r="8428" customFormat="1"/>
    <row r="8429" customFormat="1"/>
    <row r="8430" customFormat="1"/>
    <row r="8431" customFormat="1"/>
    <row r="8432" customFormat="1"/>
    <row r="8433" customFormat="1"/>
    <row r="8434" customFormat="1"/>
    <row r="8435" customFormat="1"/>
    <row r="8436" customFormat="1"/>
    <row r="8437" customFormat="1"/>
    <row r="8438" customFormat="1"/>
    <row r="8439" customFormat="1"/>
    <row r="8440" customFormat="1"/>
    <row r="8441" customFormat="1"/>
    <row r="8442" customFormat="1"/>
    <row r="8443" customFormat="1"/>
    <row r="8444" customFormat="1"/>
    <row r="8445" customFormat="1"/>
    <row r="8446" customFormat="1"/>
    <row r="8447" customFormat="1"/>
    <row r="8448" customFormat="1"/>
    <row r="8449" customFormat="1"/>
    <row r="8450" customFormat="1"/>
    <row r="8451" customFormat="1"/>
    <row r="8452" customFormat="1"/>
    <row r="8453" customFormat="1"/>
    <row r="8454" customFormat="1"/>
    <row r="8455" customFormat="1"/>
    <row r="8456" customFormat="1"/>
    <row r="8457" customFormat="1"/>
    <row r="8458" customFormat="1"/>
    <row r="8459" customFormat="1"/>
    <row r="8460" customFormat="1"/>
    <row r="8461" customFormat="1"/>
    <row r="8462" customFormat="1"/>
    <row r="8463" customFormat="1"/>
    <row r="8464" customFormat="1"/>
    <row r="8465" customFormat="1"/>
    <row r="8466" customFormat="1"/>
    <row r="8467" customFormat="1"/>
    <row r="8468" customFormat="1"/>
    <row r="8469" customFormat="1"/>
    <row r="8470" customFormat="1"/>
    <row r="8471" customFormat="1"/>
    <row r="8472" customFormat="1"/>
    <row r="8473" customFormat="1"/>
    <row r="8474" customFormat="1"/>
    <row r="8475" customFormat="1"/>
    <row r="8476" customFormat="1"/>
    <row r="8477" customFormat="1"/>
    <row r="8478" customFormat="1"/>
    <row r="8479" customFormat="1"/>
    <row r="8480" customFormat="1"/>
    <row r="8481" customFormat="1"/>
    <row r="8482" customFormat="1"/>
    <row r="8483" customFormat="1"/>
    <row r="8484" customFormat="1"/>
    <row r="8485" customFormat="1"/>
    <row r="8486" customFormat="1"/>
    <row r="8487" customFormat="1"/>
    <row r="8488" customFormat="1"/>
    <row r="8489" customFormat="1"/>
    <row r="8490" customFormat="1"/>
    <row r="8491" customFormat="1"/>
    <row r="8492" customFormat="1"/>
    <row r="8493" customFormat="1"/>
    <row r="8494" customFormat="1"/>
    <row r="8495" customFormat="1"/>
    <row r="8496" customFormat="1"/>
    <row r="8497" customFormat="1"/>
    <row r="8498" customFormat="1"/>
    <row r="8499" customFormat="1"/>
    <row r="8500" customFormat="1"/>
    <row r="8501" customFormat="1"/>
    <row r="8502" customFormat="1"/>
    <row r="8503" customFormat="1"/>
    <row r="8504" customFormat="1"/>
    <row r="8505" customFormat="1"/>
    <row r="8506" customFormat="1"/>
    <row r="8507" customFormat="1"/>
    <row r="8508" customFormat="1"/>
    <row r="8509" customFormat="1"/>
    <row r="8510" customFormat="1"/>
    <row r="8511" customFormat="1"/>
    <row r="8512" customFormat="1"/>
    <row r="8513" customFormat="1"/>
    <row r="8514" customFormat="1"/>
    <row r="8515" customFormat="1"/>
    <row r="8516" customFormat="1"/>
    <row r="8517" customFormat="1"/>
    <row r="8518" customFormat="1"/>
    <row r="8519" customFormat="1"/>
    <row r="8520" customFormat="1"/>
    <row r="8521" customFormat="1"/>
    <row r="8522" customFormat="1"/>
    <row r="8523" customFormat="1"/>
    <row r="8524" customFormat="1"/>
    <row r="8525" customFormat="1"/>
    <row r="8526" customFormat="1"/>
    <row r="8527" customFormat="1"/>
    <row r="8528" customFormat="1"/>
    <row r="8529" customFormat="1"/>
    <row r="8530" customFormat="1"/>
    <row r="8531" customFormat="1"/>
    <row r="8532" customFormat="1"/>
    <row r="8533" customFormat="1"/>
    <row r="8534" customFormat="1"/>
    <row r="8535" customFormat="1"/>
    <row r="8536" customFormat="1"/>
    <row r="8537" customFormat="1"/>
    <row r="8538" customFormat="1"/>
    <row r="8539" customFormat="1"/>
    <row r="8540" customFormat="1"/>
    <row r="8541" customFormat="1"/>
    <row r="8542" customFormat="1"/>
    <row r="8543" customFormat="1"/>
    <row r="8544" customFormat="1"/>
    <row r="8545" customFormat="1"/>
    <row r="8546" customFormat="1"/>
    <row r="8547" customFormat="1"/>
    <row r="8548" customFormat="1"/>
    <row r="8549" customFormat="1"/>
    <row r="8550" customFormat="1"/>
    <row r="8551" customFormat="1"/>
    <row r="8552" customFormat="1"/>
    <row r="8553" customFormat="1"/>
    <row r="8554" customFormat="1"/>
    <row r="8555" customFormat="1"/>
    <row r="8556" customFormat="1"/>
    <row r="8557" customFormat="1"/>
    <row r="8558" customFormat="1"/>
    <row r="8559" customFormat="1"/>
    <row r="8560" customFormat="1"/>
    <row r="8561" customFormat="1"/>
    <row r="8562" customFormat="1"/>
    <row r="8563" customFormat="1"/>
    <row r="8564" customFormat="1"/>
    <row r="8565" customFormat="1"/>
    <row r="8566" customFormat="1"/>
    <row r="8567" customFormat="1"/>
    <row r="8568" customFormat="1"/>
    <row r="8569" customFormat="1"/>
    <row r="8570" customFormat="1"/>
    <row r="8571" customFormat="1"/>
    <row r="8572" customFormat="1"/>
    <row r="8573" customFormat="1"/>
    <row r="8574" customFormat="1"/>
    <row r="8575" customFormat="1"/>
    <row r="8576" customFormat="1"/>
    <row r="8577" customFormat="1"/>
    <row r="8578" customFormat="1"/>
    <row r="8579" customFormat="1"/>
    <row r="8580" customFormat="1"/>
    <row r="8581" customFormat="1"/>
    <row r="8582" customFormat="1"/>
    <row r="8583" customFormat="1"/>
    <row r="8584" customFormat="1"/>
    <row r="8585" customFormat="1"/>
    <row r="8586" customFormat="1"/>
    <row r="8587" customFormat="1"/>
    <row r="8588" customFormat="1"/>
    <row r="8589" customFormat="1"/>
    <row r="8590" customFormat="1"/>
    <row r="8591" customFormat="1"/>
    <row r="8592" customFormat="1"/>
    <row r="8593" customFormat="1"/>
    <row r="8594" customFormat="1"/>
    <row r="8595" customFormat="1"/>
    <row r="8596" customFormat="1"/>
    <row r="8597" customFormat="1"/>
    <row r="8598" customFormat="1"/>
    <row r="8599" customFormat="1"/>
    <row r="8600" customFormat="1"/>
    <row r="8601" customFormat="1"/>
    <row r="8602" customFormat="1"/>
    <row r="8603" customFormat="1"/>
    <row r="8604" customFormat="1"/>
    <row r="8605" customFormat="1"/>
    <row r="8606" customFormat="1"/>
    <row r="8607" customFormat="1"/>
    <row r="8608" customFormat="1"/>
    <row r="8609" customFormat="1"/>
    <row r="8610" customFormat="1"/>
    <row r="8611" customFormat="1"/>
    <row r="8612" customFormat="1"/>
    <row r="8613" customFormat="1"/>
    <row r="8614" customFormat="1"/>
    <row r="8615" customFormat="1"/>
    <row r="8616" customFormat="1"/>
    <row r="8617" customFormat="1"/>
    <row r="8618" customFormat="1"/>
    <row r="8619" customFormat="1"/>
    <row r="8620" customFormat="1"/>
    <row r="8621" customFormat="1"/>
    <row r="8622" customFormat="1"/>
    <row r="8623" customFormat="1"/>
    <row r="8624" customFormat="1"/>
    <row r="8625" customFormat="1"/>
    <row r="8626" customFormat="1"/>
    <row r="8627" customFormat="1"/>
    <row r="8628" customFormat="1"/>
    <row r="8629" customFormat="1"/>
    <row r="8630" customFormat="1"/>
    <row r="8631" customFormat="1"/>
    <row r="8632" customFormat="1"/>
    <row r="8633" customFormat="1"/>
    <row r="8634" customFormat="1"/>
    <row r="8635" customFormat="1"/>
    <row r="8636" customFormat="1"/>
    <row r="8637" customFormat="1"/>
    <row r="8638" customFormat="1"/>
    <row r="8639" customFormat="1"/>
    <row r="8640" customFormat="1"/>
    <row r="8641" customFormat="1"/>
    <row r="8642" customFormat="1"/>
    <row r="8643" customFormat="1"/>
    <row r="8644" customFormat="1"/>
    <row r="8645" customFormat="1"/>
    <row r="8646" customFormat="1"/>
    <row r="8647" customFormat="1"/>
    <row r="8648" customFormat="1"/>
    <row r="8649" customFormat="1"/>
    <row r="8650" customFormat="1"/>
    <row r="8651" customFormat="1"/>
    <row r="8652" customFormat="1"/>
    <row r="8653" customFormat="1"/>
    <row r="8654" customFormat="1"/>
    <row r="8655" customFormat="1"/>
    <row r="8656" customFormat="1"/>
    <row r="8657" customFormat="1"/>
    <row r="8658" customFormat="1"/>
    <row r="8659" customFormat="1"/>
    <row r="8660" customFormat="1"/>
    <row r="8661" customFormat="1"/>
    <row r="8662" customFormat="1"/>
    <row r="8663" customFormat="1"/>
    <row r="8664" customFormat="1"/>
    <row r="8665" customFormat="1"/>
    <row r="8666" customFormat="1"/>
    <row r="8667" customFormat="1"/>
    <row r="8668" customFormat="1"/>
    <row r="8669" customFormat="1"/>
    <row r="8670" customFormat="1"/>
    <row r="8671" customFormat="1"/>
    <row r="8672" customFormat="1"/>
    <row r="8673" customFormat="1"/>
    <row r="8674" customFormat="1"/>
    <row r="8675" customFormat="1"/>
    <row r="8676" customFormat="1"/>
    <row r="8677" customFormat="1"/>
    <row r="8678" customFormat="1"/>
    <row r="8679" customFormat="1"/>
    <row r="8680" customFormat="1"/>
    <row r="8681" customFormat="1"/>
    <row r="8682" customFormat="1"/>
    <row r="8683" customFormat="1"/>
    <row r="8684" customFormat="1"/>
    <row r="8685" customFormat="1"/>
    <row r="8686" customFormat="1"/>
    <row r="8687" customFormat="1"/>
    <row r="8688" customFormat="1"/>
    <row r="8689" customFormat="1"/>
    <row r="8690" customFormat="1"/>
    <row r="8691" customFormat="1"/>
    <row r="8692" customFormat="1"/>
    <row r="8693" customFormat="1"/>
    <row r="8694" customFormat="1"/>
    <row r="8695" customFormat="1"/>
    <row r="8696" customFormat="1"/>
    <row r="8697" customFormat="1"/>
    <row r="8698" customFormat="1"/>
    <row r="8699" customFormat="1"/>
    <row r="8700" customFormat="1"/>
    <row r="8701" customFormat="1"/>
    <row r="8702" customFormat="1"/>
    <row r="8703" customFormat="1"/>
    <row r="8704" customFormat="1"/>
    <row r="8705" customFormat="1"/>
    <row r="8706" customFormat="1"/>
    <row r="8707" customFormat="1"/>
    <row r="8708" customFormat="1"/>
    <row r="8709" customFormat="1"/>
    <row r="8710" customFormat="1"/>
    <row r="8711" customFormat="1"/>
    <row r="8712" customFormat="1"/>
    <row r="8713" customFormat="1"/>
    <row r="8714" customFormat="1"/>
    <row r="8715" customFormat="1"/>
    <row r="8716" customFormat="1"/>
    <row r="8717" customFormat="1"/>
    <row r="8718" customFormat="1"/>
    <row r="8719" customFormat="1"/>
    <row r="8720" customFormat="1"/>
    <row r="8721" customFormat="1"/>
    <row r="8722" customFormat="1"/>
    <row r="8723" customFormat="1"/>
    <row r="8724" customFormat="1"/>
    <row r="8725" customFormat="1"/>
    <row r="8726" customFormat="1"/>
    <row r="8727" customFormat="1"/>
    <row r="8728" customFormat="1"/>
    <row r="8729" customFormat="1"/>
    <row r="8730" customFormat="1"/>
    <row r="8731" customFormat="1"/>
    <row r="8732" customFormat="1"/>
    <row r="8733" customFormat="1"/>
    <row r="8734" customFormat="1"/>
    <row r="8735" customFormat="1"/>
    <row r="8736" customFormat="1"/>
    <row r="8737" customFormat="1"/>
    <row r="8738" customFormat="1"/>
    <row r="8739" customFormat="1"/>
    <row r="8740" customFormat="1"/>
    <row r="8741" customFormat="1"/>
    <row r="8742" customFormat="1"/>
    <row r="8743" customFormat="1"/>
    <row r="8744" customFormat="1"/>
    <row r="8745" customFormat="1"/>
    <row r="8746" customFormat="1"/>
    <row r="8747" customFormat="1"/>
    <row r="8748" customFormat="1"/>
    <row r="8749" customFormat="1"/>
    <row r="8750" customFormat="1"/>
    <row r="8751" customFormat="1"/>
    <row r="8752" customFormat="1"/>
    <row r="8753" customFormat="1"/>
    <row r="8754" customFormat="1"/>
    <row r="8755" customFormat="1"/>
    <row r="8756" customFormat="1"/>
    <row r="8757" customFormat="1"/>
    <row r="8758" customFormat="1"/>
    <row r="8759" customFormat="1"/>
    <row r="8760" customFormat="1"/>
    <row r="8761" customFormat="1"/>
    <row r="8762" customFormat="1"/>
    <row r="8763" customFormat="1"/>
    <row r="8764" customFormat="1"/>
    <row r="8765" customFormat="1"/>
    <row r="8766" customFormat="1"/>
    <row r="8767" customFormat="1"/>
    <row r="8768" customFormat="1"/>
    <row r="8769" customFormat="1"/>
    <row r="8770" customFormat="1"/>
    <row r="8771" customFormat="1"/>
    <row r="8772" customFormat="1"/>
    <row r="8773" customFormat="1"/>
    <row r="8774" customFormat="1"/>
    <row r="8775" customFormat="1"/>
    <row r="8776" customFormat="1"/>
    <row r="8777" customFormat="1"/>
    <row r="8778" customFormat="1"/>
    <row r="8779" customFormat="1"/>
    <row r="8780" customFormat="1"/>
    <row r="8781" customFormat="1"/>
    <row r="8782" customFormat="1"/>
    <row r="8783" customFormat="1"/>
    <row r="8784" customFormat="1"/>
    <row r="8785" customFormat="1"/>
    <row r="8786" customFormat="1"/>
    <row r="8787" customFormat="1"/>
    <row r="8788" customFormat="1"/>
    <row r="8789" customFormat="1"/>
    <row r="8790" customFormat="1"/>
    <row r="8791" customFormat="1"/>
    <row r="8792" customFormat="1"/>
    <row r="8793" customFormat="1"/>
    <row r="8794" customFormat="1"/>
    <row r="8795" customFormat="1"/>
    <row r="8796" customFormat="1"/>
    <row r="8797" customFormat="1"/>
    <row r="8798" customFormat="1"/>
    <row r="8799" customFormat="1"/>
    <row r="8800" customFormat="1"/>
    <row r="8801" customFormat="1"/>
    <row r="8802" customFormat="1"/>
    <row r="8803" customFormat="1"/>
    <row r="8804" customFormat="1"/>
    <row r="8805" customFormat="1"/>
    <row r="8806" customFormat="1"/>
    <row r="8807" customFormat="1"/>
    <row r="8808" customFormat="1"/>
    <row r="8809" customFormat="1"/>
    <row r="8810" customFormat="1"/>
    <row r="8811" customFormat="1"/>
    <row r="8812" customFormat="1"/>
    <row r="8813" customFormat="1"/>
    <row r="8814" customFormat="1"/>
    <row r="8815" customFormat="1"/>
    <row r="8816" customFormat="1"/>
    <row r="8817" customFormat="1"/>
    <row r="8818" customFormat="1"/>
    <row r="8819" customFormat="1"/>
    <row r="8820" customFormat="1"/>
    <row r="8821" customFormat="1"/>
    <row r="8822" customFormat="1"/>
    <row r="8823" customFormat="1"/>
    <row r="8824" customFormat="1"/>
    <row r="8825" customFormat="1"/>
    <row r="8826" customFormat="1"/>
    <row r="8827" customFormat="1"/>
    <row r="8828" customFormat="1"/>
    <row r="8829" customFormat="1"/>
    <row r="8830" customFormat="1"/>
    <row r="8831" customFormat="1"/>
    <row r="8832" customFormat="1"/>
    <row r="8833" customFormat="1"/>
    <row r="8834" customFormat="1"/>
    <row r="8835" customFormat="1"/>
    <row r="8836" customFormat="1"/>
    <row r="8837" customFormat="1"/>
    <row r="8838" customFormat="1"/>
    <row r="8839" customFormat="1"/>
    <row r="8840" customFormat="1"/>
    <row r="8841" customFormat="1"/>
    <row r="8842" customFormat="1"/>
    <row r="8843" customFormat="1"/>
    <row r="8844" customFormat="1"/>
    <row r="8845" customFormat="1"/>
    <row r="8846" customFormat="1"/>
    <row r="8847" customFormat="1"/>
    <row r="8848" customFormat="1"/>
    <row r="8849" customFormat="1"/>
    <row r="8850" customFormat="1"/>
    <row r="8851" customFormat="1"/>
    <row r="8852" customFormat="1"/>
    <row r="8853" customFormat="1"/>
    <row r="8854" customFormat="1"/>
    <row r="8855" customFormat="1"/>
    <row r="8856" customFormat="1"/>
    <row r="8857" customFormat="1"/>
    <row r="8858" customFormat="1"/>
    <row r="8859" customFormat="1"/>
    <row r="8860" customFormat="1"/>
    <row r="8861" customFormat="1"/>
    <row r="8862" customFormat="1"/>
    <row r="8863" customFormat="1"/>
    <row r="8864" customFormat="1"/>
    <row r="8865" customFormat="1"/>
    <row r="8866" customFormat="1"/>
    <row r="8867" customFormat="1"/>
    <row r="8868" customFormat="1"/>
    <row r="8869" customFormat="1"/>
    <row r="8870" customFormat="1"/>
    <row r="8871" customFormat="1"/>
    <row r="8872" customFormat="1"/>
    <row r="8873" customFormat="1"/>
    <row r="8874" customFormat="1"/>
    <row r="8875" customFormat="1"/>
    <row r="8876" customFormat="1"/>
    <row r="8877" customFormat="1"/>
    <row r="8878" customFormat="1"/>
    <row r="8879" customFormat="1"/>
    <row r="8880" customFormat="1"/>
    <row r="8881" customFormat="1"/>
    <row r="8882" customFormat="1"/>
    <row r="8883" customFormat="1"/>
    <row r="8884" customFormat="1"/>
    <row r="8885" customFormat="1"/>
    <row r="8886" customFormat="1"/>
    <row r="8887" customFormat="1"/>
    <row r="8888" customFormat="1"/>
    <row r="8889" customFormat="1"/>
    <row r="8890" customFormat="1"/>
    <row r="8891" customFormat="1"/>
    <row r="8892" customFormat="1"/>
    <row r="8893" customFormat="1"/>
    <row r="8894" customFormat="1"/>
    <row r="8895" customFormat="1"/>
    <row r="8896" customFormat="1"/>
    <row r="8897" customFormat="1"/>
    <row r="8898" customFormat="1"/>
    <row r="8899" customFormat="1"/>
    <row r="8900" customFormat="1"/>
    <row r="8901" customFormat="1"/>
    <row r="8902" customFormat="1"/>
    <row r="8903" customFormat="1"/>
    <row r="8904" customFormat="1"/>
    <row r="8905" customFormat="1"/>
    <row r="8906" customFormat="1"/>
    <row r="8907" customFormat="1"/>
    <row r="8908" customFormat="1"/>
    <row r="8909" customFormat="1"/>
    <row r="8910" customFormat="1"/>
    <row r="8911" customFormat="1"/>
    <row r="8912" customFormat="1"/>
    <row r="8913" customFormat="1"/>
    <row r="8914" customFormat="1"/>
    <row r="8915" customFormat="1"/>
    <row r="8916" customFormat="1"/>
    <row r="8917" customFormat="1"/>
    <row r="8918" customFormat="1"/>
    <row r="8919" customFormat="1"/>
    <row r="8920" customFormat="1"/>
    <row r="8921" customFormat="1"/>
    <row r="8922" customFormat="1"/>
    <row r="8923" customFormat="1"/>
    <row r="8924" customFormat="1"/>
    <row r="8925" customFormat="1"/>
    <row r="8926" customFormat="1"/>
    <row r="8927" customFormat="1"/>
    <row r="8928" customFormat="1"/>
    <row r="8929" customFormat="1"/>
    <row r="8930" customFormat="1"/>
    <row r="8931" customFormat="1"/>
    <row r="8932" customFormat="1"/>
    <row r="8933" customFormat="1"/>
    <row r="8934" customFormat="1"/>
    <row r="8935" customFormat="1"/>
    <row r="8936" customFormat="1"/>
    <row r="8937" customFormat="1"/>
    <row r="8938" customFormat="1"/>
    <row r="8939" customFormat="1"/>
    <row r="8940" customFormat="1"/>
    <row r="8941" customFormat="1"/>
    <row r="8942" customFormat="1"/>
    <row r="8943" customFormat="1"/>
    <row r="8944" customFormat="1"/>
    <row r="8945" customFormat="1"/>
    <row r="8946" customFormat="1"/>
    <row r="8947" customFormat="1"/>
    <row r="8948" customFormat="1"/>
    <row r="8949" customFormat="1"/>
    <row r="8950" customFormat="1"/>
    <row r="8951" customFormat="1"/>
    <row r="8952" customFormat="1"/>
    <row r="8953" customFormat="1"/>
    <row r="8954" customFormat="1"/>
    <row r="8955" customFormat="1"/>
    <row r="8956" customFormat="1"/>
    <row r="8957" customFormat="1"/>
    <row r="8958" customFormat="1"/>
    <row r="8959" customFormat="1"/>
    <row r="8960" customFormat="1"/>
    <row r="8961" customFormat="1"/>
    <row r="8962" customFormat="1"/>
    <row r="8963" customFormat="1"/>
    <row r="8964" customFormat="1"/>
    <row r="8965" customFormat="1"/>
    <row r="8966" customFormat="1"/>
    <row r="8967" customFormat="1"/>
    <row r="8968" customFormat="1"/>
    <row r="8969" customFormat="1"/>
    <row r="8970" customFormat="1"/>
    <row r="8971" customFormat="1"/>
    <row r="8972" customFormat="1"/>
    <row r="8973" customFormat="1"/>
    <row r="8974" customFormat="1"/>
    <row r="8975" customFormat="1"/>
    <row r="8976" customFormat="1"/>
    <row r="8977" customFormat="1"/>
    <row r="8978" customFormat="1"/>
    <row r="8979" customFormat="1"/>
    <row r="8980" customFormat="1"/>
    <row r="8981" customFormat="1"/>
    <row r="8982" customFormat="1"/>
    <row r="8983" customFormat="1"/>
    <row r="8984" customFormat="1"/>
    <row r="8985" customFormat="1"/>
    <row r="8986" customFormat="1"/>
    <row r="8987" customFormat="1"/>
    <row r="8988" customFormat="1"/>
    <row r="8989" customFormat="1"/>
    <row r="8990" customFormat="1"/>
    <row r="8991" customFormat="1"/>
    <row r="8992" customFormat="1"/>
    <row r="8993" customFormat="1"/>
    <row r="8994" customFormat="1"/>
    <row r="8995" customFormat="1"/>
    <row r="8996" customFormat="1"/>
    <row r="8997" customFormat="1"/>
    <row r="8998" customFormat="1"/>
    <row r="8999" customFormat="1"/>
    <row r="9000" customFormat="1"/>
    <row r="9001" customFormat="1"/>
    <row r="9002" customFormat="1"/>
    <row r="9003" customFormat="1"/>
    <row r="9004" customFormat="1"/>
    <row r="9005" customFormat="1"/>
    <row r="9006" customFormat="1"/>
    <row r="9007" customFormat="1"/>
    <row r="9008" customFormat="1"/>
    <row r="9009" customFormat="1"/>
    <row r="9010" customFormat="1"/>
    <row r="9011" customFormat="1"/>
    <row r="9012" customFormat="1"/>
    <row r="9013" customFormat="1"/>
    <row r="9014" customFormat="1"/>
    <row r="9015" customFormat="1"/>
    <row r="9016" customFormat="1"/>
    <row r="9017" customFormat="1"/>
    <row r="9018" customFormat="1"/>
    <row r="9019" customFormat="1"/>
    <row r="9020" customFormat="1"/>
    <row r="9021" customFormat="1"/>
    <row r="9022" customFormat="1"/>
    <row r="9023" customFormat="1"/>
    <row r="9024" customFormat="1"/>
    <row r="9025" customFormat="1"/>
    <row r="9026" customFormat="1"/>
    <row r="9027" customFormat="1"/>
    <row r="9028" customFormat="1"/>
    <row r="9029" customFormat="1"/>
    <row r="9030" customFormat="1"/>
    <row r="9031" customFormat="1"/>
    <row r="9032" customFormat="1"/>
    <row r="9033" customFormat="1"/>
    <row r="9034" customFormat="1"/>
    <row r="9035" customFormat="1"/>
    <row r="9036" customFormat="1"/>
    <row r="9037" customFormat="1"/>
    <row r="9038" customFormat="1"/>
    <row r="9039" customFormat="1"/>
    <row r="9040" customFormat="1"/>
    <row r="9041" customFormat="1"/>
    <row r="9042" customFormat="1"/>
    <row r="9043" customFormat="1"/>
    <row r="9044" customFormat="1"/>
    <row r="9045" customFormat="1"/>
    <row r="9046" customFormat="1"/>
    <row r="9047" customFormat="1"/>
    <row r="9048" customFormat="1"/>
    <row r="9049" customFormat="1"/>
    <row r="9050" customFormat="1"/>
    <row r="9051" customFormat="1"/>
    <row r="9052" customFormat="1"/>
    <row r="9053" customFormat="1"/>
    <row r="9054" customFormat="1"/>
    <row r="9055" customFormat="1"/>
    <row r="9056" customFormat="1"/>
    <row r="9057" customFormat="1"/>
    <row r="9058" customFormat="1"/>
    <row r="9059" customFormat="1"/>
    <row r="9060" customFormat="1"/>
    <row r="9061" customFormat="1"/>
    <row r="9062" customFormat="1"/>
    <row r="9063" customFormat="1"/>
    <row r="9064" customFormat="1"/>
    <row r="9065" customFormat="1"/>
    <row r="9066" customFormat="1"/>
    <row r="9067" customFormat="1"/>
    <row r="9068" customFormat="1"/>
    <row r="9069" customFormat="1"/>
    <row r="9070" customFormat="1"/>
    <row r="9071" customFormat="1"/>
    <row r="9072" customFormat="1"/>
    <row r="9073" customFormat="1"/>
    <row r="9074" customFormat="1"/>
    <row r="9075" customFormat="1"/>
    <row r="9076" customFormat="1"/>
    <row r="9077" customFormat="1"/>
    <row r="9078" customFormat="1"/>
    <row r="9079" customFormat="1"/>
    <row r="9080" customFormat="1"/>
    <row r="9081" customFormat="1"/>
    <row r="9082" customFormat="1"/>
    <row r="9083" customFormat="1"/>
    <row r="9084" customFormat="1"/>
    <row r="9085" customFormat="1"/>
    <row r="9086" customFormat="1"/>
    <row r="9087" customFormat="1"/>
    <row r="9088" customFormat="1"/>
    <row r="9089" customFormat="1"/>
    <row r="9090" customFormat="1"/>
    <row r="9091" customFormat="1"/>
    <row r="9092" customFormat="1"/>
    <row r="9093" customFormat="1"/>
    <row r="9094" customFormat="1"/>
    <row r="9095" customFormat="1"/>
    <row r="9096" customFormat="1"/>
    <row r="9097" customFormat="1"/>
    <row r="9098" customFormat="1"/>
    <row r="9099" customFormat="1"/>
    <row r="9100" customFormat="1"/>
    <row r="9101" customFormat="1"/>
    <row r="9102" customFormat="1"/>
    <row r="9103" customFormat="1"/>
    <row r="9104" customFormat="1"/>
    <row r="9105" customFormat="1"/>
    <row r="9106" customFormat="1"/>
    <row r="9107" customFormat="1"/>
    <row r="9108" customFormat="1"/>
    <row r="9109" customFormat="1"/>
    <row r="9110" customFormat="1"/>
    <row r="9111" customFormat="1"/>
    <row r="9112" customFormat="1"/>
    <row r="9113" customFormat="1"/>
    <row r="9114" customFormat="1"/>
    <row r="9115" customFormat="1"/>
    <row r="9116" customFormat="1"/>
    <row r="9117" customFormat="1"/>
    <row r="9118" customFormat="1"/>
    <row r="9119" customFormat="1"/>
    <row r="9120" customFormat="1"/>
    <row r="9121" customFormat="1"/>
    <row r="9122" customFormat="1"/>
    <row r="9123" customFormat="1"/>
    <row r="9124" customFormat="1"/>
    <row r="9125" customFormat="1"/>
    <row r="9126" customFormat="1"/>
    <row r="9127" customFormat="1"/>
    <row r="9128" customFormat="1"/>
    <row r="9129" customFormat="1"/>
    <row r="9130" customFormat="1"/>
    <row r="9131" customFormat="1"/>
    <row r="9132" customFormat="1"/>
    <row r="9133" customFormat="1"/>
    <row r="9134" customFormat="1"/>
    <row r="9135" customFormat="1"/>
    <row r="9136" customFormat="1"/>
    <row r="9137" customFormat="1"/>
    <row r="9138" customFormat="1"/>
    <row r="9139" customFormat="1"/>
    <row r="9140" customFormat="1"/>
    <row r="9141" customFormat="1"/>
    <row r="9142" customFormat="1"/>
    <row r="9143" customFormat="1"/>
    <row r="9144" customFormat="1"/>
    <row r="9145" customFormat="1"/>
    <row r="9146" customFormat="1"/>
    <row r="9147" customFormat="1"/>
    <row r="9148" customFormat="1"/>
    <row r="9149" customFormat="1"/>
    <row r="9150" customFormat="1"/>
    <row r="9151" customFormat="1"/>
    <row r="9152" customFormat="1"/>
    <row r="9153" customFormat="1"/>
    <row r="9154" customFormat="1"/>
    <row r="9155" customFormat="1"/>
    <row r="9156" customFormat="1"/>
    <row r="9157" customFormat="1"/>
    <row r="9158" customFormat="1"/>
    <row r="9159" customFormat="1"/>
    <row r="9160" customFormat="1"/>
    <row r="9161" customFormat="1"/>
    <row r="9162" customFormat="1"/>
    <row r="9163" customFormat="1"/>
    <row r="9164" customFormat="1"/>
    <row r="9165" customFormat="1"/>
    <row r="9166" customFormat="1"/>
    <row r="9167" customFormat="1"/>
    <row r="9168" customFormat="1"/>
    <row r="9169" customFormat="1"/>
    <row r="9170" customFormat="1"/>
    <row r="9171" customFormat="1"/>
    <row r="9172" customFormat="1"/>
    <row r="9173" customFormat="1"/>
    <row r="9174" customFormat="1"/>
    <row r="9175" customFormat="1"/>
    <row r="9176" customFormat="1"/>
    <row r="9177" customFormat="1"/>
    <row r="9178" customFormat="1"/>
    <row r="9179" customFormat="1"/>
    <row r="9180" customFormat="1"/>
    <row r="9181" customFormat="1"/>
    <row r="9182" customFormat="1"/>
    <row r="9183" customFormat="1"/>
    <row r="9184" customFormat="1"/>
    <row r="9185" customFormat="1"/>
    <row r="9186" customFormat="1"/>
    <row r="9187" customFormat="1"/>
    <row r="9188" customFormat="1"/>
    <row r="9189" customFormat="1"/>
    <row r="9190" customFormat="1"/>
    <row r="9191" customFormat="1"/>
    <row r="9192" customFormat="1"/>
    <row r="9193" customFormat="1"/>
    <row r="9194" customFormat="1"/>
    <row r="9195" customFormat="1"/>
    <row r="9196" customFormat="1"/>
    <row r="9197" customFormat="1"/>
    <row r="9198" customFormat="1"/>
    <row r="9199" customFormat="1"/>
    <row r="9200" customFormat="1"/>
    <row r="9201" customFormat="1"/>
    <row r="9202" customFormat="1"/>
    <row r="9203" customFormat="1"/>
    <row r="9204" customFormat="1"/>
    <row r="9205" customFormat="1"/>
    <row r="9206" customFormat="1"/>
    <row r="9207" customFormat="1"/>
    <row r="9208" customFormat="1"/>
    <row r="9209" customFormat="1"/>
    <row r="9210" customFormat="1"/>
    <row r="9211" customFormat="1"/>
    <row r="9212" customFormat="1"/>
    <row r="9213" customFormat="1"/>
    <row r="9214" customFormat="1"/>
    <row r="9215" customFormat="1"/>
    <row r="9216" customFormat="1"/>
    <row r="9217" customFormat="1"/>
    <row r="9218" customFormat="1"/>
    <row r="9219" customFormat="1"/>
    <row r="9220" customFormat="1"/>
    <row r="9221" customFormat="1"/>
    <row r="9222" customFormat="1"/>
    <row r="9223" customFormat="1"/>
    <row r="9224" customFormat="1"/>
    <row r="9225" customFormat="1"/>
    <row r="9226" customFormat="1"/>
    <row r="9227" customFormat="1"/>
    <row r="9228" customFormat="1"/>
    <row r="9229" customFormat="1"/>
    <row r="9230" customFormat="1"/>
    <row r="9231" customFormat="1"/>
    <row r="9232" customFormat="1"/>
    <row r="9233" customFormat="1"/>
    <row r="9234" customFormat="1"/>
    <row r="9235" customFormat="1"/>
    <row r="9236" customFormat="1"/>
    <row r="9237" customFormat="1"/>
    <row r="9238" customFormat="1"/>
    <row r="9239" customFormat="1"/>
    <row r="9240" customFormat="1"/>
    <row r="9241" customFormat="1"/>
    <row r="9242" customFormat="1"/>
    <row r="9243" customFormat="1"/>
    <row r="9244" customFormat="1"/>
    <row r="9245" customFormat="1"/>
    <row r="9246" customFormat="1"/>
    <row r="9247" customFormat="1"/>
    <row r="9248" customFormat="1"/>
    <row r="9249" customFormat="1"/>
    <row r="9250" customFormat="1"/>
    <row r="9251" customFormat="1"/>
    <row r="9252" customFormat="1"/>
    <row r="9253" customFormat="1"/>
    <row r="9254" customFormat="1"/>
    <row r="9255" customFormat="1"/>
    <row r="9256" customFormat="1"/>
    <row r="9257" customFormat="1"/>
    <row r="9258" customFormat="1"/>
    <row r="9259" customFormat="1"/>
    <row r="9260" customFormat="1"/>
    <row r="9261" customFormat="1"/>
    <row r="9262" customFormat="1"/>
    <row r="9263" customFormat="1"/>
    <row r="9264" customFormat="1"/>
    <row r="9265" customFormat="1"/>
    <row r="9266" customFormat="1"/>
    <row r="9267" customFormat="1"/>
    <row r="9268" customFormat="1"/>
    <row r="9269" customFormat="1"/>
    <row r="9270" customFormat="1"/>
    <row r="9271" customFormat="1"/>
    <row r="9272" customFormat="1"/>
    <row r="9273" customFormat="1"/>
    <row r="9274" customFormat="1"/>
    <row r="9275" customFormat="1"/>
    <row r="9276" customFormat="1"/>
    <row r="9277" customFormat="1"/>
    <row r="9278" customFormat="1"/>
    <row r="9279" customFormat="1"/>
    <row r="9280" customFormat="1"/>
    <row r="9281" customFormat="1"/>
    <row r="9282" customFormat="1"/>
    <row r="9283" customFormat="1"/>
    <row r="9284" customFormat="1"/>
    <row r="9285" customFormat="1"/>
    <row r="9286" customFormat="1"/>
    <row r="9287" customFormat="1"/>
    <row r="9288" customFormat="1"/>
    <row r="9289" customFormat="1"/>
    <row r="9290" customFormat="1"/>
    <row r="9291" customFormat="1"/>
    <row r="9292" customFormat="1"/>
    <row r="9293" customFormat="1"/>
    <row r="9294" customFormat="1"/>
    <row r="9295" customFormat="1"/>
    <row r="9296" customFormat="1"/>
    <row r="9297" customFormat="1"/>
    <row r="9298" customFormat="1"/>
    <row r="9299" customFormat="1"/>
    <row r="9300" customFormat="1"/>
    <row r="9301" customFormat="1"/>
    <row r="9302" customFormat="1"/>
    <row r="9303" customFormat="1"/>
    <row r="9304" customFormat="1"/>
    <row r="9305" customFormat="1"/>
    <row r="9306" customFormat="1"/>
    <row r="9307" customFormat="1"/>
    <row r="9308" customFormat="1"/>
    <row r="9309" customFormat="1"/>
    <row r="9310" customFormat="1"/>
    <row r="9311" customFormat="1"/>
    <row r="9312" customFormat="1"/>
    <row r="9313" customFormat="1"/>
    <row r="9314" customFormat="1"/>
    <row r="9315" customFormat="1"/>
    <row r="9316" customFormat="1"/>
    <row r="9317" customFormat="1"/>
    <row r="9318" customFormat="1"/>
    <row r="9319" customFormat="1"/>
    <row r="9320" customFormat="1"/>
    <row r="9321" customFormat="1"/>
    <row r="9322" customFormat="1"/>
    <row r="9323" customFormat="1"/>
    <row r="9324" customFormat="1"/>
    <row r="9325" customFormat="1"/>
    <row r="9326" customFormat="1"/>
    <row r="9327" customFormat="1"/>
    <row r="9328" customFormat="1"/>
    <row r="9329" customFormat="1"/>
    <row r="9330" customFormat="1"/>
    <row r="9331" customFormat="1"/>
    <row r="9332" customFormat="1"/>
    <row r="9333" customFormat="1"/>
    <row r="9334" customFormat="1"/>
    <row r="9335" customFormat="1"/>
    <row r="9336" customFormat="1"/>
    <row r="9337" customFormat="1"/>
    <row r="9338" customFormat="1"/>
    <row r="9339" customFormat="1"/>
    <row r="9340" customFormat="1"/>
    <row r="9341" customFormat="1"/>
    <row r="9342" customFormat="1"/>
    <row r="9343" customFormat="1"/>
    <row r="9344" customFormat="1"/>
    <row r="9345" customFormat="1"/>
    <row r="9346" customFormat="1"/>
    <row r="9347" customFormat="1"/>
    <row r="9348" customFormat="1"/>
    <row r="9349" customFormat="1"/>
    <row r="9350" customFormat="1"/>
    <row r="9351" customFormat="1"/>
    <row r="9352" customFormat="1"/>
    <row r="9353" customFormat="1"/>
    <row r="9354" customFormat="1"/>
    <row r="9355" customFormat="1"/>
    <row r="9356" customFormat="1"/>
    <row r="9357" customFormat="1"/>
    <row r="9358" customFormat="1"/>
    <row r="9359" customFormat="1"/>
    <row r="9360" customFormat="1"/>
    <row r="9361" customFormat="1"/>
    <row r="9362" customFormat="1"/>
    <row r="9363" customFormat="1"/>
    <row r="9364" customFormat="1"/>
    <row r="9365" customFormat="1"/>
    <row r="9366" customFormat="1"/>
    <row r="9367" customFormat="1"/>
    <row r="9368" customFormat="1"/>
    <row r="9369" customFormat="1"/>
    <row r="9370" customFormat="1"/>
    <row r="9371" customFormat="1"/>
    <row r="9372" customFormat="1"/>
    <row r="9373" customFormat="1"/>
    <row r="9374" customFormat="1"/>
    <row r="9375" customFormat="1"/>
    <row r="9376" customFormat="1"/>
    <row r="9377" customFormat="1"/>
    <row r="9378" customFormat="1"/>
    <row r="9379" customFormat="1"/>
    <row r="9380" customFormat="1"/>
    <row r="9381" customFormat="1"/>
    <row r="9382" customFormat="1"/>
    <row r="9383" customFormat="1"/>
    <row r="9384" customFormat="1"/>
    <row r="9385" customFormat="1"/>
    <row r="9386" customFormat="1"/>
    <row r="9387" customFormat="1"/>
    <row r="9388" customFormat="1"/>
    <row r="9389" customFormat="1"/>
    <row r="9390" customFormat="1"/>
    <row r="9391" customFormat="1"/>
    <row r="9392" customFormat="1"/>
    <row r="9393" customFormat="1"/>
    <row r="9394" customFormat="1"/>
    <row r="9395" customFormat="1"/>
    <row r="9396" customFormat="1"/>
    <row r="9397" customFormat="1"/>
    <row r="9398" customFormat="1"/>
    <row r="9399" customFormat="1"/>
    <row r="9400" customFormat="1"/>
    <row r="9401" customFormat="1"/>
    <row r="9402" customFormat="1"/>
    <row r="9403" customFormat="1"/>
    <row r="9404" customFormat="1"/>
    <row r="9405" customFormat="1"/>
    <row r="9406" customFormat="1"/>
    <row r="9407" customFormat="1"/>
    <row r="9408" customFormat="1"/>
    <row r="9409" customFormat="1"/>
    <row r="9410" customFormat="1"/>
    <row r="9411" customFormat="1"/>
    <row r="9412" customFormat="1"/>
    <row r="9413" customFormat="1"/>
    <row r="9414" customFormat="1"/>
    <row r="9415" customFormat="1"/>
    <row r="9416" customFormat="1"/>
    <row r="9417" customFormat="1"/>
    <row r="9418" customFormat="1"/>
    <row r="9419" customFormat="1"/>
    <row r="9420" customFormat="1"/>
    <row r="9421" customFormat="1"/>
    <row r="9422" customFormat="1"/>
    <row r="9423" customFormat="1"/>
    <row r="9424" customFormat="1"/>
    <row r="9425" customFormat="1"/>
    <row r="9426" customFormat="1"/>
    <row r="9427" customFormat="1"/>
    <row r="9428" customFormat="1"/>
    <row r="9429" customFormat="1"/>
    <row r="9430" customFormat="1"/>
    <row r="9431" customFormat="1"/>
    <row r="9432" customFormat="1"/>
    <row r="9433" customFormat="1"/>
    <row r="9434" customFormat="1"/>
    <row r="9435" customFormat="1"/>
    <row r="9436" customFormat="1"/>
    <row r="9437" customFormat="1"/>
    <row r="9438" customFormat="1"/>
    <row r="9439" customFormat="1"/>
    <row r="9440" customFormat="1"/>
    <row r="9441" customFormat="1"/>
    <row r="9442" customFormat="1"/>
    <row r="9443" customFormat="1"/>
    <row r="9444" customFormat="1"/>
    <row r="9445" customFormat="1"/>
    <row r="9446" customFormat="1"/>
    <row r="9447" customFormat="1"/>
    <row r="9448" customFormat="1"/>
    <row r="9449" customFormat="1"/>
    <row r="9450" customFormat="1"/>
    <row r="9451" customFormat="1"/>
    <row r="9452" customFormat="1"/>
    <row r="9453" customFormat="1"/>
    <row r="9454" customFormat="1"/>
    <row r="9455" customFormat="1"/>
    <row r="9456" customFormat="1"/>
    <row r="9457" customFormat="1"/>
    <row r="9458" customFormat="1"/>
    <row r="9459" customFormat="1"/>
    <row r="9460" customFormat="1"/>
    <row r="9461" customFormat="1"/>
    <row r="9462" customFormat="1"/>
    <row r="9463" customFormat="1"/>
    <row r="9464" customFormat="1"/>
    <row r="9465" customFormat="1"/>
    <row r="9466" customFormat="1"/>
    <row r="9467" customFormat="1"/>
    <row r="9468" customFormat="1"/>
    <row r="9469" customFormat="1"/>
    <row r="9470" customFormat="1"/>
    <row r="9471" customFormat="1"/>
    <row r="9472" customFormat="1"/>
    <row r="9473" customFormat="1"/>
    <row r="9474" customFormat="1"/>
    <row r="9475" customFormat="1"/>
    <row r="9476" customFormat="1"/>
    <row r="9477" customFormat="1"/>
    <row r="9478" customFormat="1"/>
    <row r="9479" customFormat="1"/>
    <row r="9480" customFormat="1"/>
    <row r="9481" customFormat="1"/>
    <row r="9482" customFormat="1"/>
    <row r="9483" customFormat="1"/>
    <row r="9484" customFormat="1"/>
    <row r="9485" customFormat="1"/>
    <row r="9486" customFormat="1"/>
    <row r="9487" customFormat="1"/>
    <row r="9488" customFormat="1"/>
    <row r="9489" customFormat="1"/>
    <row r="9490" customFormat="1"/>
    <row r="9491" customFormat="1"/>
    <row r="9492" customFormat="1"/>
    <row r="9493" customFormat="1"/>
    <row r="9494" customFormat="1"/>
    <row r="9495" customFormat="1"/>
    <row r="9496" customFormat="1"/>
    <row r="9497" customFormat="1"/>
    <row r="9498" customFormat="1"/>
    <row r="9499" customFormat="1"/>
    <row r="9500" customFormat="1"/>
    <row r="9501" customFormat="1"/>
    <row r="9502" customFormat="1"/>
    <row r="9503" customFormat="1"/>
    <row r="9504" customFormat="1"/>
    <row r="9505" customFormat="1"/>
    <row r="9506" customFormat="1"/>
    <row r="9507" customFormat="1"/>
    <row r="9508" customFormat="1"/>
    <row r="9509" customFormat="1"/>
    <row r="9510" customFormat="1"/>
    <row r="9511" customFormat="1"/>
    <row r="9512" customFormat="1"/>
    <row r="9513" customFormat="1"/>
    <row r="9514" customFormat="1"/>
    <row r="9515" customFormat="1"/>
    <row r="9516" customFormat="1"/>
    <row r="9517" customFormat="1"/>
    <row r="9518" customFormat="1"/>
    <row r="9519" customFormat="1"/>
    <row r="9520" customFormat="1"/>
    <row r="9521" customFormat="1"/>
    <row r="9522" customFormat="1"/>
    <row r="9523" customFormat="1"/>
    <row r="9524" customFormat="1"/>
    <row r="9525" customFormat="1"/>
    <row r="9526" customFormat="1"/>
    <row r="9527" customFormat="1"/>
    <row r="9528" customFormat="1"/>
    <row r="9529" customFormat="1"/>
    <row r="9530" customFormat="1"/>
    <row r="9531" customFormat="1"/>
    <row r="9532" customFormat="1"/>
    <row r="9533" customFormat="1"/>
    <row r="9534" customFormat="1"/>
    <row r="9535" customFormat="1"/>
    <row r="9536" customFormat="1"/>
    <row r="9537" customFormat="1"/>
    <row r="9538" customFormat="1"/>
    <row r="9539" customFormat="1"/>
    <row r="9540" customFormat="1"/>
    <row r="9541" customFormat="1"/>
    <row r="9542" customFormat="1"/>
    <row r="9543" customFormat="1"/>
    <row r="9544" customFormat="1"/>
    <row r="9545" customFormat="1"/>
    <row r="9546" customFormat="1"/>
    <row r="9547" customFormat="1"/>
    <row r="9548" customFormat="1"/>
    <row r="9549" customFormat="1"/>
    <row r="9550" customFormat="1"/>
    <row r="9551" customFormat="1"/>
    <row r="9552" customFormat="1"/>
    <row r="9553" customFormat="1"/>
    <row r="9554" customFormat="1"/>
    <row r="9555" customFormat="1"/>
    <row r="9556" customFormat="1"/>
    <row r="9557" customFormat="1"/>
    <row r="9558" customFormat="1"/>
    <row r="9559" customFormat="1"/>
    <row r="9560" customFormat="1"/>
    <row r="9561" customFormat="1"/>
    <row r="9562" customFormat="1"/>
    <row r="9563" customFormat="1"/>
    <row r="9564" customFormat="1"/>
    <row r="9565" customFormat="1"/>
    <row r="9566" customFormat="1"/>
    <row r="9567" customFormat="1"/>
    <row r="9568" customFormat="1"/>
    <row r="9569" customFormat="1"/>
    <row r="9570" customFormat="1"/>
    <row r="9571" customFormat="1"/>
    <row r="9572" customFormat="1"/>
    <row r="9573" customFormat="1"/>
    <row r="9574" customFormat="1"/>
    <row r="9575" customFormat="1"/>
    <row r="9576" customFormat="1"/>
    <row r="9577" customFormat="1"/>
    <row r="9578" customFormat="1"/>
    <row r="9579" customFormat="1"/>
    <row r="9580" customFormat="1"/>
    <row r="9581" customFormat="1"/>
    <row r="9582" customFormat="1"/>
    <row r="9583" customFormat="1"/>
    <row r="9584" customFormat="1"/>
    <row r="9585" customFormat="1"/>
    <row r="9586" customFormat="1"/>
    <row r="9587" customFormat="1"/>
    <row r="9588" customFormat="1"/>
    <row r="9589" customFormat="1"/>
    <row r="9590" customFormat="1"/>
    <row r="9591" customFormat="1"/>
    <row r="9592" customFormat="1"/>
    <row r="9593" customFormat="1"/>
    <row r="9594" customFormat="1"/>
    <row r="9595" customFormat="1"/>
    <row r="9596" customFormat="1"/>
    <row r="9597" customFormat="1"/>
    <row r="9598" customFormat="1"/>
    <row r="9599" customFormat="1"/>
    <row r="9600" customFormat="1"/>
    <row r="9601" customFormat="1"/>
    <row r="9602" customFormat="1"/>
    <row r="9603" customFormat="1"/>
    <row r="9604" customFormat="1"/>
    <row r="9605" customFormat="1"/>
    <row r="9606" customFormat="1"/>
    <row r="9607" customFormat="1"/>
    <row r="9608" customFormat="1"/>
    <row r="9609" customFormat="1"/>
    <row r="9610" customFormat="1"/>
    <row r="9611" customFormat="1"/>
    <row r="9612" customFormat="1"/>
    <row r="9613" customFormat="1"/>
    <row r="9614" customFormat="1"/>
    <row r="9615" customFormat="1"/>
    <row r="9616" customFormat="1"/>
    <row r="9617" customFormat="1"/>
    <row r="9618" customFormat="1"/>
    <row r="9619" customFormat="1"/>
    <row r="9620" customFormat="1"/>
    <row r="9621" customFormat="1"/>
    <row r="9622" customFormat="1"/>
    <row r="9623" customFormat="1"/>
    <row r="9624" customFormat="1"/>
    <row r="9625" customFormat="1"/>
    <row r="9626" customFormat="1"/>
    <row r="9627" customFormat="1"/>
    <row r="9628" customFormat="1"/>
    <row r="9629" customFormat="1"/>
    <row r="9630" customFormat="1"/>
    <row r="9631" customFormat="1"/>
    <row r="9632" customFormat="1"/>
    <row r="9633" customFormat="1"/>
    <row r="9634" customFormat="1"/>
    <row r="9635" customFormat="1"/>
    <row r="9636" customFormat="1"/>
    <row r="9637" customFormat="1"/>
    <row r="9638" customFormat="1"/>
    <row r="9639" customFormat="1"/>
    <row r="9640" customFormat="1"/>
    <row r="9641" customFormat="1"/>
    <row r="9642" customFormat="1"/>
    <row r="9643" customFormat="1"/>
    <row r="9644" customFormat="1"/>
    <row r="9645" customFormat="1"/>
    <row r="9646" customFormat="1"/>
    <row r="9647" customFormat="1"/>
    <row r="9648" customFormat="1"/>
    <row r="9649" customFormat="1"/>
    <row r="9650" customFormat="1"/>
    <row r="9651" customFormat="1"/>
    <row r="9652" customFormat="1"/>
    <row r="9653" customFormat="1"/>
    <row r="9654" customFormat="1"/>
    <row r="9655" customFormat="1"/>
    <row r="9656" customFormat="1"/>
    <row r="9657" customFormat="1"/>
    <row r="9658" customFormat="1"/>
    <row r="9659" customFormat="1"/>
    <row r="9660" customFormat="1"/>
    <row r="9661" customFormat="1"/>
    <row r="9662" customFormat="1"/>
    <row r="9663" customFormat="1"/>
    <row r="9664" customFormat="1"/>
    <row r="9665" customFormat="1"/>
    <row r="9666" customFormat="1"/>
    <row r="9667" customFormat="1"/>
    <row r="9668" customFormat="1"/>
    <row r="9669" customFormat="1"/>
    <row r="9670" customFormat="1"/>
    <row r="9671" customFormat="1"/>
    <row r="9672" customFormat="1"/>
    <row r="9673" customFormat="1"/>
    <row r="9674" customFormat="1"/>
    <row r="9675" customFormat="1"/>
    <row r="9676" customFormat="1"/>
    <row r="9677" customFormat="1"/>
    <row r="9678" customFormat="1"/>
    <row r="9679" customFormat="1"/>
    <row r="9680" customFormat="1"/>
    <row r="9681" customFormat="1"/>
    <row r="9682" customFormat="1"/>
    <row r="9683" customFormat="1"/>
    <row r="9684" customFormat="1"/>
    <row r="9685" customFormat="1"/>
    <row r="9686" customFormat="1"/>
    <row r="9687" customFormat="1"/>
    <row r="9688" customFormat="1"/>
    <row r="9689" customFormat="1"/>
    <row r="9690" customFormat="1"/>
    <row r="9691" customFormat="1"/>
    <row r="9692" customFormat="1"/>
    <row r="9693" customFormat="1"/>
    <row r="9694" customFormat="1"/>
    <row r="9695" customFormat="1"/>
    <row r="9696" customFormat="1"/>
    <row r="9697" customFormat="1"/>
    <row r="9698" customFormat="1"/>
    <row r="9699" customFormat="1"/>
    <row r="9700" customFormat="1"/>
    <row r="9701" customFormat="1"/>
    <row r="9702" customFormat="1"/>
    <row r="9703" customFormat="1"/>
    <row r="9704" customFormat="1"/>
    <row r="9705" customFormat="1"/>
    <row r="9706" customFormat="1"/>
    <row r="9707" customFormat="1"/>
    <row r="9708" customFormat="1"/>
    <row r="9709" customFormat="1"/>
    <row r="9710" customFormat="1"/>
    <row r="9711" customFormat="1"/>
    <row r="9712" customFormat="1"/>
    <row r="9713" customFormat="1"/>
    <row r="9714" customFormat="1"/>
    <row r="9715" customFormat="1"/>
    <row r="9716" customFormat="1"/>
    <row r="9717" customFormat="1"/>
    <row r="9718" customFormat="1"/>
    <row r="9719" customFormat="1"/>
    <row r="9720" customFormat="1"/>
    <row r="9721" customFormat="1"/>
    <row r="9722" customFormat="1"/>
    <row r="9723" customFormat="1"/>
    <row r="9724" customFormat="1"/>
    <row r="9725" customFormat="1"/>
    <row r="9726" customFormat="1"/>
    <row r="9727" customFormat="1"/>
    <row r="9728" customFormat="1"/>
    <row r="9729" customFormat="1"/>
    <row r="9730" customFormat="1"/>
    <row r="9731" customFormat="1"/>
    <row r="9732" customFormat="1"/>
    <row r="9733" customFormat="1"/>
    <row r="9734" customFormat="1"/>
    <row r="9735" customFormat="1"/>
    <row r="9736" customFormat="1"/>
    <row r="9737" customFormat="1"/>
    <row r="9738" customFormat="1"/>
    <row r="9739" customFormat="1"/>
    <row r="9740" customFormat="1"/>
    <row r="9741" customFormat="1"/>
    <row r="9742" customFormat="1"/>
    <row r="9743" customFormat="1"/>
    <row r="9744" customFormat="1"/>
    <row r="9745" customFormat="1"/>
    <row r="9746" customFormat="1"/>
    <row r="9747" customFormat="1"/>
    <row r="9748" customFormat="1"/>
    <row r="9749" customFormat="1"/>
    <row r="9750" customFormat="1"/>
    <row r="9751" customFormat="1"/>
    <row r="9752" customFormat="1"/>
    <row r="9753" customFormat="1"/>
    <row r="9754" customFormat="1"/>
    <row r="9755" customFormat="1"/>
    <row r="9756" customFormat="1"/>
    <row r="9757" customFormat="1"/>
    <row r="9758" customFormat="1"/>
    <row r="9759" customFormat="1"/>
    <row r="9760" customFormat="1"/>
    <row r="9761" customFormat="1"/>
    <row r="9762" customFormat="1"/>
    <row r="9763" customFormat="1"/>
    <row r="9764" customFormat="1"/>
    <row r="9765" customFormat="1"/>
    <row r="9766" customFormat="1"/>
    <row r="9767" customFormat="1"/>
    <row r="9768" customFormat="1"/>
    <row r="9769" customFormat="1"/>
    <row r="9770" customFormat="1"/>
    <row r="9771" customFormat="1"/>
    <row r="9772" customFormat="1"/>
    <row r="9773" customFormat="1"/>
    <row r="9774" customFormat="1"/>
    <row r="9775" customFormat="1"/>
    <row r="9776" customFormat="1"/>
    <row r="9777" customFormat="1"/>
    <row r="9778" customFormat="1"/>
    <row r="9779" customFormat="1"/>
    <row r="9780" customFormat="1"/>
    <row r="9781" customFormat="1"/>
    <row r="9782" customFormat="1"/>
    <row r="9783" customFormat="1"/>
    <row r="9784" customFormat="1"/>
    <row r="9785" customFormat="1"/>
    <row r="9786" customFormat="1"/>
    <row r="9787" customFormat="1"/>
    <row r="9788" customFormat="1"/>
    <row r="9789" customFormat="1"/>
    <row r="9790" customFormat="1"/>
    <row r="9791" customFormat="1"/>
    <row r="9792" customFormat="1"/>
    <row r="9793" customFormat="1"/>
    <row r="9794" customFormat="1"/>
    <row r="9795" customFormat="1"/>
    <row r="9796" customFormat="1"/>
    <row r="9797" customFormat="1"/>
    <row r="9798" customFormat="1"/>
    <row r="9799" customFormat="1"/>
    <row r="9800" customFormat="1"/>
    <row r="9801" customFormat="1"/>
    <row r="9802" customFormat="1"/>
    <row r="9803" customFormat="1"/>
    <row r="9804" customFormat="1"/>
    <row r="9805" customFormat="1"/>
    <row r="9806" customFormat="1"/>
    <row r="9807" customFormat="1"/>
    <row r="9808" customFormat="1"/>
    <row r="9809" customFormat="1"/>
    <row r="9810" customFormat="1"/>
    <row r="9811" customFormat="1"/>
    <row r="9812" customFormat="1"/>
    <row r="9813" customFormat="1"/>
    <row r="9814" customFormat="1"/>
    <row r="9815" customFormat="1"/>
    <row r="9816" customFormat="1"/>
    <row r="9817" customFormat="1"/>
    <row r="9818" customFormat="1"/>
    <row r="9819" customFormat="1"/>
    <row r="9820" customFormat="1"/>
    <row r="9821" customFormat="1"/>
    <row r="9822" customFormat="1"/>
    <row r="9823" customFormat="1"/>
    <row r="9824" customFormat="1"/>
    <row r="9825" customFormat="1"/>
    <row r="9826" customFormat="1"/>
    <row r="9827" customFormat="1"/>
    <row r="9828" customFormat="1"/>
    <row r="9829" customFormat="1"/>
    <row r="9830" customFormat="1"/>
    <row r="9831" customFormat="1"/>
    <row r="9832" customFormat="1"/>
    <row r="9833" customFormat="1"/>
    <row r="9834" customFormat="1"/>
    <row r="9835" customFormat="1"/>
    <row r="9836" customFormat="1"/>
    <row r="9837" customFormat="1"/>
    <row r="9838" customFormat="1"/>
    <row r="9839" customFormat="1"/>
    <row r="9840" customFormat="1"/>
    <row r="9841" customFormat="1"/>
    <row r="9842" customFormat="1"/>
    <row r="9843" customFormat="1"/>
    <row r="9844" customFormat="1"/>
    <row r="9845" customFormat="1"/>
    <row r="9846" customFormat="1"/>
    <row r="9847" customFormat="1"/>
    <row r="9848" customFormat="1"/>
    <row r="9849" customFormat="1"/>
    <row r="9850" customFormat="1"/>
    <row r="9851" customFormat="1"/>
    <row r="9852" customFormat="1"/>
    <row r="9853" customFormat="1"/>
    <row r="9854" customFormat="1"/>
    <row r="9855" customFormat="1"/>
    <row r="9856" customFormat="1"/>
    <row r="9857" customFormat="1"/>
    <row r="9858" customFormat="1"/>
    <row r="9859" customFormat="1"/>
    <row r="9860" customFormat="1"/>
    <row r="9861" customFormat="1"/>
    <row r="9862" customFormat="1"/>
    <row r="9863" customFormat="1"/>
    <row r="9864" customFormat="1"/>
    <row r="9865" customFormat="1"/>
    <row r="9866" customFormat="1"/>
    <row r="9867" customFormat="1"/>
    <row r="9868" customFormat="1"/>
    <row r="9869" customFormat="1"/>
    <row r="9870" customFormat="1"/>
    <row r="9871" customFormat="1"/>
    <row r="9872" customFormat="1"/>
    <row r="9873" customFormat="1"/>
    <row r="9874" customFormat="1"/>
    <row r="9875" customFormat="1"/>
    <row r="9876" customFormat="1"/>
    <row r="9877" customFormat="1"/>
    <row r="9878" customFormat="1"/>
    <row r="9879" customFormat="1"/>
    <row r="9880" customFormat="1"/>
    <row r="9881" customFormat="1"/>
    <row r="9882" customFormat="1"/>
    <row r="9883" customFormat="1"/>
    <row r="9884" customFormat="1"/>
    <row r="9885" customFormat="1"/>
    <row r="9886" customFormat="1"/>
    <row r="9887" customFormat="1"/>
    <row r="9888" customFormat="1"/>
    <row r="9889" customFormat="1"/>
    <row r="9890" customFormat="1"/>
    <row r="9891" customFormat="1"/>
    <row r="9892" customFormat="1"/>
    <row r="9893" customFormat="1"/>
    <row r="9894" customFormat="1"/>
    <row r="9895" customFormat="1"/>
    <row r="9896" customFormat="1"/>
    <row r="9897" customFormat="1"/>
    <row r="9898" customFormat="1"/>
    <row r="9899" customFormat="1"/>
    <row r="9900" customFormat="1"/>
    <row r="9901" customFormat="1"/>
    <row r="9902" customFormat="1"/>
    <row r="9903" customFormat="1"/>
    <row r="9904" customFormat="1"/>
    <row r="9905" customFormat="1"/>
    <row r="9906" customFormat="1"/>
    <row r="9907" customFormat="1"/>
    <row r="9908" customFormat="1"/>
    <row r="9909" customFormat="1"/>
    <row r="9910" customFormat="1"/>
    <row r="9911" customFormat="1"/>
    <row r="9912" customFormat="1"/>
    <row r="9913" customFormat="1"/>
    <row r="9914" customFormat="1"/>
    <row r="9915" customFormat="1"/>
    <row r="9916" customFormat="1"/>
    <row r="9917" customFormat="1"/>
    <row r="9918" customFormat="1"/>
    <row r="9919" customFormat="1"/>
    <row r="9920" customFormat="1"/>
    <row r="9921" customFormat="1"/>
    <row r="9922" customFormat="1"/>
    <row r="9923" customFormat="1"/>
    <row r="9924" customFormat="1"/>
    <row r="9925" customFormat="1"/>
    <row r="9926" customFormat="1"/>
    <row r="9927" customFormat="1"/>
    <row r="9928" customFormat="1"/>
    <row r="9929" customFormat="1"/>
    <row r="9930" customFormat="1"/>
    <row r="9931" customFormat="1"/>
    <row r="9932" customFormat="1"/>
    <row r="9933" customFormat="1"/>
    <row r="9934" customFormat="1"/>
    <row r="9935" customFormat="1"/>
    <row r="9936" customFormat="1"/>
    <row r="9937" customFormat="1"/>
    <row r="9938" customFormat="1"/>
    <row r="9939" customFormat="1"/>
    <row r="9940" customFormat="1"/>
    <row r="9941" customFormat="1"/>
    <row r="9942" customFormat="1"/>
    <row r="9943" customFormat="1"/>
    <row r="9944" customFormat="1"/>
    <row r="9945" customFormat="1"/>
    <row r="9946" customFormat="1"/>
    <row r="9947" customFormat="1"/>
    <row r="9948" customFormat="1"/>
    <row r="9949" customFormat="1"/>
    <row r="9950" customFormat="1"/>
    <row r="9951" customFormat="1"/>
    <row r="9952" customFormat="1"/>
    <row r="9953" customFormat="1"/>
    <row r="9954" customFormat="1"/>
    <row r="9955" customFormat="1"/>
    <row r="9956" customFormat="1"/>
    <row r="9957" customFormat="1"/>
    <row r="9958" customFormat="1"/>
    <row r="9959" customFormat="1"/>
    <row r="9960" customFormat="1"/>
    <row r="9961" customFormat="1"/>
    <row r="9962" customFormat="1"/>
    <row r="9963" customFormat="1"/>
    <row r="9964" customFormat="1"/>
    <row r="9965" customFormat="1"/>
    <row r="9966" customFormat="1"/>
    <row r="9967" customFormat="1"/>
    <row r="9968" customFormat="1"/>
    <row r="9969" customFormat="1"/>
    <row r="9970" customFormat="1"/>
    <row r="9971" customFormat="1"/>
    <row r="9972" customFormat="1"/>
    <row r="9973" customFormat="1"/>
    <row r="9974" customFormat="1"/>
    <row r="9975" customFormat="1"/>
    <row r="9976" customFormat="1"/>
    <row r="9977" customFormat="1"/>
    <row r="9978" customFormat="1"/>
    <row r="9979" customFormat="1"/>
    <row r="9980" customFormat="1"/>
    <row r="9981" customFormat="1"/>
    <row r="9982" customFormat="1"/>
    <row r="9983" customFormat="1"/>
    <row r="9984" customFormat="1"/>
    <row r="9985" customFormat="1"/>
    <row r="9986" customFormat="1"/>
    <row r="9987" customFormat="1"/>
    <row r="9988" customFormat="1"/>
    <row r="9989" customFormat="1"/>
    <row r="9990" customFormat="1"/>
    <row r="9991" customFormat="1"/>
    <row r="9992" customFormat="1"/>
    <row r="9993" customFormat="1"/>
    <row r="9994" customFormat="1"/>
    <row r="9995" customFormat="1"/>
    <row r="9996" customFormat="1"/>
    <row r="9997" customFormat="1"/>
    <row r="9998" customFormat="1"/>
    <row r="9999" customFormat="1"/>
    <row r="10000" customFormat="1"/>
    <row r="10001" customFormat="1"/>
    <row r="10002" customFormat="1"/>
    <row r="10003" customFormat="1"/>
    <row r="10004" customFormat="1"/>
    <row r="10005" customFormat="1"/>
    <row r="10006" customFormat="1"/>
    <row r="10007" customFormat="1"/>
    <row r="10008" customFormat="1"/>
    <row r="10009" customFormat="1"/>
    <row r="10010" customFormat="1"/>
    <row r="10011" customFormat="1"/>
    <row r="10012" customFormat="1"/>
    <row r="10013" customFormat="1"/>
    <row r="10014" customFormat="1"/>
    <row r="10015" customFormat="1"/>
    <row r="10016" customFormat="1"/>
    <row r="10017" customFormat="1"/>
    <row r="10018" customFormat="1"/>
    <row r="10019" customFormat="1"/>
    <row r="10020" customFormat="1"/>
    <row r="10021" customFormat="1"/>
    <row r="10022" customFormat="1"/>
    <row r="10023" customFormat="1"/>
    <row r="10024" customFormat="1"/>
    <row r="10025" customFormat="1"/>
    <row r="10026" customFormat="1"/>
    <row r="10027" customFormat="1"/>
    <row r="10028" customFormat="1"/>
    <row r="10029" customFormat="1"/>
    <row r="10030" customFormat="1"/>
    <row r="10031" customFormat="1"/>
    <row r="10032" customFormat="1"/>
    <row r="10033" customFormat="1"/>
    <row r="10034" customFormat="1"/>
    <row r="10035" customFormat="1"/>
    <row r="10036" customFormat="1"/>
    <row r="10037" customFormat="1"/>
    <row r="10038" customFormat="1"/>
    <row r="10039" customFormat="1"/>
    <row r="10040" customFormat="1"/>
    <row r="10041" customFormat="1"/>
    <row r="10042" customFormat="1"/>
    <row r="10043" customFormat="1"/>
    <row r="10044" customFormat="1"/>
    <row r="10045" customFormat="1"/>
    <row r="10046" customFormat="1"/>
    <row r="10047" customFormat="1"/>
    <row r="10048" customFormat="1"/>
    <row r="10049" customFormat="1"/>
    <row r="10050" customFormat="1"/>
    <row r="10051" customFormat="1"/>
    <row r="10052" customFormat="1"/>
    <row r="10053" customFormat="1"/>
    <row r="10054" customFormat="1"/>
    <row r="10055" customFormat="1"/>
    <row r="10056" customFormat="1"/>
    <row r="10057" customFormat="1"/>
    <row r="10058" customFormat="1"/>
    <row r="10059" customFormat="1"/>
    <row r="10060" customFormat="1"/>
    <row r="10061" customFormat="1"/>
    <row r="10062" customFormat="1"/>
    <row r="10063" customFormat="1"/>
    <row r="10064" customFormat="1"/>
    <row r="10065" customFormat="1"/>
    <row r="10066" customFormat="1"/>
    <row r="10067" customFormat="1"/>
    <row r="10068" customFormat="1"/>
    <row r="10069" customFormat="1"/>
    <row r="10070" customFormat="1"/>
    <row r="10071" customFormat="1"/>
    <row r="10072" customFormat="1"/>
    <row r="10073" customFormat="1"/>
    <row r="10074" customFormat="1"/>
    <row r="10075" customFormat="1"/>
    <row r="10076" customFormat="1"/>
    <row r="10077" customFormat="1"/>
    <row r="10078" customFormat="1"/>
    <row r="10079" customFormat="1"/>
    <row r="10080" customFormat="1"/>
    <row r="10081" customFormat="1"/>
    <row r="10082" customFormat="1"/>
    <row r="10083" customFormat="1"/>
    <row r="10084" customFormat="1"/>
    <row r="10085" customFormat="1"/>
    <row r="10086" customFormat="1"/>
    <row r="10087" customFormat="1"/>
    <row r="10088" customFormat="1"/>
    <row r="10089" customFormat="1"/>
    <row r="10090" customFormat="1"/>
    <row r="10091" customFormat="1"/>
    <row r="10092" customFormat="1"/>
    <row r="10093" customFormat="1"/>
    <row r="10094" customFormat="1"/>
    <row r="10095" customFormat="1"/>
    <row r="10096" customFormat="1"/>
    <row r="10097" customFormat="1"/>
    <row r="10098" customFormat="1"/>
    <row r="10099" customFormat="1"/>
    <row r="10100" customFormat="1"/>
    <row r="10101" customFormat="1"/>
    <row r="10102" customFormat="1"/>
    <row r="10103" customFormat="1"/>
    <row r="10104" customFormat="1"/>
    <row r="10105" customFormat="1"/>
    <row r="10106" customFormat="1"/>
    <row r="10107" customFormat="1"/>
    <row r="10108" customFormat="1"/>
    <row r="10109" customFormat="1"/>
    <row r="10110" customFormat="1"/>
    <row r="10111" customFormat="1"/>
    <row r="10112" customFormat="1"/>
    <row r="10113" customFormat="1"/>
    <row r="10114" customFormat="1"/>
    <row r="10115" customFormat="1"/>
    <row r="10116" customFormat="1"/>
    <row r="10117" customFormat="1"/>
    <row r="10118" customFormat="1"/>
    <row r="10119" customFormat="1"/>
    <row r="10120" customFormat="1"/>
    <row r="10121" customFormat="1"/>
    <row r="10122" customFormat="1"/>
    <row r="10123" customFormat="1"/>
    <row r="10124" customFormat="1"/>
    <row r="10125" customFormat="1"/>
    <row r="10126" customFormat="1"/>
    <row r="10127" customFormat="1"/>
    <row r="10128" customFormat="1"/>
    <row r="10129" customFormat="1"/>
    <row r="10130" customFormat="1"/>
    <row r="10131" customFormat="1"/>
    <row r="10132" customFormat="1"/>
    <row r="10133" customFormat="1"/>
    <row r="10134" customFormat="1"/>
    <row r="10135" customFormat="1"/>
    <row r="10136" customFormat="1"/>
    <row r="10137" customFormat="1"/>
    <row r="10138" customFormat="1"/>
    <row r="10139" customFormat="1"/>
    <row r="10140" customFormat="1"/>
    <row r="10141" customFormat="1"/>
    <row r="10142" customFormat="1"/>
    <row r="10143" customFormat="1"/>
    <row r="10144" customFormat="1"/>
    <row r="10145" customFormat="1"/>
    <row r="10146" customFormat="1"/>
    <row r="10147" customFormat="1"/>
    <row r="10148" customFormat="1"/>
    <row r="10149" customFormat="1"/>
    <row r="10150" customFormat="1"/>
    <row r="10151" customFormat="1"/>
    <row r="10152" customFormat="1"/>
    <row r="10153" customFormat="1"/>
    <row r="10154" customFormat="1"/>
    <row r="10155" customFormat="1"/>
    <row r="10156" customFormat="1"/>
    <row r="10157" customFormat="1"/>
    <row r="10158" customFormat="1"/>
    <row r="10159" customFormat="1"/>
    <row r="10160" customFormat="1"/>
    <row r="10161" customFormat="1"/>
    <row r="10162" customFormat="1"/>
    <row r="10163" customFormat="1"/>
    <row r="10164" customFormat="1"/>
    <row r="10165" customFormat="1"/>
    <row r="10166" customFormat="1"/>
    <row r="10167" customFormat="1"/>
    <row r="10168" customFormat="1"/>
    <row r="10169" customFormat="1"/>
    <row r="10170" customFormat="1"/>
    <row r="10171" customFormat="1"/>
    <row r="10172" customFormat="1"/>
    <row r="10173" customFormat="1"/>
    <row r="10174" customFormat="1"/>
    <row r="10175" customFormat="1"/>
    <row r="10176" customFormat="1"/>
    <row r="10177" customFormat="1"/>
    <row r="10178" customFormat="1"/>
    <row r="10179" customFormat="1"/>
    <row r="10180" customFormat="1"/>
    <row r="10181" customFormat="1"/>
    <row r="10182" customFormat="1"/>
    <row r="10183" customFormat="1"/>
    <row r="10184" customFormat="1"/>
    <row r="10185" customFormat="1"/>
    <row r="10186" customFormat="1"/>
    <row r="10187" customFormat="1"/>
    <row r="10188" customFormat="1"/>
    <row r="10189" customFormat="1"/>
    <row r="10190" customFormat="1"/>
    <row r="10191" customFormat="1"/>
    <row r="10192" customFormat="1"/>
    <row r="10193" customFormat="1"/>
    <row r="10194" customFormat="1"/>
    <row r="10195" customFormat="1"/>
    <row r="10196" customFormat="1"/>
    <row r="10197" customFormat="1"/>
    <row r="10198" customFormat="1"/>
    <row r="10199" customFormat="1"/>
    <row r="10200" customFormat="1"/>
    <row r="10201" customFormat="1"/>
    <row r="10202" customFormat="1"/>
    <row r="10203" customFormat="1"/>
    <row r="10204" customFormat="1"/>
    <row r="10205" customFormat="1"/>
    <row r="10206" customFormat="1"/>
    <row r="10207" customFormat="1"/>
    <row r="10208" customFormat="1"/>
    <row r="10209" customFormat="1"/>
    <row r="10210" customFormat="1"/>
    <row r="10211" customFormat="1"/>
    <row r="10212" customFormat="1"/>
    <row r="10213" customFormat="1"/>
    <row r="10214" customFormat="1"/>
    <row r="10215" customFormat="1"/>
    <row r="10216" customFormat="1"/>
    <row r="10217" customFormat="1"/>
    <row r="10218" customFormat="1"/>
    <row r="10219" customFormat="1"/>
    <row r="10220" customFormat="1"/>
    <row r="10221" customFormat="1"/>
    <row r="10222" customFormat="1"/>
    <row r="10223" customFormat="1"/>
    <row r="10224" customFormat="1"/>
    <row r="10225" customFormat="1"/>
    <row r="10226" customFormat="1"/>
    <row r="10227" customFormat="1"/>
    <row r="10228" customFormat="1"/>
    <row r="10229" customFormat="1"/>
    <row r="10230" customFormat="1"/>
    <row r="10231" customFormat="1"/>
    <row r="10232" customFormat="1"/>
    <row r="10233" customFormat="1"/>
    <row r="10234" customFormat="1"/>
    <row r="10235" customFormat="1"/>
    <row r="10236" customFormat="1"/>
    <row r="10237" customFormat="1"/>
    <row r="10238" customFormat="1"/>
    <row r="10239" customFormat="1"/>
    <row r="10240" customFormat="1"/>
    <row r="10241" customFormat="1"/>
    <row r="10242" customFormat="1"/>
    <row r="10243" customFormat="1"/>
    <row r="10244" customFormat="1"/>
    <row r="10245" customFormat="1"/>
    <row r="10246" customFormat="1"/>
    <row r="10247" customFormat="1"/>
    <row r="10248" customFormat="1"/>
    <row r="10249" customFormat="1"/>
    <row r="10250" customFormat="1"/>
    <row r="10251" customFormat="1"/>
    <row r="10252" customFormat="1"/>
    <row r="10253" customFormat="1"/>
    <row r="10254" customFormat="1"/>
    <row r="10255" customFormat="1"/>
    <row r="10256" customFormat="1"/>
    <row r="10257" customFormat="1"/>
    <row r="10258" customFormat="1"/>
    <row r="10259" customFormat="1"/>
    <row r="10260" customFormat="1"/>
    <row r="10261" customFormat="1"/>
    <row r="10262" customFormat="1"/>
    <row r="10263" customFormat="1"/>
    <row r="10264" customFormat="1"/>
    <row r="10265" customFormat="1"/>
    <row r="10266" customFormat="1"/>
    <row r="10267" customFormat="1"/>
    <row r="10268" customFormat="1"/>
    <row r="10269" customFormat="1"/>
    <row r="10270" customFormat="1"/>
    <row r="10271" customFormat="1"/>
    <row r="10272" customFormat="1"/>
    <row r="10273" customFormat="1"/>
    <row r="10274" customFormat="1"/>
    <row r="10275" customFormat="1"/>
    <row r="10276" customFormat="1"/>
    <row r="10277" customFormat="1"/>
    <row r="10278" customFormat="1"/>
    <row r="10279" customFormat="1"/>
    <row r="10280" customFormat="1"/>
    <row r="10281" customFormat="1"/>
    <row r="10282" customFormat="1"/>
    <row r="10283" customFormat="1"/>
    <row r="10284" customFormat="1"/>
    <row r="10285" customFormat="1"/>
    <row r="10286" customFormat="1"/>
    <row r="10287" customFormat="1"/>
    <row r="10288" customFormat="1"/>
    <row r="10289" customFormat="1"/>
    <row r="10290" customFormat="1"/>
    <row r="10291" customFormat="1"/>
    <row r="10292" customFormat="1"/>
    <row r="10293" customFormat="1"/>
    <row r="10294" customFormat="1"/>
    <row r="10295" customFormat="1"/>
    <row r="10296" customFormat="1"/>
    <row r="10297" customFormat="1"/>
    <row r="10298" customFormat="1"/>
    <row r="10299" customFormat="1"/>
    <row r="10300" customFormat="1"/>
    <row r="10301" customFormat="1"/>
    <row r="10302" customFormat="1"/>
    <row r="10303" customFormat="1"/>
    <row r="10304" customFormat="1"/>
    <row r="10305" customFormat="1"/>
    <row r="10306" customFormat="1"/>
    <row r="10307" customFormat="1"/>
    <row r="10308" customFormat="1"/>
    <row r="10309" customFormat="1"/>
    <row r="10310" customFormat="1"/>
    <row r="10311" customFormat="1"/>
    <row r="10312" customFormat="1"/>
    <row r="10313" customFormat="1"/>
    <row r="10314" customFormat="1"/>
    <row r="10315" customFormat="1"/>
    <row r="10316" customFormat="1"/>
    <row r="10317" customFormat="1"/>
    <row r="10318" customFormat="1"/>
    <row r="10319" customFormat="1"/>
    <row r="10320" customFormat="1"/>
    <row r="10321" customFormat="1"/>
    <row r="10322" customFormat="1"/>
    <row r="10323" customFormat="1"/>
    <row r="10324" customFormat="1"/>
    <row r="10325" customFormat="1"/>
    <row r="10326" customFormat="1"/>
    <row r="10327" customFormat="1"/>
    <row r="10328" customFormat="1"/>
    <row r="10329" customFormat="1"/>
    <row r="10330" customFormat="1"/>
    <row r="10331" customFormat="1"/>
    <row r="10332" customFormat="1"/>
    <row r="10333" customFormat="1"/>
    <row r="10334" customFormat="1"/>
    <row r="10335" customFormat="1"/>
    <row r="10336" customFormat="1"/>
    <row r="10337" customFormat="1"/>
    <row r="10338" customFormat="1"/>
    <row r="10339" customFormat="1"/>
    <row r="10340" customFormat="1"/>
    <row r="10341" customFormat="1"/>
    <row r="10342" customFormat="1"/>
    <row r="10343" customFormat="1"/>
    <row r="10344" customFormat="1"/>
    <row r="10345" customFormat="1"/>
    <row r="10346" customFormat="1"/>
    <row r="10347" customFormat="1"/>
    <row r="10348" customFormat="1"/>
    <row r="10349" customFormat="1"/>
    <row r="10350" customFormat="1"/>
    <row r="10351" customFormat="1"/>
    <row r="10352" customFormat="1"/>
    <row r="10353" customFormat="1"/>
    <row r="10354" customFormat="1"/>
    <row r="10355" customFormat="1"/>
    <row r="10356" customFormat="1"/>
    <row r="10357" customFormat="1"/>
    <row r="10358" customFormat="1"/>
    <row r="10359" customFormat="1"/>
    <row r="10360" customFormat="1"/>
    <row r="10361" customFormat="1"/>
    <row r="10362" customFormat="1"/>
    <row r="10363" customFormat="1"/>
    <row r="10364" customFormat="1"/>
    <row r="10365" customFormat="1"/>
    <row r="10366" customFormat="1"/>
    <row r="10367" customFormat="1"/>
    <row r="10368" customFormat="1"/>
    <row r="10369" customFormat="1"/>
    <row r="10370" customFormat="1"/>
    <row r="10371" customFormat="1"/>
    <row r="10372" customFormat="1"/>
    <row r="10373" customFormat="1"/>
    <row r="10374" customFormat="1"/>
    <row r="10375" customFormat="1"/>
    <row r="10376" customFormat="1"/>
    <row r="10377" customFormat="1"/>
    <row r="10378" customFormat="1"/>
    <row r="10379" customFormat="1"/>
    <row r="10380" customFormat="1"/>
    <row r="10381" customFormat="1"/>
    <row r="10382" customFormat="1"/>
    <row r="10383" customFormat="1"/>
    <row r="10384" customFormat="1"/>
    <row r="10385" customFormat="1"/>
    <row r="10386" customFormat="1"/>
    <row r="10387" customFormat="1"/>
    <row r="10388" customFormat="1"/>
    <row r="10389" customFormat="1"/>
    <row r="10390" customFormat="1"/>
    <row r="10391" customFormat="1"/>
    <row r="10392" customFormat="1"/>
    <row r="10393" customFormat="1"/>
    <row r="10394" customFormat="1"/>
    <row r="10395" customFormat="1"/>
    <row r="10396" customFormat="1"/>
    <row r="10397" customFormat="1"/>
    <row r="10398" customFormat="1"/>
    <row r="10399" customFormat="1"/>
    <row r="10400" customFormat="1"/>
    <row r="10401" customFormat="1"/>
    <row r="10402" customFormat="1"/>
    <row r="10403" customFormat="1"/>
    <row r="10404" customFormat="1"/>
    <row r="10405" customFormat="1"/>
    <row r="10406" customFormat="1"/>
    <row r="10407" customFormat="1"/>
    <row r="10408" customFormat="1"/>
    <row r="10409" customFormat="1"/>
    <row r="10410" customFormat="1"/>
    <row r="10411" customFormat="1"/>
    <row r="10412" customFormat="1"/>
    <row r="10413" customFormat="1"/>
    <row r="10414" customFormat="1"/>
    <row r="10415" customFormat="1"/>
    <row r="10416" customFormat="1"/>
    <row r="10417" customFormat="1"/>
    <row r="10418" customFormat="1"/>
    <row r="10419" customFormat="1"/>
    <row r="10420" customFormat="1"/>
    <row r="10421" customFormat="1"/>
    <row r="10422" customFormat="1"/>
    <row r="10423" customFormat="1"/>
    <row r="10424" customFormat="1"/>
    <row r="10425" customFormat="1"/>
    <row r="10426" customFormat="1"/>
    <row r="10427" customFormat="1"/>
    <row r="10428" customFormat="1"/>
    <row r="10429" customFormat="1"/>
    <row r="10430" customFormat="1"/>
    <row r="10431" customFormat="1"/>
    <row r="10432" customFormat="1"/>
    <row r="10433" customFormat="1"/>
    <row r="10434" customFormat="1"/>
    <row r="10435" customFormat="1"/>
    <row r="10436" customFormat="1"/>
    <row r="10437" customFormat="1"/>
    <row r="10438" customFormat="1"/>
    <row r="10439" customFormat="1"/>
    <row r="10440" customFormat="1"/>
    <row r="10441" customFormat="1"/>
    <row r="10442" customFormat="1"/>
    <row r="10443" customFormat="1"/>
    <row r="10444" customFormat="1"/>
    <row r="10445" customFormat="1"/>
    <row r="10446" customFormat="1"/>
    <row r="10447" customFormat="1"/>
    <row r="10448" customFormat="1"/>
    <row r="10449" customFormat="1"/>
    <row r="10450" customFormat="1"/>
    <row r="10451" customFormat="1"/>
    <row r="10452" customFormat="1"/>
    <row r="10453" customFormat="1"/>
    <row r="10454" customFormat="1"/>
    <row r="10455" customFormat="1"/>
    <row r="10456" customFormat="1"/>
    <row r="10457" customFormat="1"/>
    <row r="10458" customFormat="1"/>
    <row r="10459" customFormat="1"/>
    <row r="10460" customFormat="1"/>
    <row r="10461" customFormat="1"/>
    <row r="10462" customFormat="1"/>
    <row r="10463" customFormat="1"/>
    <row r="10464" customFormat="1"/>
    <row r="10465" customFormat="1"/>
    <row r="10466" customFormat="1"/>
    <row r="10467" customFormat="1"/>
    <row r="10468" customFormat="1"/>
    <row r="10469" customFormat="1"/>
    <row r="10470" customFormat="1"/>
    <row r="10471" customFormat="1"/>
    <row r="10472" customFormat="1"/>
    <row r="10473" customFormat="1"/>
    <row r="10474" customFormat="1"/>
    <row r="10475" customFormat="1"/>
    <row r="10476" customFormat="1"/>
    <row r="10477" customFormat="1"/>
    <row r="10478" customFormat="1"/>
    <row r="10479" customFormat="1"/>
    <row r="10480" customFormat="1"/>
    <row r="10481" customFormat="1"/>
    <row r="10482" customFormat="1"/>
    <row r="10483" customFormat="1"/>
    <row r="10484" customFormat="1"/>
    <row r="10485" customFormat="1"/>
    <row r="10486" customFormat="1"/>
    <row r="10487" customFormat="1"/>
    <row r="10488" customFormat="1"/>
    <row r="10489" customFormat="1"/>
    <row r="10490" customFormat="1"/>
    <row r="10491" customFormat="1"/>
    <row r="10492" customFormat="1"/>
    <row r="10493" customFormat="1"/>
    <row r="10494" customFormat="1"/>
    <row r="10495" customFormat="1"/>
    <row r="10496" customFormat="1"/>
    <row r="10497" customFormat="1"/>
    <row r="10498" customFormat="1"/>
    <row r="10499" customFormat="1"/>
    <row r="10500" customFormat="1"/>
    <row r="10501" customFormat="1"/>
    <row r="10502" customFormat="1"/>
    <row r="10503" customFormat="1"/>
    <row r="10504" customFormat="1"/>
    <row r="10505" customFormat="1"/>
    <row r="10506" customFormat="1"/>
    <row r="10507" customFormat="1"/>
    <row r="10508" customFormat="1"/>
    <row r="10509" customFormat="1"/>
    <row r="10510" customFormat="1"/>
    <row r="10511" customFormat="1"/>
    <row r="10512" customFormat="1"/>
    <row r="10513" customFormat="1"/>
    <row r="10514" customFormat="1"/>
    <row r="10515" customFormat="1"/>
    <row r="10516" customFormat="1"/>
    <row r="10517" customFormat="1"/>
    <row r="10518" customFormat="1"/>
    <row r="10519" customFormat="1"/>
    <row r="10520" customFormat="1"/>
    <row r="10521" customFormat="1"/>
    <row r="10522" customFormat="1"/>
    <row r="10523" customFormat="1"/>
    <row r="10524" customFormat="1"/>
    <row r="10525" customFormat="1"/>
    <row r="10526" customFormat="1"/>
    <row r="10527" customFormat="1"/>
    <row r="10528" customFormat="1"/>
    <row r="10529" customFormat="1"/>
    <row r="10530" customFormat="1"/>
    <row r="10531" customFormat="1"/>
    <row r="10532" customFormat="1"/>
    <row r="10533" customFormat="1"/>
    <row r="10534" customFormat="1"/>
    <row r="10535" customFormat="1"/>
    <row r="10536" customFormat="1"/>
    <row r="10537" customFormat="1"/>
    <row r="10538" customFormat="1"/>
    <row r="10539" customFormat="1"/>
    <row r="10540" customFormat="1"/>
    <row r="10541" customFormat="1"/>
    <row r="10542" customFormat="1"/>
    <row r="10543" customFormat="1"/>
    <row r="10544" customFormat="1"/>
    <row r="10545" customFormat="1"/>
    <row r="10546" customFormat="1"/>
    <row r="10547" customFormat="1"/>
    <row r="10548" customFormat="1"/>
    <row r="10549" customFormat="1"/>
    <row r="10550" customFormat="1"/>
    <row r="10551" customFormat="1"/>
    <row r="10552" customFormat="1"/>
    <row r="10553" customFormat="1"/>
    <row r="10554" customFormat="1"/>
    <row r="10555" customFormat="1"/>
    <row r="10556" customFormat="1"/>
    <row r="10557" customFormat="1"/>
    <row r="10558" customFormat="1"/>
    <row r="10559" customFormat="1"/>
    <row r="10560" customFormat="1"/>
    <row r="10561" customFormat="1"/>
    <row r="10562" customFormat="1"/>
    <row r="10563" customFormat="1"/>
    <row r="10564" customFormat="1"/>
    <row r="10565" customFormat="1"/>
    <row r="10566" customFormat="1"/>
    <row r="10567" customFormat="1"/>
    <row r="10568" customFormat="1"/>
    <row r="10569" customFormat="1"/>
    <row r="10570" customFormat="1"/>
    <row r="10571" customFormat="1"/>
    <row r="10572" customFormat="1"/>
    <row r="10573" customFormat="1"/>
    <row r="10574" customFormat="1"/>
    <row r="10575" customFormat="1"/>
    <row r="10576" customFormat="1"/>
    <row r="10577" customFormat="1"/>
    <row r="10578" customFormat="1"/>
    <row r="10579" customFormat="1"/>
    <row r="10580" customFormat="1"/>
    <row r="10581" customFormat="1"/>
    <row r="10582" customFormat="1"/>
    <row r="10583" customFormat="1"/>
    <row r="10584" customFormat="1"/>
    <row r="10585" customFormat="1"/>
    <row r="10586" customFormat="1"/>
    <row r="10587" customFormat="1"/>
    <row r="10588" customFormat="1"/>
    <row r="10589" customFormat="1"/>
    <row r="10590" customFormat="1"/>
    <row r="10591" customFormat="1"/>
    <row r="10592" customFormat="1"/>
    <row r="10593" customFormat="1"/>
    <row r="10594" customFormat="1"/>
    <row r="10595" customFormat="1"/>
    <row r="10596" customFormat="1"/>
    <row r="10597" customFormat="1"/>
    <row r="10598" customFormat="1"/>
    <row r="10599" customFormat="1"/>
    <row r="10600" customFormat="1"/>
    <row r="10601" customFormat="1"/>
    <row r="10602" customFormat="1"/>
    <row r="10603" customFormat="1"/>
    <row r="10604" customFormat="1"/>
    <row r="10605" customFormat="1"/>
    <row r="10606" customFormat="1"/>
    <row r="10607" customFormat="1"/>
    <row r="10608" customFormat="1"/>
    <row r="10609" customFormat="1"/>
    <row r="10610" customFormat="1"/>
    <row r="10611" customFormat="1"/>
    <row r="10612" customFormat="1"/>
    <row r="10613" customFormat="1"/>
    <row r="10614" customFormat="1"/>
    <row r="10615" customFormat="1"/>
    <row r="10616" customFormat="1"/>
    <row r="10617" customFormat="1"/>
    <row r="10618" customFormat="1"/>
    <row r="10619" customFormat="1"/>
    <row r="10620" customFormat="1"/>
    <row r="10621" customFormat="1"/>
    <row r="10622" customFormat="1"/>
    <row r="10623" customFormat="1"/>
    <row r="10624" customFormat="1"/>
    <row r="10625" customFormat="1"/>
    <row r="10626" customFormat="1"/>
    <row r="10627" customFormat="1"/>
    <row r="10628" customFormat="1"/>
    <row r="10629" customFormat="1"/>
    <row r="10630" customFormat="1"/>
    <row r="10631" customFormat="1"/>
    <row r="10632" customFormat="1"/>
    <row r="10633" customFormat="1"/>
    <row r="10634" customFormat="1"/>
    <row r="10635" customFormat="1"/>
    <row r="10636" customFormat="1"/>
    <row r="10637" customFormat="1"/>
    <row r="10638" customFormat="1"/>
    <row r="10639" customFormat="1"/>
    <row r="10640" customFormat="1"/>
    <row r="10641" customFormat="1"/>
    <row r="10642" customFormat="1"/>
    <row r="10643" customFormat="1"/>
    <row r="10644" customFormat="1"/>
    <row r="10645" customFormat="1"/>
    <row r="10646" customFormat="1"/>
    <row r="10647" customFormat="1"/>
    <row r="10648" customFormat="1"/>
    <row r="10649" customFormat="1"/>
    <row r="10650" customFormat="1"/>
    <row r="10651" customFormat="1"/>
    <row r="10652" customFormat="1"/>
    <row r="10653" customFormat="1"/>
    <row r="10654" customFormat="1"/>
    <row r="10655" customFormat="1"/>
    <row r="10656" customFormat="1"/>
    <row r="10657" customFormat="1"/>
    <row r="10658" customFormat="1"/>
    <row r="10659" customFormat="1"/>
    <row r="10660" customFormat="1"/>
    <row r="10661" customFormat="1"/>
    <row r="10662" customFormat="1"/>
    <row r="10663" customFormat="1"/>
    <row r="10664" customFormat="1"/>
    <row r="10665" customFormat="1"/>
    <row r="10666" customFormat="1"/>
    <row r="10667" customFormat="1"/>
    <row r="10668" customFormat="1"/>
    <row r="10669" customFormat="1"/>
    <row r="10670" customFormat="1"/>
    <row r="10671" customFormat="1"/>
    <row r="10672" customFormat="1"/>
    <row r="10673" customFormat="1"/>
    <row r="10674" customFormat="1"/>
    <row r="10675" customFormat="1"/>
    <row r="10676" customFormat="1"/>
    <row r="10677" customFormat="1"/>
    <row r="10678" customFormat="1"/>
    <row r="10679" customFormat="1"/>
    <row r="10680" customFormat="1"/>
    <row r="10681" customFormat="1"/>
    <row r="10682" customFormat="1"/>
    <row r="10683" customFormat="1"/>
    <row r="10684" customFormat="1"/>
    <row r="10685" customFormat="1"/>
    <row r="10686" customFormat="1"/>
    <row r="10687" customFormat="1"/>
    <row r="10688" customFormat="1"/>
    <row r="10689" customFormat="1"/>
    <row r="10690" customFormat="1"/>
    <row r="10691" customFormat="1"/>
    <row r="10692" customFormat="1"/>
    <row r="10693" customFormat="1"/>
    <row r="10694" customFormat="1"/>
    <row r="10695" customFormat="1"/>
    <row r="10696" customFormat="1"/>
    <row r="10697" customFormat="1"/>
    <row r="10698" customFormat="1"/>
    <row r="10699" customFormat="1"/>
    <row r="10700" customFormat="1"/>
    <row r="10701" customFormat="1"/>
    <row r="10702" customFormat="1"/>
    <row r="10703" customFormat="1"/>
    <row r="10704" customFormat="1"/>
    <row r="10705" customFormat="1"/>
    <row r="10706" customFormat="1"/>
    <row r="10707" customFormat="1"/>
    <row r="10708" customFormat="1"/>
    <row r="10709" customFormat="1"/>
    <row r="10710" customFormat="1"/>
    <row r="10711" customFormat="1"/>
    <row r="10712" customFormat="1"/>
    <row r="10713" customFormat="1"/>
    <row r="10714" customFormat="1"/>
    <row r="10715" customFormat="1"/>
    <row r="10716" customFormat="1"/>
    <row r="10717" customFormat="1"/>
    <row r="10718" customFormat="1"/>
    <row r="10719" customFormat="1"/>
    <row r="10720" customFormat="1"/>
    <row r="10721" customFormat="1"/>
    <row r="10722" customFormat="1"/>
    <row r="10723" customFormat="1"/>
    <row r="10724" customFormat="1"/>
    <row r="10725" customFormat="1"/>
    <row r="10726" customFormat="1"/>
    <row r="10727" customFormat="1"/>
    <row r="10728" customFormat="1"/>
    <row r="10729" customFormat="1"/>
    <row r="10730" customFormat="1"/>
    <row r="10731" customFormat="1"/>
    <row r="10732" customFormat="1"/>
    <row r="10733" customFormat="1"/>
    <row r="10734" customFormat="1"/>
    <row r="10735" customFormat="1"/>
    <row r="10736" customFormat="1"/>
    <row r="10737" customFormat="1"/>
    <row r="10738" customFormat="1"/>
    <row r="10739" customFormat="1"/>
    <row r="10740" customFormat="1"/>
    <row r="10741" customFormat="1"/>
    <row r="10742" customFormat="1"/>
    <row r="10743" customFormat="1"/>
    <row r="10744" customFormat="1"/>
    <row r="10745" customFormat="1"/>
    <row r="10746" customFormat="1"/>
    <row r="10747" customFormat="1"/>
    <row r="10748" customFormat="1"/>
    <row r="10749" customFormat="1"/>
    <row r="10750" customFormat="1"/>
    <row r="10751" customFormat="1"/>
    <row r="10752" customFormat="1"/>
    <row r="10753" customFormat="1"/>
    <row r="10754" customFormat="1"/>
    <row r="10755" customFormat="1"/>
    <row r="10756" customFormat="1"/>
    <row r="10757" customFormat="1"/>
    <row r="10758" customFormat="1"/>
    <row r="10759" customFormat="1"/>
    <row r="10760" customFormat="1"/>
    <row r="10761" customFormat="1"/>
    <row r="10762" customFormat="1"/>
    <row r="10763" customFormat="1"/>
    <row r="10764" customFormat="1"/>
    <row r="10765" customFormat="1"/>
    <row r="10766" customFormat="1"/>
    <row r="10767" customFormat="1"/>
    <row r="10768" customFormat="1"/>
    <row r="10769" customFormat="1"/>
    <row r="10770" customFormat="1"/>
    <row r="10771" customFormat="1"/>
    <row r="10772" customFormat="1"/>
    <row r="10773" customFormat="1"/>
    <row r="10774" customFormat="1"/>
    <row r="10775" customFormat="1"/>
    <row r="10776" customFormat="1"/>
    <row r="10777" customFormat="1"/>
    <row r="10778" customFormat="1"/>
    <row r="10779" customFormat="1"/>
    <row r="10780" customFormat="1"/>
    <row r="10781" customFormat="1"/>
    <row r="10782" customFormat="1"/>
    <row r="10783" customFormat="1"/>
    <row r="10784" customFormat="1"/>
    <row r="10785" customFormat="1"/>
    <row r="10786" customFormat="1"/>
    <row r="10787" customFormat="1"/>
    <row r="10788" customFormat="1"/>
    <row r="10789" customFormat="1"/>
    <row r="10790" customFormat="1"/>
    <row r="10791" customFormat="1"/>
    <row r="10792" customFormat="1"/>
    <row r="10793" customFormat="1"/>
    <row r="10794" customFormat="1"/>
    <row r="10795" customFormat="1"/>
    <row r="10796" customFormat="1"/>
    <row r="10797" customFormat="1"/>
    <row r="10798" customFormat="1"/>
    <row r="10799" customFormat="1"/>
    <row r="10800" customFormat="1"/>
    <row r="10801" customFormat="1"/>
    <row r="10802" customFormat="1"/>
    <row r="10803" customFormat="1"/>
    <row r="10804" customFormat="1"/>
    <row r="10805" customFormat="1"/>
    <row r="10806" customFormat="1"/>
    <row r="10807" customFormat="1"/>
    <row r="10808" customFormat="1"/>
    <row r="10809" customFormat="1"/>
    <row r="10810" customFormat="1"/>
    <row r="10811" customFormat="1"/>
    <row r="10812" customFormat="1"/>
    <row r="10813" customFormat="1"/>
    <row r="10814" customFormat="1"/>
    <row r="10815" customFormat="1"/>
    <row r="10816" customFormat="1"/>
    <row r="10817" customFormat="1"/>
    <row r="10818" customFormat="1"/>
    <row r="10819" customFormat="1"/>
    <row r="10820" customFormat="1"/>
    <row r="10821" customFormat="1"/>
    <row r="10822" customFormat="1"/>
    <row r="10823" customFormat="1"/>
    <row r="10824" customFormat="1"/>
    <row r="10825" customFormat="1"/>
    <row r="10826" customFormat="1"/>
    <row r="10827" customFormat="1"/>
    <row r="10828" customFormat="1"/>
    <row r="10829" customFormat="1"/>
    <row r="10830" customFormat="1"/>
    <row r="10831" customFormat="1"/>
    <row r="10832" customFormat="1"/>
    <row r="10833" customFormat="1"/>
    <row r="10834" customFormat="1"/>
    <row r="10835" customFormat="1"/>
    <row r="10836" customFormat="1"/>
    <row r="10837" customFormat="1"/>
    <row r="10838" customFormat="1"/>
    <row r="10839" customFormat="1"/>
    <row r="10840" customFormat="1"/>
    <row r="10841" customFormat="1"/>
    <row r="10842" customFormat="1"/>
    <row r="10843" customFormat="1"/>
    <row r="10844" customFormat="1"/>
    <row r="10845" customFormat="1"/>
    <row r="10846" customFormat="1"/>
    <row r="10847" customFormat="1"/>
    <row r="10848" customFormat="1"/>
    <row r="10849" customFormat="1"/>
    <row r="10850" customFormat="1"/>
    <row r="10851" customFormat="1"/>
    <row r="10852" customFormat="1"/>
    <row r="10853" customFormat="1"/>
    <row r="10854" customFormat="1"/>
    <row r="10855" customFormat="1"/>
    <row r="10856" customFormat="1"/>
    <row r="10857" customFormat="1"/>
    <row r="10858" customFormat="1"/>
    <row r="10859" customFormat="1"/>
    <row r="10860" customFormat="1"/>
    <row r="10861" customFormat="1"/>
    <row r="10862" customFormat="1"/>
    <row r="10863" customFormat="1"/>
    <row r="10864" customFormat="1"/>
    <row r="10865" customFormat="1"/>
    <row r="10866" customFormat="1"/>
    <row r="10867" customFormat="1"/>
    <row r="10868" customFormat="1"/>
    <row r="10869" customFormat="1"/>
    <row r="10870" customFormat="1"/>
    <row r="10871" customFormat="1"/>
    <row r="10872" customFormat="1"/>
    <row r="10873" customFormat="1"/>
    <row r="10874" customFormat="1"/>
    <row r="10875" customFormat="1"/>
    <row r="10876" customFormat="1"/>
    <row r="10877" customFormat="1"/>
    <row r="10878" customFormat="1"/>
    <row r="10879" customFormat="1"/>
    <row r="10880" customFormat="1"/>
    <row r="10881" customFormat="1"/>
    <row r="10882" customFormat="1"/>
    <row r="10883" customFormat="1"/>
    <row r="10884" customFormat="1"/>
    <row r="10885" customFormat="1"/>
    <row r="10886" customFormat="1"/>
    <row r="10887" customFormat="1"/>
    <row r="10888" customFormat="1"/>
    <row r="10889" customFormat="1"/>
    <row r="10890" customFormat="1"/>
    <row r="10891" customFormat="1"/>
    <row r="10892" customFormat="1"/>
    <row r="10893" customFormat="1"/>
    <row r="10894" customFormat="1"/>
    <row r="10895" customFormat="1"/>
    <row r="10896" customFormat="1"/>
    <row r="10897" customFormat="1"/>
    <row r="10898" customFormat="1"/>
    <row r="10899" customFormat="1"/>
    <row r="10900" customFormat="1"/>
    <row r="10901" customFormat="1"/>
    <row r="10902" customFormat="1"/>
    <row r="10903" customFormat="1"/>
    <row r="10904" customFormat="1"/>
    <row r="10905" customFormat="1"/>
    <row r="10906" customFormat="1"/>
    <row r="10907" customFormat="1"/>
    <row r="10908" customFormat="1"/>
    <row r="10909" customFormat="1"/>
    <row r="10910" customFormat="1"/>
    <row r="10911" customFormat="1"/>
    <row r="10912" customFormat="1"/>
    <row r="10913" customFormat="1"/>
    <row r="10914" customFormat="1"/>
    <row r="10915" customFormat="1"/>
    <row r="10916" customFormat="1"/>
    <row r="10917" customFormat="1"/>
    <row r="10918" customFormat="1"/>
    <row r="10919" customFormat="1"/>
    <row r="10920" customFormat="1"/>
    <row r="10921" customFormat="1"/>
    <row r="10922" customFormat="1"/>
    <row r="10923" customFormat="1"/>
    <row r="10924" customFormat="1"/>
    <row r="10925" customFormat="1"/>
    <row r="10926" customFormat="1"/>
    <row r="10927" customFormat="1"/>
    <row r="10928" customFormat="1"/>
    <row r="10929" customFormat="1"/>
    <row r="10930" customFormat="1"/>
    <row r="10931" customFormat="1"/>
    <row r="10932" customFormat="1"/>
    <row r="10933" customFormat="1"/>
    <row r="10934" customFormat="1"/>
    <row r="10935" customFormat="1"/>
    <row r="10936" customFormat="1"/>
    <row r="10937" customFormat="1"/>
    <row r="10938" customFormat="1"/>
    <row r="10939" customFormat="1"/>
    <row r="10940" customFormat="1"/>
    <row r="10941" customFormat="1"/>
    <row r="10942" customFormat="1"/>
    <row r="10943" customFormat="1"/>
    <row r="10944" customFormat="1"/>
    <row r="10945" customFormat="1"/>
    <row r="10946" customFormat="1"/>
    <row r="10947" customFormat="1"/>
    <row r="10948" customFormat="1"/>
    <row r="10949" customFormat="1"/>
    <row r="10950" customFormat="1"/>
    <row r="10951" customFormat="1"/>
    <row r="10952" customFormat="1"/>
    <row r="10953" customFormat="1"/>
    <row r="10954" customFormat="1"/>
    <row r="10955" customFormat="1"/>
    <row r="10956" customFormat="1"/>
    <row r="10957" customFormat="1"/>
    <row r="10958" customFormat="1"/>
    <row r="10959" customFormat="1"/>
    <row r="10960" customFormat="1"/>
    <row r="10961" customFormat="1"/>
    <row r="10962" customFormat="1"/>
    <row r="10963" customFormat="1"/>
    <row r="10964" customFormat="1"/>
    <row r="10965" customFormat="1"/>
    <row r="10966" customFormat="1"/>
    <row r="10967" customFormat="1"/>
    <row r="10968" customFormat="1"/>
    <row r="10969" customFormat="1"/>
    <row r="10970" customFormat="1"/>
    <row r="10971" customFormat="1"/>
    <row r="10972" customFormat="1"/>
    <row r="10973" customFormat="1"/>
    <row r="10974" customFormat="1"/>
    <row r="10975" customFormat="1"/>
    <row r="10976" customFormat="1"/>
    <row r="10977" customFormat="1"/>
    <row r="10978" customFormat="1"/>
    <row r="10979" customFormat="1"/>
    <row r="10980" customFormat="1"/>
    <row r="10981" customFormat="1"/>
    <row r="10982" customFormat="1"/>
    <row r="10983" customFormat="1"/>
    <row r="10984" customFormat="1"/>
    <row r="10985" customFormat="1"/>
    <row r="10986" customFormat="1"/>
    <row r="10987" customFormat="1"/>
    <row r="10988" customFormat="1"/>
    <row r="10989" customFormat="1"/>
    <row r="10990" customFormat="1"/>
    <row r="10991" customFormat="1"/>
    <row r="10992" customFormat="1"/>
    <row r="10993" customFormat="1"/>
    <row r="10994" customFormat="1"/>
    <row r="10995" customFormat="1"/>
    <row r="10996" customFormat="1"/>
    <row r="10997" customFormat="1"/>
    <row r="10998" customFormat="1"/>
    <row r="10999" customFormat="1"/>
    <row r="11000" customFormat="1"/>
    <row r="11001" customFormat="1"/>
    <row r="11002" customFormat="1"/>
    <row r="11003" customFormat="1"/>
    <row r="11004" customFormat="1"/>
    <row r="11005" customFormat="1"/>
    <row r="11006" customFormat="1"/>
    <row r="11007" customFormat="1"/>
    <row r="11008" customFormat="1"/>
    <row r="11009" customFormat="1"/>
    <row r="11010" customFormat="1"/>
    <row r="11011" customFormat="1"/>
    <row r="11012" customFormat="1"/>
    <row r="11013" customFormat="1"/>
    <row r="11014" customFormat="1"/>
    <row r="11015" customFormat="1"/>
    <row r="11016" customFormat="1"/>
    <row r="11017" customFormat="1"/>
    <row r="11018" customFormat="1"/>
    <row r="11019" customFormat="1"/>
    <row r="11020" customFormat="1"/>
    <row r="11021" customFormat="1"/>
    <row r="11022" customFormat="1"/>
    <row r="11023" customFormat="1"/>
    <row r="11024" customFormat="1"/>
    <row r="11025" customFormat="1"/>
    <row r="11026" customFormat="1"/>
    <row r="11027" customFormat="1"/>
    <row r="11028" customFormat="1"/>
    <row r="11029" customFormat="1"/>
    <row r="11030" customFormat="1"/>
    <row r="11031" customFormat="1"/>
    <row r="11032" customFormat="1"/>
    <row r="11033" customFormat="1"/>
    <row r="11034" customFormat="1"/>
    <row r="11035" customFormat="1"/>
    <row r="11036" customFormat="1"/>
    <row r="11037" customFormat="1"/>
    <row r="11038" customFormat="1"/>
    <row r="11039" customFormat="1"/>
    <row r="11040" customFormat="1"/>
    <row r="11041" customFormat="1"/>
    <row r="11042" customFormat="1"/>
    <row r="11043" customFormat="1"/>
    <row r="11044" customFormat="1"/>
    <row r="11045" customFormat="1"/>
    <row r="11046" customFormat="1"/>
    <row r="11047" customFormat="1"/>
    <row r="11048" customFormat="1"/>
    <row r="11049" customFormat="1"/>
    <row r="11050" customFormat="1"/>
    <row r="11051" customFormat="1"/>
    <row r="11052" customFormat="1"/>
    <row r="11053" customFormat="1"/>
    <row r="11054" customFormat="1"/>
    <row r="11055" customFormat="1"/>
    <row r="11056" customFormat="1"/>
    <row r="11057" customFormat="1"/>
    <row r="11058" customFormat="1"/>
    <row r="11059" customFormat="1"/>
    <row r="11060" customFormat="1"/>
    <row r="11061" customFormat="1"/>
    <row r="11062" customFormat="1"/>
    <row r="11063" customFormat="1"/>
    <row r="11064" customFormat="1"/>
    <row r="11065" customFormat="1"/>
    <row r="11066" customFormat="1"/>
    <row r="11067" customFormat="1"/>
    <row r="11068" customFormat="1"/>
    <row r="11069" customFormat="1"/>
    <row r="11070" customFormat="1"/>
    <row r="11071" customFormat="1"/>
    <row r="11072" customFormat="1"/>
    <row r="11073" customFormat="1"/>
    <row r="11074" customFormat="1"/>
    <row r="11075" customFormat="1"/>
    <row r="11076" customFormat="1"/>
    <row r="11077" customFormat="1"/>
    <row r="11078" customFormat="1"/>
    <row r="11079" customFormat="1"/>
    <row r="11080" customFormat="1"/>
    <row r="11081" customFormat="1"/>
    <row r="11082" customFormat="1"/>
    <row r="11083" customFormat="1"/>
    <row r="11084" customFormat="1"/>
    <row r="11085" customFormat="1"/>
    <row r="11086" customFormat="1"/>
    <row r="11087" customFormat="1"/>
    <row r="11088" customFormat="1"/>
    <row r="11089" customFormat="1"/>
    <row r="11090" customFormat="1"/>
    <row r="11091" customFormat="1"/>
    <row r="11092" customFormat="1"/>
    <row r="11093" customFormat="1"/>
    <row r="11094" customFormat="1"/>
    <row r="11095" customFormat="1"/>
    <row r="11096" customFormat="1"/>
    <row r="11097" customFormat="1"/>
    <row r="11098" customFormat="1"/>
    <row r="11099" customFormat="1"/>
    <row r="11100" customFormat="1"/>
    <row r="11101" customFormat="1"/>
    <row r="11102" customFormat="1"/>
    <row r="11103" customFormat="1"/>
    <row r="11104" customFormat="1"/>
    <row r="11105" customFormat="1"/>
    <row r="11106" customFormat="1"/>
    <row r="11107" customFormat="1"/>
    <row r="11108" customFormat="1"/>
    <row r="11109" customFormat="1"/>
    <row r="11110" customFormat="1"/>
    <row r="11111" customFormat="1"/>
    <row r="11112" customFormat="1"/>
    <row r="11113" customFormat="1"/>
    <row r="11114" customFormat="1"/>
    <row r="11115" customFormat="1"/>
    <row r="11116" customFormat="1"/>
    <row r="11117" customFormat="1"/>
    <row r="11118" customFormat="1"/>
    <row r="11119" customFormat="1"/>
    <row r="11120" customFormat="1"/>
    <row r="11121" customFormat="1"/>
    <row r="11122" customFormat="1"/>
    <row r="11123" customFormat="1"/>
    <row r="11124" customFormat="1"/>
    <row r="11125" customFormat="1"/>
    <row r="11126" customFormat="1"/>
    <row r="11127" customFormat="1"/>
    <row r="11128" customFormat="1"/>
    <row r="11129" customFormat="1"/>
    <row r="11130" customFormat="1"/>
    <row r="11131" customFormat="1"/>
    <row r="11132" customFormat="1"/>
    <row r="11133" customFormat="1"/>
    <row r="11134" customFormat="1"/>
    <row r="11135" customFormat="1"/>
    <row r="11136" customFormat="1"/>
    <row r="11137" customFormat="1"/>
    <row r="11138" customFormat="1"/>
    <row r="11139" customFormat="1"/>
    <row r="11140" customFormat="1"/>
    <row r="11141" customFormat="1"/>
    <row r="11142" customFormat="1"/>
    <row r="11143" customFormat="1"/>
    <row r="11144" customFormat="1"/>
    <row r="11145" customFormat="1"/>
    <row r="11146" customFormat="1"/>
    <row r="11147" customFormat="1"/>
    <row r="11148" customFormat="1"/>
    <row r="11149" customFormat="1"/>
    <row r="11150" customFormat="1"/>
    <row r="11151" customFormat="1"/>
    <row r="11152" customFormat="1"/>
    <row r="11153" customFormat="1"/>
    <row r="11154" customFormat="1"/>
    <row r="11155" customFormat="1"/>
    <row r="11156" customFormat="1"/>
    <row r="11157" customFormat="1"/>
    <row r="11158" customFormat="1"/>
    <row r="11159" customFormat="1"/>
    <row r="11160" customFormat="1"/>
    <row r="11161" customFormat="1"/>
    <row r="11162" customFormat="1"/>
    <row r="11163" customFormat="1"/>
    <row r="11164" customFormat="1"/>
    <row r="11165" customFormat="1"/>
    <row r="11166" customFormat="1"/>
    <row r="11167" customFormat="1"/>
    <row r="11168" customFormat="1"/>
    <row r="11169" customFormat="1"/>
    <row r="11170" customFormat="1"/>
    <row r="11171" customFormat="1"/>
    <row r="11172" customFormat="1"/>
    <row r="11173" customFormat="1"/>
    <row r="11174" customFormat="1"/>
    <row r="11175" customFormat="1"/>
    <row r="11176" customFormat="1"/>
    <row r="11177" customFormat="1"/>
    <row r="11178" customFormat="1"/>
    <row r="11179" customFormat="1"/>
    <row r="11180" customFormat="1"/>
    <row r="11181" customFormat="1"/>
    <row r="11182" customFormat="1"/>
    <row r="11183" customFormat="1"/>
    <row r="11184" customFormat="1"/>
    <row r="11185" customFormat="1"/>
    <row r="11186" customFormat="1"/>
    <row r="11187" customFormat="1"/>
    <row r="11188" customFormat="1"/>
    <row r="11189" customFormat="1"/>
    <row r="11190" customFormat="1"/>
    <row r="11191" customFormat="1"/>
    <row r="11192" customFormat="1"/>
    <row r="11193" customFormat="1"/>
    <row r="11194" customFormat="1"/>
    <row r="11195" customFormat="1"/>
    <row r="11196" customFormat="1"/>
    <row r="11197" customFormat="1"/>
    <row r="11198" customFormat="1"/>
    <row r="11199" customFormat="1"/>
    <row r="11200" customFormat="1"/>
    <row r="11201" customFormat="1"/>
    <row r="11202" customFormat="1"/>
    <row r="11203" customFormat="1"/>
    <row r="11204" customFormat="1"/>
    <row r="11205" customFormat="1"/>
    <row r="11206" customFormat="1"/>
    <row r="11207" customFormat="1"/>
    <row r="11208" customFormat="1"/>
    <row r="11209" customFormat="1"/>
    <row r="11210" customFormat="1"/>
    <row r="11211" customFormat="1"/>
    <row r="11212" customFormat="1"/>
    <row r="11213" customFormat="1"/>
    <row r="11214" customFormat="1"/>
    <row r="11215" customFormat="1"/>
    <row r="11216" customFormat="1"/>
    <row r="11217" customFormat="1"/>
    <row r="11218" customFormat="1"/>
    <row r="11219" customFormat="1"/>
    <row r="11220" customFormat="1"/>
    <row r="11221" customFormat="1"/>
    <row r="11222" customFormat="1"/>
    <row r="11223" customFormat="1"/>
    <row r="11224" customFormat="1"/>
    <row r="11225" customFormat="1"/>
    <row r="11226" customFormat="1"/>
    <row r="11227" customFormat="1"/>
    <row r="11228" customFormat="1"/>
    <row r="11229" customFormat="1"/>
    <row r="11230" customFormat="1"/>
    <row r="11231" customFormat="1"/>
    <row r="11232" customFormat="1"/>
    <row r="11233" customFormat="1"/>
    <row r="11234" customFormat="1"/>
    <row r="11235" customFormat="1"/>
    <row r="11236" customFormat="1"/>
    <row r="11237" customFormat="1"/>
    <row r="11238" customFormat="1"/>
    <row r="11239" customFormat="1"/>
    <row r="11240" customFormat="1"/>
    <row r="11241" customFormat="1"/>
    <row r="11242" customFormat="1"/>
    <row r="11243" customFormat="1"/>
    <row r="11244" customFormat="1"/>
    <row r="11245" customFormat="1"/>
    <row r="11246" customFormat="1"/>
    <row r="11247" customFormat="1"/>
    <row r="11248" customFormat="1"/>
    <row r="11249" customFormat="1"/>
    <row r="11250" customFormat="1"/>
    <row r="11251" customFormat="1"/>
    <row r="11252" customFormat="1"/>
    <row r="11253" customFormat="1"/>
    <row r="11254" customFormat="1"/>
    <row r="11255" customFormat="1"/>
    <row r="11256" customFormat="1"/>
    <row r="11257" customFormat="1"/>
    <row r="11258" customFormat="1"/>
    <row r="11259" customFormat="1"/>
    <row r="11260" customFormat="1"/>
    <row r="11261" customFormat="1"/>
    <row r="11262" customFormat="1"/>
    <row r="11263" customFormat="1"/>
    <row r="11264" customFormat="1"/>
    <row r="11265" customFormat="1"/>
    <row r="11266" customFormat="1"/>
    <row r="11267" customFormat="1"/>
    <row r="11268" customFormat="1"/>
    <row r="11269" customFormat="1"/>
    <row r="11270" customFormat="1"/>
    <row r="11271" customFormat="1"/>
    <row r="11272" customFormat="1"/>
    <row r="11273" customFormat="1"/>
    <row r="11274" customFormat="1"/>
    <row r="11275" customFormat="1"/>
    <row r="11276" customFormat="1"/>
    <row r="11277" customFormat="1"/>
    <row r="11278" customFormat="1"/>
    <row r="11279" customFormat="1"/>
    <row r="11280" customFormat="1"/>
    <row r="11281" customFormat="1"/>
    <row r="11282" customFormat="1"/>
    <row r="11283" customFormat="1"/>
    <row r="11284" customFormat="1"/>
    <row r="11285" customFormat="1"/>
    <row r="11286" customFormat="1"/>
    <row r="11287" customFormat="1"/>
    <row r="11288" customFormat="1"/>
    <row r="11289" customFormat="1"/>
    <row r="11290" customFormat="1"/>
    <row r="11291" customFormat="1"/>
    <row r="11292" customFormat="1"/>
    <row r="11293" customFormat="1"/>
    <row r="11294" customFormat="1"/>
    <row r="11295" customFormat="1"/>
    <row r="11296" customFormat="1"/>
    <row r="11297" customFormat="1"/>
    <row r="11298" customFormat="1"/>
    <row r="11299" customFormat="1"/>
    <row r="11300" customFormat="1"/>
    <row r="11301" customFormat="1"/>
    <row r="11302" customFormat="1"/>
    <row r="11303" customFormat="1"/>
    <row r="11304" customFormat="1"/>
    <row r="11305" customFormat="1"/>
    <row r="11306" customFormat="1"/>
    <row r="11307" customFormat="1"/>
    <row r="11308" customFormat="1"/>
    <row r="11309" customFormat="1"/>
    <row r="11310" customFormat="1"/>
    <row r="11311" customFormat="1"/>
    <row r="11312" customFormat="1"/>
    <row r="11313" customFormat="1"/>
    <row r="11314" customFormat="1"/>
    <row r="11315" customFormat="1"/>
    <row r="11316" customFormat="1"/>
    <row r="11317" customFormat="1"/>
    <row r="11318" customFormat="1"/>
    <row r="11319" customFormat="1"/>
    <row r="11320" customFormat="1"/>
    <row r="11321" customFormat="1"/>
    <row r="11322" customFormat="1"/>
    <row r="11323" customFormat="1"/>
    <row r="11324" customFormat="1"/>
    <row r="11325" customFormat="1"/>
    <row r="11326" customFormat="1"/>
    <row r="11327" customFormat="1"/>
    <row r="11328" customFormat="1"/>
    <row r="11329" customFormat="1"/>
    <row r="11330" customFormat="1"/>
    <row r="11331" customFormat="1"/>
    <row r="11332" customFormat="1"/>
    <row r="11333" customFormat="1"/>
    <row r="11334" customFormat="1"/>
    <row r="11335" customFormat="1"/>
    <row r="11336" customFormat="1"/>
    <row r="11337" customFormat="1"/>
    <row r="11338" customFormat="1"/>
    <row r="11339" customFormat="1"/>
    <row r="11340" customFormat="1"/>
    <row r="11341" customFormat="1"/>
    <row r="11342" customFormat="1"/>
    <row r="11343" customFormat="1"/>
    <row r="11344" customFormat="1"/>
    <row r="11345" customFormat="1"/>
    <row r="11346" customFormat="1"/>
    <row r="11347" customFormat="1"/>
    <row r="11348" customFormat="1"/>
    <row r="11349" customFormat="1"/>
    <row r="11350" customFormat="1"/>
    <row r="11351" customFormat="1"/>
    <row r="11352" customFormat="1"/>
    <row r="11353" customFormat="1"/>
    <row r="11354" customFormat="1"/>
    <row r="11355" customFormat="1"/>
    <row r="11356" customFormat="1"/>
    <row r="11357" customFormat="1"/>
    <row r="11358" customFormat="1"/>
    <row r="11359" customFormat="1"/>
    <row r="11360" customFormat="1"/>
    <row r="11361" customFormat="1"/>
    <row r="11362" customFormat="1"/>
    <row r="11363" customFormat="1"/>
    <row r="11364" customFormat="1"/>
    <row r="11365" customFormat="1"/>
    <row r="11366" customFormat="1"/>
    <row r="11367" customFormat="1"/>
    <row r="11368" customFormat="1"/>
    <row r="11369" customFormat="1"/>
    <row r="11370" customFormat="1"/>
    <row r="11371" customFormat="1"/>
    <row r="11372" customFormat="1"/>
    <row r="11373" customFormat="1"/>
    <row r="11374" customFormat="1"/>
    <row r="11375" customFormat="1"/>
    <row r="11376" customFormat="1"/>
    <row r="11377" customFormat="1"/>
    <row r="11378" customFormat="1"/>
    <row r="11379" customFormat="1"/>
    <row r="11380" customFormat="1"/>
    <row r="11381" customFormat="1"/>
    <row r="11382" customFormat="1"/>
    <row r="11383" customFormat="1"/>
    <row r="11384" customFormat="1"/>
    <row r="11385" customFormat="1"/>
    <row r="11386" customFormat="1"/>
    <row r="11387" customFormat="1"/>
    <row r="11388" customFormat="1"/>
    <row r="11389" customFormat="1"/>
    <row r="11390" customFormat="1"/>
    <row r="11391" customFormat="1"/>
    <row r="11392" customFormat="1"/>
    <row r="11393" customFormat="1"/>
    <row r="11394" customFormat="1"/>
    <row r="11395" customFormat="1"/>
    <row r="11396" customFormat="1"/>
    <row r="11397" customFormat="1"/>
    <row r="11398" customFormat="1"/>
    <row r="11399" customFormat="1"/>
    <row r="11400" customFormat="1"/>
    <row r="11401" customFormat="1"/>
    <row r="11402" customFormat="1"/>
    <row r="11403" customFormat="1"/>
    <row r="11404" customFormat="1"/>
    <row r="11405" customFormat="1"/>
    <row r="11406" customFormat="1"/>
    <row r="11407" customFormat="1"/>
    <row r="11408" customFormat="1"/>
    <row r="11409" customFormat="1"/>
    <row r="11410" customFormat="1"/>
    <row r="11411" customFormat="1"/>
    <row r="11412" customFormat="1"/>
    <row r="11413" customFormat="1"/>
    <row r="11414" customFormat="1"/>
    <row r="11415" customFormat="1"/>
    <row r="11416" customFormat="1"/>
    <row r="11417" customFormat="1"/>
    <row r="11418" customFormat="1"/>
    <row r="11419" customFormat="1"/>
    <row r="11420" customFormat="1"/>
    <row r="11421" customFormat="1"/>
    <row r="11422" customFormat="1"/>
    <row r="11423" customFormat="1"/>
    <row r="11424" customFormat="1"/>
    <row r="11425" customFormat="1"/>
    <row r="11426" customFormat="1"/>
    <row r="11427" customFormat="1"/>
    <row r="11428" customFormat="1"/>
    <row r="11429" customFormat="1"/>
    <row r="11430" customFormat="1"/>
    <row r="11431" customFormat="1"/>
    <row r="11432" customFormat="1"/>
    <row r="11433" customFormat="1"/>
    <row r="11434" customFormat="1"/>
    <row r="11435" customFormat="1"/>
    <row r="11436" customFormat="1"/>
    <row r="11437" customFormat="1"/>
    <row r="11438" customFormat="1"/>
    <row r="11439" customFormat="1"/>
    <row r="11440" customFormat="1"/>
    <row r="11441" customFormat="1"/>
    <row r="11442" customFormat="1"/>
    <row r="11443" customFormat="1"/>
    <row r="11444" customFormat="1"/>
    <row r="11445" customFormat="1"/>
    <row r="11446" customFormat="1"/>
    <row r="11447" customFormat="1"/>
    <row r="11448" customFormat="1"/>
    <row r="11449" customFormat="1"/>
    <row r="11450" customFormat="1"/>
    <row r="11451" customFormat="1"/>
    <row r="11452" customFormat="1"/>
    <row r="11453" customFormat="1"/>
    <row r="11454" customFormat="1"/>
    <row r="11455" customFormat="1"/>
    <row r="11456" customFormat="1"/>
    <row r="11457" customFormat="1"/>
    <row r="11458" customFormat="1"/>
    <row r="11459" customFormat="1"/>
    <row r="11460" customFormat="1"/>
    <row r="11461" customFormat="1"/>
    <row r="11462" customFormat="1"/>
    <row r="11463" customFormat="1"/>
    <row r="11464" customFormat="1"/>
    <row r="11465" customFormat="1"/>
    <row r="11466" customFormat="1"/>
    <row r="11467" customFormat="1"/>
    <row r="11468" customFormat="1"/>
    <row r="11469" customFormat="1"/>
    <row r="11470" customFormat="1"/>
    <row r="11471" customFormat="1"/>
    <row r="11472" customFormat="1"/>
    <row r="11473" customFormat="1"/>
    <row r="11474" customFormat="1"/>
    <row r="11475" customFormat="1"/>
    <row r="11476" customFormat="1"/>
    <row r="11477" customFormat="1"/>
    <row r="11478" customFormat="1"/>
    <row r="11479" customFormat="1"/>
    <row r="11480" customFormat="1"/>
    <row r="11481" customFormat="1"/>
    <row r="11482" customFormat="1"/>
    <row r="11483" customFormat="1"/>
    <row r="11484" customFormat="1"/>
    <row r="11485" customFormat="1"/>
    <row r="11486" customFormat="1"/>
    <row r="11487" customFormat="1"/>
    <row r="11488" customFormat="1"/>
    <row r="11489" customFormat="1"/>
    <row r="11490" customFormat="1"/>
    <row r="11491" customFormat="1"/>
    <row r="11492" customFormat="1"/>
    <row r="11493" customFormat="1"/>
    <row r="11494" customFormat="1"/>
    <row r="11495" customFormat="1"/>
    <row r="11496" customFormat="1"/>
    <row r="11497" customFormat="1"/>
    <row r="11498" customFormat="1"/>
    <row r="11499" customFormat="1"/>
    <row r="11500" customFormat="1"/>
    <row r="11501" customFormat="1"/>
    <row r="11502" customFormat="1"/>
    <row r="11503" customFormat="1"/>
    <row r="11504" customFormat="1"/>
    <row r="11505" customFormat="1"/>
    <row r="11506" customFormat="1"/>
    <row r="11507" customFormat="1"/>
    <row r="11508" customFormat="1"/>
    <row r="11509" customFormat="1"/>
    <row r="11510" customFormat="1"/>
    <row r="11511" customFormat="1"/>
    <row r="11512" customFormat="1"/>
    <row r="11513" customFormat="1"/>
    <row r="11514" customFormat="1"/>
    <row r="11515" customFormat="1"/>
    <row r="11516" customFormat="1"/>
    <row r="11517" customFormat="1"/>
    <row r="11518" customFormat="1"/>
    <row r="11519" customFormat="1"/>
    <row r="11520" customFormat="1"/>
    <row r="11521" customFormat="1"/>
    <row r="11522" customFormat="1"/>
    <row r="11523" customFormat="1"/>
    <row r="11524" customFormat="1"/>
    <row r="11525" customFormat="1"/>
    <row r="11526" customFormat="1"/>
    <row r="11527" customFormat="1"/>
    <row r="11528" customFormat="1"/>
    <row r="11529" customFormat="1"/>
    <row r="11530" customFormat="1"/>
    <row r="11531" customFormat="1"/>
    <row r="11532" customFormat="1"/>
    <row r="11533" customFormat="1"/>
    <row r="11534" customFormat="1"/>
    <row r="11535" customFormat="1"/>
    <row r="11536" customFormat="1"/>
    <row r="11537" customFormat="1"/>
    <row r="11538" customFormat="1"/>
    <row r="11539" customFormat="1"/>
    <row r="11540" customFormat="1"/>
    <row r="11541" customFormat="1"/>
    <row r="11542" customFormat="1"/>
    <row r="11543" customFormat="1"/>
    <row r="11544" customFormat="1"/>
    <row r="11545" customFormat="1"/>
    <row r="11546" customFormat="1"/>
    <row r="11547" customFormat="1"/>
    <row r="11548" customFormat="1"/>
    <row r="11549" customFormat="1"/>
    <row r="11550" customFormat="1"/>
    <row r="11551" customFormat="1"/>
    <row r="11552" customFormat="1"/>
    <row r="11553" customFormat="1"/>
    <row r="11554" customFormat="1"/>
    <row r="11555" customFormat="1"/>
    <row r="11556" customFormat="1"/>
    <row r="11557" customFormat="1"/>
    <row r="11558" customFormat="1"/>
    <row r="11559" customFormat="1"/>
    <row r="11560" customFormat="1"/>
    <row r="11561" customFormat="1"/>
    <row r="11562" customFormat="1"/>
    <row r="11563" customFormat="1"/>
    <row r="11564" customFormat="1"/>
    <row r="11565" customFormat="1"/>
    <row r="11566" customFormat="1"/>
    <row r="11567" customFormat="1"/>
    <row r="11568" customFormat="1"/>
    <row r="11569" customFormat="1"/>
    <row r="11570" customFormat="1"/>
    <row r="11571" customFormat="1"/>
    <row r="11572" customFormat="1"/>
    <row r="11573" customFormat="1"/>
    <row r="11574" customFormat="1"/>
    <row r="11575" customFormat="1"/>
    <row r="11576" customFormat="1"/>
    <row r="11577" customFormat="1"/>
    <row r="11578" customFormat="1"/>
    <row r="11579" customFormat="1"/>
    <row r="11580" customFormat="1"/>
    <row r="11581" customFormat="1"/>
    <row r="11582" customFormat="1"/>
    <row r="11583" customFormat="1"/>
    <row r="11584" customFormat="1"/>
    <row r="11585" customFormat="1"/>
    <row r="11586" customFormat="1"/>
    <row r="11587" customFormat="1"/>
    <row r="11588" customFormat="1"/>
    <row r="11589" customFormat="1"/>
    <row r="11590" customFormat="1"/>
    <row r="11591" customFormat="1"/>
    <row r="11592" customFormat="1"/>
    <row r="11593" customFormat="1"/>
    <row r="11594" customFormat="1"/>
    <row r="11595" customFormat="1"/>
    <row r="11596" customFormat="1"/>
    <row r="11597" customFormat="1"/>
    <row r="11598" customFormat="1"/>
    <row r="11599" customFormat="1"/>
    <row r="11600" customFormat="1"/>
    <row r="11601" customFormat="1"/>
    <row r="11602" customFormat="1"/>
    <row r="11603" customFormat="1"/>
    <row r="11604" customFormat="1"/>
    <row r="11605" customFormat="1"/>
    <row r="11606" customFormat="1"/>
    <row r="11607" customFormat="1"/>
    <row r="11608" customFormat="1"/>
    <row r="11609" customFormat="1"/>
    <row r="11610" customFormat="1"/>
    <row r="11611" customFormat="1"/>
    <row r="11612" customFormat="1"/>
    <row r="11613" customFormat="1"/>
    <row r="11614" customFormat="1"/>
    <row r="11615" customFormat="1"/>
    <row r="11616" customFormat="1"/>
    <row r="11617" customFormat="1"/>
    <row r="11618" customFormat="1"/>
    <row r="11619" customFormat="1"/>
    <row r="11620" customFormat="1"/>
    <row r="11621" customFormat="1"/>
    <row r="11622" customFormat="1"/>
    <row r="11623" customFormat="1"/>
    <row r="11624" customFormat="1"/>
    <row r="11625" customFormat="1"/>
    <row r="11626" customFormat="1"/>
    <row r="11627" customFormat="1"/>
    <row r="11628" customFormat="1"/>
    <row r="11629" customFormat="1"/>
    <row r="11630" customFormat="1"/>
    <row r="11631" customFormat="1"/>
    <row r="11632" customFormat="1"/>
    <row r="11633" customFormat="1"/>
    <row r="11634" customFormat="1"/>
    <row r="11635" customFormat="1"/>
    <row r="11636" customFormat="1"/>
    <row r="11637" customFormat="1"/>
    <row r="11638" customFormat="1"/>
    <row r="11639" customFormat="1"/>
    <row r="11640" customFormat="1"/>
    <row r="11641" customFormat="1"/>
    <row r="11642" customFormat="1"/>
    <row r="11643" customFormat="1"/>
    <row r="11644" customFormat="1"/>
    <row r="11645" customFormat="1"/>
    <row r="11646" customFormat="1"/>
    <row r="11647" customFormat="1"/>
    <row r="11648" customFormat="1"/>
    <row r="11649" customFormat="1"/>
    <row r="11650" customFormat="1"/>
    <row r="11651" customFormat="1"/>
    <row r="11652" customFormat="1"/>
    <row r="11653" customFormat="1"/>
    <row r="11654" customFormat="1"/>
    <row r="11655" customFormat="1"/>
    <row r="11656" customFormat="1"/>
    <row r="11657" customFormat="1"/>
    <row r="11658" customFormat="1"/>
    <row r="11659" customFormat="1"/>
    <row r="11660" customFormat="1"/>
    <row r="11661" customFormat="1"/>
    <row r="11662" customFormat="1"/>
    <row r="11663" customFormat="1"/>
    <row r="11664" customFormat="1"/>
    <row r="11665" customFormat="1"/>
    <row r="11666" customFormat="1"/>
    <row r="11667" customFormat="1"/>
    <row r="11668" customFormat="1"/>
    <row r="11669" customFormat="1"/>
    <row r="11670" customFormat="1"/>
    <row r="11671" customFormat="1"/>
    <row r="11672" customFormat="1"/>
    <row r="11673" customFormat="1"/>
    <row r="11674" customFormat="1"/>
    <row r="11675" customFormat="1"/>
    <row r="11676" customFormat="1"/>
    <row r="11677" customFormat="1"/>
    <row r="11678" customFormat="1"/>
    <row r="11679" customFormat="1"/>
    <row r="11680" customFormat="1"/>
    <row r="11681" customFormat="1"/>
    <row r="11682" customFormat="1"/>
    <row r="11683" customFormat="1"/>
    <row r="11684" customFormat="1"/>
    <row r="11685" customFormat="1"/>
    <row r="11686" customFormat="1"/>
    <row r="11687" customFormat="1"/>
    <row r="11688" customFormat="1"/>
    <row r="11689" customFormat="1"/>
    <row r="11690" customFormat="1"/>
    <row r="11691" customFormat="1"/>
    <row r="11692" customFormat="1"/>
    <row r="11693" customFormat="1"/>
    <row r="11694" customFormat="1"/>
    <row r="11695" customFormat="1"/>
    <row r="11696" customFormat="1"/>
    <row r="11697" customFormat="1"/>
    <row r="11698" customFormat="1"/>
    <row r="11699" customFormat="1"/>
    <row r="11700" customFormat="1"/>
    <row r="11701" customFormat="1"/>
    <row r="11702" customFormat="1"/>
    <row r="11703" customFormat="1"/>
    <row r="11704" customFormat="1"/>
    <row r="11705" customFormat="1"/>
    <row r="11706" customFormat="1"/>
    <row r="11707" customFormat="1"/>
    <row r="11708" customFormat="1"/>
    <row r="11709" customFormat="1"/>
    <row r="11710" customFormat="1"/>
    <row r="11711" customFormat="1"/>
    <row r="11712" customFormat="1"/>
    <row r="11713" customFormat="1"/>
    <row r="11714" customFormat="1"/>
    <row r="11715" customFormat="1"/>
    <row r="11716" customFormat="1"/>
    <row r="11717" customFormat="1"/>
    <row r="11718" customFormat="1"/>
    <row r="11719" customFormat="1"/>
    <row r="11720" customFormat="1"/>
    <row r="11721" customFormat="1"/>
    <row r="11722" customFormat="1"/>
    <row r="11723" customFormat="1"/>
    <row r="11724" customFormat="1"/>
    <row r="11725" customFormat="1"/>
    <row r="11726" customFormat="1"/>
    <row r="11727" customFormat="1"/>
    <row r="11728" customFormat="1"/>
    <row r="11729" customFormat="1"/>
    <row r="11730" customFormat="1"/>
    <row r="11731" customFormat="1"/>
    <row r="11732" customFormat="1"/>
    <row r="11733" customFormat="1"/>
    <row r="11734" customFormat="1"/>
    <row r="11735" customFormat="1"/>
    <row r="11736" customFormat="1"/>
    <row r="11737" customFormat="1"/>
    <row r="11738" customFormat="1"/>
    <row r="11739" customFormat="1"/>
    <row r="11740" customFormat="1"/>
    <row r="11741" customFormat="1"/>
    <row r="11742" customFormat="1"/>
    <row r="11743" customFormat="1"/>
    <row r="11744" customFormat="1"/>
    <row r="11745" customFormat="1"/>
    <row r="11746" customFormat="1"/>
    <row r="11747" customFormat="1"/>
    <row r="11748" customFormat="1"/>
    <row r="11749" customFormat="1"/>
    <row r="11750" customFormat="1"/>
    <row r="11751" customFormat="1"/>
    <row r="11752" customFormat="1"/>
    <row r="11753" customFormat="1"/>
    <row r="11754" customFormat="1"/>
    <row r="11755" customFormat="1"/>
    <row r="11756" customFormat="1"/>
    <row r="11757" customFormat="1"/>
    <row r="11758" customFormat="1"/>
    <row r="11759" customFormat="1"/>
    <row r="11760" customFormat="1"/>
    <row r="11761" customFormat="1"/>
    <row r="11762" customFormat="1"/>
    <row r="11763" customFormat="1"/>
    <row r="11764" customFormat="1"/>
    <row r="11765" customFormat="1"/>
    <row r="11766" customFormat="1"/>
    <row r="11767" customFormat="1"/>
    <row r="11768" customFormat="1"/>
    <row r="11769" customFormat="1"/>
    <row r="11770" customFormat="1"/>
    <row r="11771" customFormat="1"/>
    <row r="11772" customFormat="1"/>
    <row r="11773" customFormat="1"/>
    <row r="11774" customFormat="1"/>
    <row r="11775" customFormat="1"/>
    <row r="11776" customFormat="1"/>
    <row r="11777" customFormat="1"/>
    <row r="11778" customFormat="1"/>
    <row r="11779" customFormat="1"/>
    <row r="11780" customFormat="1"/>
    <row r="11781" customFormat="1"/>
    <row r="11782" customFormat="1"/>
    <row r="11783" customFormat="1"/>
    <row r="11784" customFormat="1"/>
    <row r="11785" customFormat="1"/>
    <row r="11786" customFormat="1"/>
    <row r="11787" customFormat="1"/>
    <row r="11788" customFormat="1"/>
    <row r="11789" customFormat="1"/>
    <row r="11790" customFormat="1"/>
    <row r="11791" customFormat="1"/>
    <row r="11792" customFormat="1"/>
    <row r="11793" customFormat="1"/>
    <row r="11794" customFormat="1"/>
    <row r="11795" customFormat="1"/>
    <row r="11796" customFormat="1"/>
    <row r="11797" customFormat="1"/>
    <row r="11798" customFormat="1"/>
    <row r="11799" customFormat="1"/>
    <row r="11800" customFormat="1"/>
    <row r="11801" customFormat="1"/>
    <row r="11802" customFormat="1"/>
    <row r="11803" customFormat="1"/>
    <row r="11804" customFormat="1"/>
    <row r="11805" customFormat="1"/>
    <row r="11806" customFormat="1"/>
    <row r="11807" customFormat="1"/>
    <row r="11808" customFormat="1"/>
    <row r="11809" customFormat="1"/>
    <row r="11810" customFormat="1"/>
    <row r="11811" customFormat="1"/>
    <row r="11812" customFormat="1"/>
    <row r="11813" customFormat="1"/>
    <row r="11814" customFormat="1"/>
    <row r="11815" customFormat="1"/>
    <row r="11816" customFormat="1"/>
    <row r="11817" customFormat="1"/>
    <row r="11818" customFormat="1"/>
    <row r="11819" customFormat="1"/>
    <row r="11820" customFormat="1"/>
    <row r="11821" customFormat="1"/>
    <row r="11822" customFormat="1"/>
    <row r="11823" customFormat="1"/>
    <row r="11824" customFormat="1"/>
    <row r="11825" customFormat="1"/>
    <row r="11826" customFormat="1"/>
    <row r="11827" customFormat="1"/>
    <row r="11828" customFormat="1"/>
    <row r="11829" customFormat="1"/>
    <row r="11830" customFormat="1"/>
    <row r="11831" customFormat="1"/>
    <row r="11832" customFormat="1"/>
    <row r="11833" customFormat="1"/>
    <row r="11834" customFormat="1"/>
    <row r="11835" customFormat="1"/>
    <row r="11836" customFormat="1"/>
    <row r="11837" customFormat="1"/>
    <row r="11838" customFormat="1"/>
    <row r="11839" customFormat="1"/>
    <row r="11840" customFormat="1"/>
    <row r="11841" customFormat="1"/>
    <row r="11842" customFormat="1"/>
    <row r="11843" customFormat="1"/>
    <row r="11844" customFormat="1"/>
    <row r="11845" customFormat="1"/>
    <row r="11846" customFormat="1"/>
    <row r="11847" customFormat="1"/>
    <row r="11848" customFormat="1"/>
    <row r="11849" customFormat="1"/>
    <row r="11850" customFormat="1"/>
    <row r="11851" customFormat="1"/>
    <row r="11852" customFormat="1"/>
    <row r="11853" customFormat="1"/>
    <row r="11854" customFormat="1"/>
    <row r="11855" customFormat="1"/>
    <row r="11856" customFormat="1"/>
    <row r="11857" customFormat="1"/>
    <row r="11858" customFormat="1"/>
    <row r="11859" customFormat="1"/>
    <row r="11860" customFormat="1"/>
    <row r="11861" customFormat="1"/>
    <row r="11862" customFormat="1"/>
    <row r="11863" customFormat="1"/>
    <row r="11864" customFormat="1"/>
    <row r="11865" customFormat="1"/>
    <row r="11866" customFormat="1"/>
    <row r="11867" customFormat="1"/>
    <row r="11868" customFormat="1"/>
    <row r="11869" customFormat="1"/>
    <row r="11870" customFormat="1"/>
    <row r="11871" customFormat="1"/>
    <row r="11872" customFormat="1"/>
    <row r="11873" customFormat="1"/>
    <row r="11874" customFormat="1"/>
    <row r="11875" customFormat="1"/>
    <row r="11876" customFormat="1"/>
    <row r="11877" customFormat="1"/>
    <row r="11878" customFormat="1"/>
    <row r="11879" customFormat="1"/>
    <row r="11880" customFormat="1"/>
    <row r="11881" customFormat="1"/>
    <row r="11882" customFormat="1"/>
    <row r="11883" customFormat="1"/>
    <row r="11884" customFormat="1"/>
    <row r="11885" customFormat="1"/>
    <row r="11886" customFormat="1"/>
    <row r="11887" customFormat="1"/>
    <row r="11888" customFormat="1"/>
    <row r="11889" customFormat="1"/>
    <row r="11890" customFormat="1"/>
    <row r="11891" customFormat="1"/>
    <row r="11892" customFormat="1"/>
    <row r="11893" customFormat="1"/>
    <row r="11894" customFormat="1"/>
    <row r="11895" customFormat="1"/>
    <row r="11896" customFormat="1"/>
    <row r="11897" customFormat="1"/>
    <row r="11898" customFormat="1"/>
    <row r="11899" customFormat="1"/>
    <row r="11900" customFormat="1"/>
    <row r="11901" customFormat="1"/>
    <row r="11902" customFormat="1"/>
    <row r="11903" customFormat="1"/>
    <row r="11904" customFormat="1"/>
    <row r="11905" customFormat="1"/>
    <row r="11906" customFormat="1"/>
    <row r="11907" customFormat="1"/>
    <row r="11908" customFormat="1"/>
    <row r="11909" customFormat="1"/>
    <row r="11910" customFormat="1"/>
    <row r="11911" customFormat="1"/>
    <row r="11912" customFormat="1"/>
    <row r="11913" customFormat="1"/>
    <row r="11914" customFormat="1"/>
    <row r="11915" customFormat="1"/>
    <row r="11916" customFormat="1"/>
    <row r="11917" customFormat="1"/>
    <row r="11918" customFormat="1"/>
    <row r="11919" customFormat="1"/>
    <row r="11920" customFormat="1"/>
    <row r="11921" customFormat="1"/>
    <row r="11922" customFormat="1"/>
    <row r="11923" customFormat="1"/>
    <row r="11924" customFormat="1"/>
    <row r="11925" customFormat="1"/>
    <row r="11926" customFormat="1"/>
    <row r="11927" customFormat="1"/>
    <row r="11928" customFormat="1"/>
    <row r="11929" customFormat="1"/>
    <row r="11930" customFormat="1"/>
    <row r="11931" customFormat="1"/>
    <row r="11932" customFormat="1"/>
    <row r="11933" customFormat="1"/>
    <row r="11934" customFormat="1"/>
    <row r="11935" customFormat="1"/>
    <row r="11936" customFormat="1"/>
    <row r="11937" customFormat="1"/>
    <row r="11938" customFormat="1"/>
    <row r="11939" customFormat="1"/>
    <row r="11940" customFormat="1"/>
    <row r="11941" customFormat="1"/>
    <row r="11942" customFormat="1"/>
    <row r="11943" customFormat="1"/>
    <row r="11944" customFormat="1"/>
    <row r="11945" customFormat="1"/>
    <row r="11946" customFormat="1"/>
    <row r="11947" customFormat="1"/>
    <row r="11948" customFormat="1"/>
    <row r="11949" customFormat="1"/>
    <row r="11950" customFormat="1"/>
    <row r="11951" customFormat="1"/>
    <row r="11952" customFormat="1"/>
    <row r="11953" customFormat="1"/>
    <row r="11954" customFormat="1"/>
    <row r="11955" customFormat="1"/>
    <row r="11956" customFormat="1"/>
    <row r="11957" customFormat="1"/>
    <row r="11958" customFormat="1"/>
    <row r="11959" customFormat="1"/>
    <row r="11960" customFormat="1"/>
    <row r="11961" customFormat="1"/>
    <row r="11962" customFormat="1"/>
    <row r="11963" customFormat="1"/>
    <row r="11964" customFormat="1"/>
    <row r="11965" customFormat="1"/>
    <row r="11966" customFormat="1"/>
    <row r="11967" customFormat="1"/>
    <row r="11968" customFormat="1"/>
    <row r="11969" customFormat="1"/>
    <row r="11970" customFormat="1"/>
    <row r="11971" customFormat="1"/>
    <row r="11972" customFormat="1"/>
    <row r="11973" customFormat="1"/>
    <row r="11974" customFormat="1"/>
    <row r="11975" customFormat="1"/>
    <row r="11976" customFormat="1"/>
    <row r="11977" customFormat="1"/>
    <row r="11978" customFormat="1"/>
    <row r="11979" customFormat="1"/>
    <row r="11980" customFormat="1"/>
    <row r="11981" customFormat="1"/>
    <row r="11982" customFormat="1"/>
    <row r="11983" customFormat="1"/>
    <row r="11984" customFormat="1"/>
    <row r="11985" customFormat="1"/>
    <row r="11986" customFormat="1"/>
    <row r="11987" customFormat="1"/>
    <row r="11988" customFormat="1"/>
    <row r="11989" customFormat="1"/>
    <row r="11990" customFormat="1"/>
    <row r="11991" customFormat="1"/>
    <row r="11992" customFormat="1"/>
    <row r="11993" customFormat="1"/>
    <row r="11994" customFormat="1"/>
    <row r="11995" customFormat="1"/>
    <row r="11996" customFormat="1"/>
    <row r="11997" customFormat="1"/>
    <row r="11998" customFormat="1"/>
    <row r="11999" customFormat="1"/>
    <row r="12000" customFormat="1"/>
    <row r="12001" customFormat="1"/>
    <row r="12002" customFormat="1"/>
    <row r="12003" customFormat="1"/>
    <row r="12004" customFormat="1"/>
    <row r="12005" customFormat="1"/>
    <row r="12006" customFormat="1"/>
    <row r="12007" customFormat="1"/>
    <row r="12008" customFormat="1"/>
    <row r="12009" customFormat="1"/>
    <row r="12010" customFormat="1"/>
    <row r="12011" customFormat="1"/>
    <row r="12012" customFormat="1"/>
    <row r="12013" customFormat="1"/>
    <row r="12014" customFormat="1"/>
    <row r="12015" customFormat="1"/>
    <row r="12016" customFormat="1"/>
    <row r="12017" customFormat="1"/>
    <row r="12018" customFormat="1"/>
    <row r="12019" customFormat="1"/>
    <row r="12020" customFormat="1"/>
    <row r="12021" customFormat="1"/>
    <row r="12022" customFormat="1"/>
    <row r="12023" customFormat="1"/>
    <row r="12024" customFormat="1"/>
    <row r="12025" customFormat="1"/>
    <row r="12026" customFormat="1"/>
    <row r="12027" customFormat="1"/>
    <row r="12028" customFormat="1"/>
    <row r="12029" customFormat="1"/>
    <row r="12030" customFormat="1"/>
    <row r="12031" customFormat="1"/>
    <row r="12032" customFormat="1"/>
    <row r="12033" customFormat="1"/>
    <row r="12034" customFormat="1"/>
    <row r="12035" customFormat="1"/>
    <row r="12036" customFormat="1"/>
    <row r="12037" customFormat="1"/>
    <row r="12038" customFormat="1"/>
    <row r="12039" customFormat="1"/>
    <row r="12040" customFormat="1"/>
    <row r="12041" customFormat="1"/>
    <row r="12042" customFormat="1"/>
    <row r="12043" customFormat="1"/>
    <row r="12044" customFormat="1"/>
    <row r="12045" customFormat="1"/>
    <row r="12046" customFormat="1"/>
    <row r="12047" customFormat="1"/>
    <row r="12048" customFormat="1"/>
    <row r="12049" customFormat="1"/>
    <row r="12050" customFormat="1"/>
    <row r="12051" customFormat="1"/>
    <row r="12052" customFormat="1"/>
    <row r="12053" customFormat="1"/>
    <row r="12054" customFormat="1"/>
    <row r="12055" customFormat="1"/>
    <row r="12056" customFormat="1"/>
    <row r="12057" customFormat="1"/>
    <row r="12058" customFormat="1"/>
    <row r="12059" customFormat="1"/>
    <row r="12060" customFormat="1"/>
    <row r="12061" customFormat="1"/>
    <row r="12062" customFormat="1"/>
    <row r="12063" customFormat="1"/>
    <row r="12064" customFormat="1"/>
    <row r="12065" customFormat="1"/>
    <row r="12066" customFormat="1"/>
    <row r="12067" customFormat="1"/>
    <row r="12068" customFormat="1"/>
    <row r="12069" customFormat="1"/>
    <row r="12070" customFormat="1"/>
    <row r="12071" customFormat="1"/>
    <row r="12072" customFormat="1"/>
    <row r="12073" customFormat="1"/>
    <row r="12074" customFormat="1"/>
    <row r="12075" customFormat="1"/>
    <row r="12076" customFormat="1"/>
    <row r="12077" customFormat="1"/>
    <row r="12078" customFormat="1"/>
    <row r="12079" customFormat="1"/>
    <row r="12080" customFormat="1"/>
    <row r="12081" customFormat="1"/>
    <row r="12082" customFormat="1"/>
    <row r="12083" customFormat="1"/>
    <row r="12084" customFormat="1"/>
    <row r="12085" customFormat="1"/>
    <row r="12086" customFormat="1"/>
    <row r="12087" customFormat="1"/>
    <row r="12088" customFormat="1"/>
    <row r="12089" customFormat="1"/>
    <row r="12090" customFormat="1"/>
    <row r="12091" customFormat="1"/>
    <row r="12092" customFormat="1"/>
    <row r="12093" customFormat="1"/>
    <row r="12094" customFormat="1"/>
    <row r="12095" customFormat="1"/>
    <row r="12096" customFormat="1"/>
    <row r="12097" customFormat="1"/>
    <row r="12098" customFormat="1"/>
    <row r="12099" customFormat="1"/>
    <row r="12100" customFormat="1"/>
    <row r="12101" customFormat="1"/>
    <row r="12102" customFormat="1"/>
    <row r="12103" customFormat="1"/>
    <row r="12104" customFormat="1"/>
    <row r="12105" customFormat="1"/>
    <row r="12106" customFormat="1"/>
    <row r="12107" customFormat="1"/>
    <row r="12108" customFormat="1"/>
    <row r="12109" customFormat="1"/>
    <row r="12110" customFormat="1"/>
    <row r="12111" customFormat="1"/>
    <row r="12112" customFormat="1"/>
    <row r="12113" customFormat="1"/>
    <row r="12114" customFormat="1"/>
    <row r="12115" customFormat="1"/>
    <row r="12116" customFormat="1"/>
    <row r="12117" customFormat="1"/>
    <row r="12118" customFormat="1"/>
    <row r="12119" customFormat="1"/>
    <row r="12120" customFormat="1"/>
    <row r="12121" customFormat="1"/>
    <row r="12122" customFormat="1"/>
    <row r="12123" customFormat="1"/>
    <row r="12124" customFormat="1"/>
    <row r="12125" customFormat="1"/>
    <row r="12126" customFormat="1"/>
    <row r="12127" customFormat="1"/>
    <row r="12128" customFormat="1"/>
    <row r="12129" customFormat="1"/>
    <row r="12130" customFormat="1"/>
    <row r="12131" customFormat="1"/>
    <row r="12132" customFormat="1"/>
    <row r="12133" customFormat="1"/>
    <row r="12134" customFormat="1"/>
    <row r="12135" customFormat="1"/>
    <row r="12136" customFormat="1"/>
    <row r="12137" customFormat="1"/>
    <row r="12138" customFormat="1"/>
    <row r="12139" customFormat="1"/>
    <row r="12140" customFormat="1"/>
    <row r="12141" customFormat="1"/>
    <row r="12142" customFormat="1"/>
    <row r="12143" customFormat="1"/>
    <row r="12144" customFormat="1"/>
    <row r="12145" customFormat="1"/>
    <row r="12146" customFormat="1"/>
    <row r="12147" customFormat="1"/>
    <row r="12148" customFormat="1"/>
    <row r="12149" customFormat="1"/>
    <row r="12150" customFormat="1"/>
    <row r="12151" customFormat="1"/>
    <row r="12152" customFormat="1"/>
    <row r="12153" customFormat="1"/>
    <row r="12154" customFormat="1"/>
    <row r="12155" customFormat="1"/>
    <row r="12156" customFormat="1"/>
    <row r="12157" customFormat="1"/>
    <row r="12158" customFormat="1"/>
    <row r="12159" customFormat="1"/>
    <row r="12160" customFormat="1"/>
    <row r="12161" customFormat="1"/>
    <row r="12162" customFormat="1"/>
    <row r="12163" customFormat="1"/>
    <row r="12164" customFormat="1"/>
    <row r="12165" customFormat="1"/>
    <row r="12166" customFormat="1"/>
    <row r="12167" customFormat="1"/>
    <row r="12168" customFormat="1"/>
    <row r="12169" customFormat="1"/>
    <row r="12170" customFormat="1"/>
    <row r="12171" customFormat="1"/>
    <row r="12172" customFormat="1"/>
    <row r="12173" customFormat="1"/>
    <row r="12174" customFormat="1"/>
    <row r="12175" customFormat="1"/>
    <row r="12176" customFormat="1"/>
    <row r="12177" customFormat="1"/>
    <row r="12178" customFormat="1"/>
    <row r="12179" customFormat="1"/>
    <row r="12180" customFormat="1"/>
    <row r="12181" customFormat="1"/>
    <row r="12182" customFormat="1"/>
    <row r="12183" customFormat="1"/>
    <row r="12184" customFormat="1"/>
    <row r="12185" customFormat="1"/>
    <row r="12186" customFormat="1"/>
    <row r="12187" customFormat="1"/>
    <row r="12188" customFormat="1"/>
    <row r="12189" customFormat="1"/>
    <row r="12190" customFormat="1"/>
    <row r="12191" customFormat="1"/>
    <row r="12192" customFormat="1"/>
    <row r="12193" customFormat="1"/>
    <row r="12194" customFormat="1"/>
    <row r="12195" customFormat="1"/>
    <row r="12196" customFormat="1"/>
    <row r="12197" customFormat="1"/>
    <row r="12198" customFormat="1"/>
    <row r="12199" customFormat="1"/>
    <row r="12200" customFormat="1"/>
    <row r="12201" customFormat="1"/>
    <row r="12202" customFormat="1"/>
    <row r="12203" customFormat="1"/>
    <row r="12204" customFormat="1"/>
    <row r="12205" customFormat="1"/>
    <row r="12206" customFormat="1"/>
    <row r="12207" customFormat="1"/>
    <row r="12208" customFormat="1"/>
    <row r="12209" customFormat="1"/>
    <row r="12210" customFormat="1"/>
    <row r="12211" customFormat="1"/>
    <row r="12212" customFormat="1"/>
    <row r="12213" customFormat="1"/>
    <row r="12214" customFormat="1"/>
    <row r="12215" customFormat="1"/>
    <row r="12216" customFormat="1"/>
    <row r="12217" customFormat="1"/>
    <row r="12218" customFormat="1"/>
    <row r="12219" customFormat="1"/>
    <row r="12220" customFormat="1"/>
    <row r="12221" customFormat="1"/>
    <row r="12222" customFormat="1"/>
    <row r="12223" customFormat="1"/>
    <row r="12224" customFormat="1"/>
    <row r="12225" customFormat="1"/>
    <row r="12226" customFormat="1"/>
    <row r="12227" customFormat="1"/>
    <row r="12228" customFormat="1"/>
    <row r="12229" customFormat="1"/>
    <row r="12230" customFormat="1"/>
    <row r="12231" customFormat="1"/>
    <row r="12232" customFormat="1"/>
    <row r="12233" customFormat="1"/>
    <row r="12234" customFormat="1"/>
    <row r="12235" customFormat="1"/>
    <row r="12236" customFormat="1"/>
    <row r="12237" customFormat="1"/>
    <row r="12238" customFormat="1"/>
    <row r="12239" customFormat="1"/>
    <row r="12240" customFormat="1"/>
    <row r="12241" customFormat="1"/>
    <row r="12242" customFormat="1"/>
    <row r="12243" customFormat="1"/>
    <row r="12244" customFormat="1"/>
    <row r="12245" customFormat="1"/>
    <row r="12246" customFormat="1"/>
    <row r="12247" customFormat="1"/>
    <row r="12248" customFormat="1"/>
    <row r="12249" customFormat="1"/>
    <row r="12250" customFormat="1"/>
    <row r="12251" customFormat="1"/>
    <row r="12252" customFormat="1"/>
    <row r="12253" customFormat="1"/>
    <row r="12254" customFormat="1"/>
    <row r="12255" customFormat="1"/>
    <row r="12256" customFormat="1"/>
    <row r="12257" customFormat="1"/>
    <row r="12258" customFormat="1"/>
    <row r="12259" customFormat="1"/>
    <row r="12260" customFormat="1"/>
    <row r="12261" customFormat="1"/>
    <row r="12262" customFormat="1"/>
    <row r="12263" customFormat="1"/>
    <row r="12264" customFormat="1"/>
    <row r="12265" customFormat="1"/>
    <row r="12266" customFormat="1"/>
    <row r="12267" customFormat="1"/>
    <row r="12268" customFormat="1"/>
    <row r="12269" customFormat="1"/>
    <row r="12270" customFormat="1"/>
    <row r="12271" customFormat="1"/>
    <row r="12272" customFormat="1"/>
    <row r="12273" customFormat="1"/>
    <row r="12274" customFormat="1"/>
    <row r="12275" customFormat="1"/>
    <row r="12276" customFormat="1"/>
    <row r="12277" customFormat="1"/>
    <row r="12278" customFormat="1"/>
    <row r="12279" customFormat="1"/>
    <row r="12280" customFormat="1"/>
    <row r="12281" customFormat="1"/>
    <row r="12282" customFormat="1"/>
    <row r="12283" customFormat="1"/>
    <row r="12284" customFormat="1"/>
    <row r="12285" customFormat="1"/>
    <row r="12286" customFormat="1"/>
    <row r="12287" customFormat="1"/>
    <row r="12288" customFormat="1"/>
    <row r="12289" customFormat="1"/>
    <row r="12290" customFormat="1"/>
    <row r="12291" customFormat="1"/>
    <row r="12292" customFormat="1"/>
    <row r="12293" customFormat="1"/>
    <row r="12294" customFormat="1"/>
    <row r="12295" customFormat="1"/>
    <row r="12296" customFormat="1"/>
    <row r="12297" customFormat="1"/>
    <row r="12298" customFormat="1"/>
    <row r="12299" customFormat="1"/>
    <row r="12300" customFormat="1"/>
    <row r="12301" customFormat="1"/>
    <row r="12302" customFormat="1"/>
    <row r="12303" customFormat="1"/>
    <row r="12304" customFormat="1"/>
    <row r="12305" customFormat="1"/>
    <row r="12306" customFormat="1"/>
    <row r="12307" customFormat="1"/>
    <row r="12308" customFormat="1"/>
    <row r="12309" customFormat="1"/>
    <row r="12310" customFormat="1"/>
    <row r="12311" customFormat="1"/>
    <row r="12312" customFormat="1"/>
    <row r="12313" customFormat="1"/>
    <row r="12314" customFormat="1"/>
    <row r="12315" customFormat="1"/>
    <row r="12316" customFormat="1"/>
    <row r="12317" customFormat="1"/>
    <row r="12318" customFormat="1"/>
    <row r="12319" customFormat="1"/>
    <row r="12320" customFormat="1"/>
    <row r="12321" customFormat="1"/>
    <row r="12322" customFormat="1"/>
    <row r="12323" customFormat="1"/>
    <row r="12324" customFormat="1"/>
    <row r="12325" customFormat="1"/>
    <row r="12326" customFormat="1"/>
    <row r="12327" customFormat="1"/>
    <row r="12328" customFormat="1"/>
    <row r="12329" customFormat="1"/>
    <row r="12330" customFormat="1"/>
    <row r="12331" customFormat="1"/>
    <row r="12332" customFormat="1"/>
    <row r="12333" customFormat="1"/>
    <row r="12334" customFormat="1"/>
    <row r="12335" customFormat="1"/>
    <row r="12336" customFormat="1"/>
    <row r="12337" customFormat="1"/>
    <row r="12338" customFormat="1"/>
    <row r="12339" customFormat="1"/>
    <row r="12340" customFormat="1"/>
    <row r="12341" customFormat="1"/>
    <row r="12342" customFormat="1"/>
    <row r="12343" customFormat="1"/>
    <row r="12344" customFormat="1"/>
    <row r="12345" customFormat="1"/>
    <row r="12346" customFormat="1"/>
    <row r="12347" customFormat="1"/>
    <row r="12348" customFormat="1"/>
    <row r="12349" customFormat="1"/>
    <row r="12350" customFormat="1"/>
    <row r="12351" customFormat="1"/>
    <row r="12352" customFormat="1"/>
    <row r="12353" customFormat="1"/>
    <row r="12354" customFormat="1"/>
    <row r="12355" customFormat="1"/>
    <row r="12356" customFormat="1"/>
    <row r="12357" customFormat="1"/>
    <row r="12358" customFormat="1"/>
    <row r="12359" customFormat="1"/>
    <row r="12360" customFormat="1"/>
    <row r="12361" customFormat="1"/>
    <row r="12362" customFormat="1"/>
    <row r="12363" customFormat="1"/>
    <row r="12364" customFormat="1"/>
    <row r="12365" customFormat="1"/>
    <row r="12366" customFormat="1"/>
    <row r="12367" customFormat="1"/>
    <row r="12368" customFormat="1"/>
    <row r="12369" customFormat="1"/>
    <row r="12370" customFormat="1"/>
    <row r="12371" customFormat="1"/>
    <row r="12372" customFormat="1"/>
    <row r="12373" customFormat="1"/>
    <row r="12374" customFormat="1"/>
    <row r="12375" customFormat="1"/>
    <row r="12376" customFormat="1"/>
    <row r="12377" customFormat="1"/>
    <row r="12378" customFormat="1"/>
    <row r="12379" customFormat="1"/>
    <row r="12380" customFormat="1"/>
    <row r="12381" customFormat="1"/>
    <row r="12382" customFormat="1"/>
    <row r="12383" customFormat="1"/>
    <row r="12384" customFormat="1"/>
    <row r="12385" customFormat="1"/>
    <row r="12386" customFormat="1"/>
    <row r="12387" customFormat="1"/>
    <row r="12388" customFormat="1"/>
    <row r="12389" customFormat="1"/>
    <row r="12390" customFormat="1"/>
    <row r="12391" customFormat="1"/>
    <row r="12392" customFormat="1"/>
    <row r="12393" customFormat="1"/>
    <row r="12394" customFormat="1"/>
    <row r="12395" customFormat="1"/>
    <row r="12396" customFormat="1"/>
    <row r="12397" customFormat="1"/>
    <row r="12398" customFormat="1"/>
    <row r="12399" customFormat="1"/>
    <row r="12400" customFormat="1"/>
    <row r="12401" customFormat="1"/>
    <row r="12402" customFormat="1"/>
    <row r="12403" customFormat="1"/>
    <row r="12404" customFormat="1"/>
    <row r="12405" customFormat="1"/>
    <row r="12406" customFormat="1"/>
    <row r="12407" customFormat="1"/>
    <row r="12408" customFormat="1"/>
    <row r="12409" customFormat="1"/>
    <row r="12410" customFormat="1"/>
    <row r="12411" customFormat="1"/>
    <row r="12412" customFormat="1"/>
    <row r="12413" customFormat="1"/>
    <row r="12414" customFormat="1"/>
    <row r="12415" customFormat="1"/>
    <row r="12416" customFormat="1"/>
    <row r="12417" customFormat="1"/>
    <row r="12418" customFormat="1"/>
    <row r="12419" customFormat="1"/>
    <row r="12420" customFormat="1"/>
    <row r="12421" customFormat="1"/>
    <row r="12422" customFormat="1"/>
    <row r="12423" customFormat="1"/>
    <row r="12424" customFormat="1"/>
    <row r="12425" customFormat="1"/>
    <row r="12426" customFormat="1"/>
    <row r="12427" customFormat="1"/>
    <row r="12428" customFormat="1"/>
    <row r="12429" customFormat="1"/>
    <row r="12430" customFormat="1"/>
    <row r="12431" customFormat="1"/>
    <row r="12432" customFormat="1"/>
    <row r="12433" customFormat="1"/>
    <row r="12434" customFormat="1"/>
    <row r="12435" customFormat="1"/>
    <row r="12436" customFormat="1"/>
    <row r="12437" customFormat="1"/>
    <row r="12438" customFormat="1"/>
    <row r="12439" customFormat="1"/>
    <row r="12440" customFormat="1"/>
    <row r="12441" customFormat="1"/>
    <row r="12442" customFormat="1"/>
    <row r="12443" customFormat="1"/>
    <row r="12444" customFormat="1"/>
    <row r="12445" customFormat="1"/>
    <row r="12446" customFormat="1"/>
    <row r="12447" customFormat="1"/>
    <row r="12448" customFormat="1"/>
    <row r="12449" customFormat="1"/>
    <row r="12450" customFormat="1"/>
    <row r="12451" customFormat="1"/>
    <row r="12452" customFormat="1"/>
    <row r="12453" customFormat="1"/>
    <row r="12454" customFormat="1"/>
    <row r="12455" customFormat="1"/>
    <row r="12456" customFormat="1"/>
    <row r="12457" customFormat="1"/>
    <row r="12458" customFormat="1"/>
    <row r="12459" customFormat="1"/>
    <row r="12460" customFormat="1"/>
    <row r="12461" customFormat="1"/>
    <row r="12462" customFormat="1"/>
    <row r="12463" customFormat="1"/>
    <row r="12464" customFormat="1"/>
    <row r="12465" customFormat="1"/>
    <row r="12466" customFormat="1"/>
    <row r="12467" customFormat="1"/>
    <row r="12468" customFormat="1"/>
    <row r="12469" customFormat="1"/>
    <row r="12470" customFormat="1"/>
    <row r="12471" customFormat="1"/>
    <row r="12472" customFormat="1"/>
    <row r="12473" customFormat="1"/>
    <row r="12474" customFormat="1"/>
    <row r="12475" customFormat="1"/>
    <row r="12476" customFormat="1"/>
    <row r="12477" customFormat="1"/>
    <row r="12478" customFormat="1"/>
    <row r="12479" customFormat="1"/>
    <row r="12480" customFormat="1"/>
    <row r="12481" customFormat="1"/>
    <row r="12482" customFormat="1"/>
    <row r="12483" customFormat="1"/>
    <row r="12484" customFormat="1"/>
    <row r="12485" customFormat="1"/>
    <row r="12486" customFormat="1"/>
    <row r="12487" customFormat="1"/>
    <row r="12488" customFormat="1"/>
    <row r="12489" customFormat="1"/>
    <row r="12490" customFormat="1"/>
    <row r="12491" customFormat="1"/>
    <row r="12492" customFormat="1"/>
    <row r="12493" customFormat="1"/>
    <row r="12494" customFormat="1"/>
    <row r="12495" customFormat="1"/>
    <row r="12496" customFormat="1"/>
    <row r="12497" customFormat="1"/>
    <row r="12498" customFormat="1"/>
    <row r="12499" customFormat="1"/>
    <row r="12500" customFormat="1"/>
    <row r="12501" customFormat="1"/>
    <row r="12502" customFormat="1"/>
    <row r="12503" customFormat="1"/>
    <row r="12504" customFormat="1"/>
    <row r="12505" customFormat="1"/>
    <row r="12506" customFormat="1"/>
    <row r="12507" customFormat="1"/>
    <row r="12508" customFormat="1"/>
    <row r="12509" customFormat="1"/>
    <row r="12510" customFormat="1"/>
    <row r="12511" customFormat="1"/>
    <row r="12512" customFormat="1"/>
    <row r="12513" customFormat="1"/>
    <row r="12514" customFormat="1"/>
    <row r="12515" customFormat="1"/>
    <row r="12516" customFormat="1"/>
    <row r="12517" customFormat="1"/>
    <row r="12518" customFormat="1"/>
    <row r="12519" customFormat="1"/>
    <row r="12520" customFormat="1"/>
    <row r="12521" customFormat="1"/>
    <row r="12522" customFormat="1"/>
    <row r="12523" customFormat="1"/>
    <row r="12524" customFormat="1"/>
    <row r="12525" customFormat="1"/>
    <row r="12526" customFormat="1"/>
    <row r="12527" customFormat="1"/>
    <row r="12528" customFormat="1"/>
    <row r="12529" customFormat="1"/>
    <row r="12530" customFormat="1"/>
    <row r="12531" customFormat="1"/>
    <row r="12532" customFormat="1"/>
    <row r="12533" customFormat="1"/>
    <row r="12534" customFormat="1"/>
    <row r="12535" customFormat="1"/>
    <row r="12536" customFormat="1"/>
    <row r="12537" customFormat="1"/>
    <row r="12538" customFormat="1"/>
    <row r="12539" customFormat="1"/>
    <row r="12540" customFormat="1"/>
    <row r="12541" customFormat="1"/>
    <row r="12542" customFormat="1"/>
    <row r="12543" customFormat="1"/>
    <row r="12544" customFormat="1"/>
    <row r="12545" customFormat="1"/>
    <row r="12546" customFormat="1"/>
    <row r="12547" customFormat="1"/>
    <row r="12548" customFormat="1"/>
    <row r="12549" customFormat="1"/>
    <row r="12550" customFormat="1"/>
    <row r="12551" customFormat="1"/>
    <row r="12552" customFormat="1"/>
    <row r="12553" customFormat="1"/>
    <row r="12554" customFormat="1"/>
    <row r="12555" customFormat="1"/>
    <row r="12556" customFormat="1"/>
    <row r="12557" customFormat="1"/>
    <row r="12558" customFormat="1"/>
    <row r="12559" customFormat="1"/>
    <row r="12560" customFormat="1"/>
    <row r="12561" customFormat="1"/>
    <row r="12562" customFormat="1"/>
    <row r="12563" customFormat="1"/>
    <row r="12564" customFormat="1"/>
    <row r="12565" customFormat="1"/>
    <row r="12566" customFormat="1"/>
    <row r="12567" customFormat="1"/>
    <row r="12568" customFormat="1"/>
    <row r="12569" customFormat="1"/>
    <row r="12570" customFormat="1"/>
    <row r="12571" customFormat="1"/>
    <row r="12572" customFormat="1"/>
    <row r="12573" customFormat="1"/>
    <row r="12574" customFormat="1"/>
    <row r="12575" customFormat="1"/>
    <row r="12576" customFormat="1"/>
    <row r="12577" customFormat="1"/>
    <row r="12578" customFormat="1"/>
    <row r="12579" customFormat="1"/>
    <row r="12580" customFormat="1"/>
    <row r="12581" customFormat="1"/>
    <row r="12582" customFormat="1"/>
    <row r="12583" customFormat="1"/>
    <row r="12584" customFormat="1"/>
    <row r="12585" customFormat="1"/>
    <row r="12586" customFormat="1"/>
    <row r="12587" customFormat="1"/>
    <row r="12588" customFormat="1"/>
    <row r="12589" customFormat="1"/>
    <row r="12590" customFormat="1"/>
    <row r="12591" customFormat="1"/>
    <row r="12592" customFormat="1"/>
    <row r="12593" customFormat="1"/>
    <row r="12594" customFormat="1"/>
    <row r="12595" customFormat="1"/>
    <row r="12596" customFormat="1"/>
    <row r="12597" customFormat="1"/>
    <row r="12598" customFormat="1"/>
    <row r="12599" customFormat="1"/>
    <row r="12600" customFormat="1"/>
    <row r="12601" customFormat="1"/>
    <row r="12602" customFormat="1"/>
    <row r="12603" customFormat="1"/>
    <row r="12604" customFormat="1"/>
    <row r="12605" customFormat="1"/>
    <row r="12606" customFormat="1"/>
    <row r="12607" customFormat="1"/>
    <row r="12608" customFormat="1"/>
    <row r="12609" customFormat="1"/>
    <row r="12610" customFormat="1"/>
    <row r="12611" customFormat="1"/>
    <row r="12612" customFormat="1"/>
    <row r="12613" customFormat="1"/>
    <row r="12614" customFormat="1"/>
    <row r="12615" customFormat="1"/>
    <row r="12616" customFormat="1"/>
    <row r="12617" customFormat="1"/>
    <row r="12618" customFormat="1"/>
    <row r="12619" customFormat="1"/>
    <row r="12620" customFormat="1"/>
    <row r="12621" customFormat="1"/>
    <row r="12622" customFormat="1"/>
    <row r="12623" customFormat="1"/>
    <row r="12624" customFormat="1"/>
    <row r="12625" customFormat="1"/>
    <row r="12626" customFormat="1"/>
    <row r="12627" customFormat="1"/>
    <row r="12628" customFormat="1"/>
    <row r="12629" customFormat="1"/>
    <row r="12630" customFormat="1"/>
    <row r="12631" customFormat="1"/>
    <row r="12632" customFormat="1"/>
    <row r="12633" customFormat="1"/>
    <row r="12634" customFormat="1"/>
    <row r="12635" customFormat="1"/>
    <row r="12636" customFormat="1"/>
    <row r="12637" customFormat="1"/>
    <row r="12638" customFormat="1"/>
    <row r="12639" customFormat="1"/>
    <row r="12640" customFormat="1"/>
    <row r="12641" customFormat="1"/>
    <row r="12642" customFormat="1"/>
    <row r="12643" customFormat="1"/>
    <row r="12644" customFormat="1"/>
    <row r="12645" customFormat="1"/>
    <row r="12646" customFormat="1"/>
    <row r="12647" customFormat="1"/>
    <row r="12648" customFormat="1"/>
    <row r="12649" customFormat="1"/>
    <row r="12650" customFormat="1"/>
    <row r="12651" customFormat="1"/>
    <row r="12652" customFormat="1"/>
    <row r="12653" customFormat="1"/>
    <row r="12654" customFormat="1"/>
    <row r="12655" customFormat="1"/>
    <row r="12656" customFormat="1"/>
    <row r="12657" customFormat="1"/>
    <row r="12658" customFormat="1"/>
    <row r="12659" customFormat="1"/>
    <row r="12660" customFormat="1"/>
    <row r="12661" customFormat="1"/>
    <row r="12662" customFormat="1"/>
    <row r="12663" customFormat="1"/>
    <row r="12664" customFormat="1"/>
    <row r="12665" customFormat="1"/>
    <row r="12666" customFormat="1"/>
    <row r="12667" customFormat="1"/>
    <row r="12668" customFormat="1"/>
    <row r="12669" customFormat="1"/>
    <row r="12670" customFormat="1"/>
    <row r="12671" customFormat="1"/>
    <row r="12672" customFormat="1"/>
    <row r="12673" customFormat="1"/>
    <row r="12674" customFormat="1"/>
    <row r="12675" customFormat="1"/>
    <row r="12676" customFormat="1"/>
    <row r="12677" customFormat="1"/>
    <row r="12678" customFormat="1"/>
    <row r="12679" customFormat="1"/>
    <row r="12680" customFormat="1"/>
    <row r="12681" customFormat="1"/>
    <row r="12682" customFormat="1"/>
    <row r="12683" customFormat="1"/>
    <row r="12684" customFormat="1"/>
    <row r="12685" customFormat="1"/>
    <row r="12686" customFormat="1"/>
    <row r="12687" customFormat="1"/>
    <row r="12688" customFormat="1"/>
    <row r="12689" customFormat="1"/>
    <row r="12690" customFormat="1"/>
    <row r="12691" customFormat="1"/>
    <row r="12692" customFormat="1"/>
    <row r="12693" customFormat="1"/>
    <row r="12694" customFormat="1"/>
    <row r="12695" customFormat="1"/>
    <row r="12696" customFormat="1"/>
    <row r="12697" customFormat="1"/>
    <row r="12698" customFormat="1"/>
    <row r="12699" customFormat="1"/>
    <row r="12700" customFormat="1"/>
    <row r="12701" customFormat="1"/>
    <row r="12702" customFormat="1"/>
    <row r="12703" customFormat="1"/>
    <row r="12704" customFormat="1"/>
    <row r="12705" customFormat="1"/>
    <row r="12706" customFormat="1"/>
    <row r="12707" customFormat="1"/>
    <row r="12708" customFormat="1"/>
    <row r="12709" customFormat="1"/>
    <row r="12710" customFormat="1"/>
    <row r="12711" customFormat="1"/>
    <row r="12712" customFormat="1"/>
    <row r="12713" customFormat="1"/>
    <row r="12714" customFormat="1"/>
    <row r="12715" customFormat="1"/>
    <row r="12716" customFormat="1"/>
    <row r="12717" customFormat="1"/>
    <row r="12718" customFormat="1"/>
    <row r="12719" customFormat="1"/>
    <row r="12720" customFormat="1"/>
    <row r="12721" customFormat="1"/>
    <row r="12722" customFormat="1"/>
    <row r="12723" customFormat="1"/>
    <row r="12724" customFormat="1"/>
    <row r="12725" customFormat="1"/>
    <row r="12726" customFormat="1"/>
    <row r="12727" customFormat="1"/>
    <row r="12728" customFormat="1"/>
    <row r="12729" customFormat="1"/>
    <row r="12730" customFormat="1"/>
    <row r="12731" customFormat="1"/>
    <row r="12732" customFormat="1"/>
    <row r="12733" customFormat="1"/>
    <row r="12734" customFormat="1"/>
    <row r="12735" customFormat="1"/>
    <row r="12736" customFormat="1"/>
    <row r="12737" customFormat="1"/>
    <row r="12738" customFormat="1"/>
    <row r="12739" customFormat="1"/>
    <row r="12740" customFormat="1"/>
    <row r="12741" customFormat="1"/>
    <row r="12742" customFormat="1"/>
    <row r="12743" customFormat="1"/>
    <row r="12744" customFormat="1"/>
    <row r="12745" customFormat="1"/>
    <row r="12746" customFormat="1"/>
    <row r="12747" customFormat="1"/>
    <row r="12748" customFormat="1"/>
    <row r="12749" customFormat="1"/>
    <row r="12750" customFormat="1"/>
    <row r="12751" customFormat="1"/>
    <row r="12752" customFormat="1"/>
    <row r="12753" customFormat="1"/>
    <row r="12754" customFormat="1"/>
    <row r="12755" customFormat="1"/>
    <row r="12756" customFormat="1"/>
    <row r="12757" customFormat="1"/>
    <row r="12758" customFormat="1"/>
    <row r="12759" customFormat="1"/>
    <row r="12760" customFormat="1"/>
    <row r="12761" customFormat="1"/>
    <row r="12762" customFormat="1"/>
    <row r="12763" customFormat="1"/>
    <row r="12764" customFormat="1"/>
    <row r="12765" customFormat="1"/>
    <row r="12766" customFormat="1"/>
    <row r="12767" customFormat="1"/>
    <row r="12768" customFormat="1"/>
    <row r="12769" customFormat="1"/>
    <row r="12770" customFormat="1"/>
    <row r="12771" customFormat="1"/>
    <row r="12772" customFormat="1"/>
    <row r="12773" customFormat="1"/>
    <row r="12774" customFormat="1"/>
    <row r="12775" customFormat="1"/>
    <row r="12776" customFormat="1"/>
    <row r="12777" customFormat="1"/>
    <row r="12778" customFormat="1"/>
    <row r="12779" customFormat="1"/>
    <row r="12780" customFormat="1"/>
    <row r="12781" customFormat="1"/>
    <row r="12782" customFormat="1"/>
    <row r="12783" customFormat="1"/>
    <row r="12784" customFormat="1"/>
    <row r="12785" customFormat="1"/>
    <row r="12786" customFormat="1"/>
    <row r="12787" customFormat="1"/>
    <row r="12788" customFormat="1"/>
    <row r="12789" customFormat="1"/>
    <row r="12790" customFormat="1"/>
    <row r="12791" customFormat="1"/>
    <row r="12792" customFormat="1"/>
    <row r="12793" customFormat="1"/>
    <row r="12794" customFormat="1"/>
    <row r="12795" customFormat="1"/>
    <row r="12796" customFormat="1"/>
    <row r="12797" customFormat="1"/>
    <row r="12798" customFormat="1"/>
    <row r="12799" customFormat="1"/>
    <row r="12800" customFormat="1"/>
    <row r="12801" customFormat="1"/>
    <row r="12802" customFormat="1"/>
    <row r="12803" customFormat="1"/>
    <row r="12804" customFormat="1"/>
    <row r="12805" customFormat="1"/>
    <row r="12806" customFormat="1"/>
    <row r="12807" customFormat="1"/>
    <row r="12808" customFormat="1"/>
    <row r="12809" customFormat="1"/>
    <row r="12810" customFormat="1"/>
    <row r="12811" customFormat="1"/>
    <row r="12812" customFormat="1"/>
    <row r="12813" customFormat="1"/>
    <row r="12814" customFormat="1"/>
    <row r="12815" customFormat="1"/>
    <row r="12816" customFormat="1"/>
    <row r="12817" customFormat="1"/>
    <row r="12818" customFormat="1"/>
    <row r="12819" customFormat="1"/>
    <row r="12820" customFormat="1"/>
    <row r="12821" customFormat="1"/>
    <row r="12822" customFormat="1"/>
    <row r="12823" customFormat="1"/>
    <row r="12824" customFormat="1"/>
    <row r="12825" customFormat="1"/>
    <row r="12826" customFormat="1"/>
    <row r="12827" customFormat="1"/>
    <row r="12828" customFormat="1"/>
    <row r="12829" customFormat="1"/>
    <row r="12830" customFormat="1"/>
    <row r="12831" customFormat="1"/>
    <row r="12832" customFormat="1"/>
    <row r="12833" customFormat="1"/>
    <row r="12834" customFormat="1"/>
    <row r="12835" customFormat="1"/>
    <row r="12836" customFormat="1"/>
    <row r="12837" customFormat="1"/>
    <row r="12838" customFormat="1"/>
    <row r="12839" customFormat="1"/>
    <row r="12840" customFormat="1"/>
    <row r="12841" customFormat="1"/>
    <row r="12842" customFormat="1"/>
    <row r="12843" customFormat="1"/>
    <row r="12844" customFormat="1"/>
    <row r="12845" customFormat="1"/>
    <row r="12846" customFormat="1"/>
    <row r="12847" customFormat="1"/>
    <row r="12848" customFormat="1"/>
    <row r="12849" customFormat="1"/>
    <row r="12850" customFormat="1"/>
    <row r="12851" customFormat="1"/>
    <row r="12852" customFormat="1"/>
    <row r="12853" customFormat="1"/>
    <row r="12854" customFormat="1"/>
    <row r="12855" customFormat="1"/>
    <row r="12856" customFormat="1"/>
    <row r="12857" customFormat="1"/>
    <row r="12858" customFormat="1"/>
    <row r="12859" customFormat="1"/>
    <row r="12860" customFormat="1"/>
    <row r="12861" customFormat="1"/>
    <row r="12862" customFormat="1"/>
    <row r="12863" customFormat="1"/>
    <row r="12864" customFormat="1"/>
    <row r="12865" customFormat="1"/>
    <row r="12866" customFormat="1"/>
    <row r="12867" customFormat="1"/>
    <row r="12868" customFormat="1"/>
    <row r="12869" customFormat="1"/>
    <row r="12870" customFormat="1"/>
    <row r="12871" customFormat="1"/>
    <row r="12872" customFormat="1"/>
    <row r="12873" customFormat="1"/>
    <row r="12874" customFormat="1"/>
    <row r="12875" customFormat="1"/>
    <row r="12876" customFormat="1"/>
    <row r="12877" customFormat="1"/>
    <row r="12878" customFormat="1"/>
    <row r="12879" customFormat="1"/>
    <row r="12880" customFormat="1"/>
    <row r="12881" customFormat="1"/>
    <row r="12882" customFormat="1"/>
    <row r="12883" customFormat="1"/>
    <row r="12884" customFormat="1"/>
    <row r="12885" customFormat="1"/>
    <row r="12886" customFormat="1"/>
    <row r="12887" customFormat="1"/>
    <row r="12888" customFormat="1"/>
    <row r="12889" customFormat="1"/>
    <row r="12890" customFormat="1"/>
    <row r="12891" customFormat="1"/>
    <row r="12892" customFormat="1"/>
    <row r="12893" customFormat="1"/>
    <row r="12894" customFormat="1"/>
    <row r="12895" customFormat="1"/>
    <row r="12896" customFormat="1"/>
    <row r="12897" customFormat="1"/>
    <row r="12898" customFormat="1"/>
    <row r="12899" customFormat="1"/>
    <row r="12900" customFormat="1"/>
    <row r="12901" customFormat="1"/>
    <row r="12902" customFormat="1"/>
    <row r="12903" customFormat="1"/>
    <row r="12904" customFormat="1"/>
    <row r="12905" customFormat="1"/>
    <row r="12906" customFormat="1"/>
    <row r="12907" customFormat="1"/>
    <row r="12908" customFormat="1"/>
    <row r="12909" customFormat="1"/>
    <row r="12910" customFormat="1"/>
    <row r="12911" customFormat="1"/>
    <row r="12912" customFormat="1"/>
    <row r="12913" customFormat="1"/>
    <row r="12914" customFormat="1"/>
    <row r="12915" customFormat="1"/>
    <row r="12916" customFormat="1"/>
    <row r="12917" customFormat="1"/>
    <row r="12918" customFormat="1"/>
    <row r="12919" customFormat="1"/>
    <row r="12920" customFormat="1"/>
    <row r="12921" customFormat="1"/>
    <row r="12922" customFormat="1"/>
    <row r="12923" customFormat="1"/>
    <row r="12924" customFormat="1"/>
    <row r="12925" customFormat="1"/>
    <row r="12926" customFormat="1"/>
    <row r="12927" customFormat="1"/>
    <row r="12928" customFormat="1"/>
    <row r="12929" customFormat="1"/>
    <row r="12930" customFormat="1"/>
    <row r="12931" customFormat="1"/>
    <row r="12932" customFormat="1"/>
    <row r="12933" customFormat="1"/>
    <row r="12934" customFormat="1"/>
    <row r="12935" customFormat="1"/>
    <row r="12936" customFormat="1"/>
    <row r="12937" customFormat="1"/>
    <row r="12938" customFormat="1"/>
    <row r="12939" customFormat="1"/>
    <row r="12940" customFormat="1"/>
    <row r="12941" customFormat="1"/>
    <row r="12942" customFormat="1"/>
    <row r="12943" customFormat="1"/>
    <row r="12944" customFormat="1"/>
    <row r="12945" customFormat="1"/>
    <row r="12946" customFormat="1"/>
    <row r="12947" customFormat="1"/>
    <row r="12948" customFormat="1"/>
    <row r="12949" customFormat="1"/>
    <row r="12950" customFormat="1"/>
    <row r="12951" customFormat="1"/>
    <row r="12952" customFormat="1"/>
    <row r="12953" customFormat="1"/>
    <row r="12954" customFormat="1"/>
    <row r="12955" customFormat="1"/>
    <row r="12956" customFormat="1"/>
    <row r="12957" customFormat="1"/>
    <row r="12958" customFormat="1"/>
    <row r="12959" customFormat="1"/>
    <row r="12960" customFormat="1"/>
    <row r="12961" customFormat="1"/>
    <row r="12962" customFormat="1"/>
    <row r="12963" customFormat="1"/>
    <row r="12964" customFormat="1"/>
    <row r="12965" customFormat="1"/>
    <row r="12966" customFormat="1"/>
    <row r="12967" customFormat="1"/>
    <row r="12968" customFormat="1"/>
    <row r="12969" customFormat="1"/>
    <row r="12970" customFormat="1"/>
    <row r="12971" customFormat="1"/>
    <row r="12972" customFormat="1"/>
    <row r="12973" customFormat="1"/>
    <row r="12974" customFormat="1"/>
    <row r="12975" customFormat="1"/>
    <row r="12976" customFormat="1"/>
    <row r="12977" customFormat="1"/>
    <row r="12978" customFormat="1"/>
    <row r="12979" customFormat="1"/>
    <row r="12980" customFormat="1"/>
    <row r="12981" customFormat="1"/>
    <row r="12982" customFormat="1"/>
    <row r="12983" customFormat="1"/>
    <row r="12984" customFormat="1"/>
    <row r="12985" customFormat="1"/>
    <row r="12986" customFormat="1"/>
    <row r="12987" customFormat="1"/>
    <row r="12988" customFormat="1"/>
    <row r="12989" customFormat="1"/>
    <row r="12990" customFormat="1"/>
    <row r="12991" customFormat="1"/>
    <row r="12992" customFormat="1"/>
    <row r="12993" customFormat="1"/>
    <row r="12994" customFormat="1"/>
    <row r="12995" customFormat="1"/>
    <row r="12996" customFormat="1"/>
    <row r="12997" customFormat="1"/>
    <row r="12998" customFormat="1"/>
    <row r="12999" customFormat="1"/>
    <row r="13000" customFormat="1"/>
    <row r="13001" customFormat="1"/>
    <row r="13002" customFormat="1"/>
    <row r="13003" customFormat="1"/>
    <row r="13004" customFormat="1"/>
    <row r="13005" customFormat="1"/>
    <row r="13006" customFormat="1"/>
    <row r="13007" customFormat="1"/>
    <row r="13008" customFormat="1"/>
    <row r="13009" customFormat="1"/>
    <row r="13010" customFormat="1"/>
    <row r="13011" customFormat="1"/>
    <row r="13012" customFormat="1"/>
    <row r="13013" customFormat="1"/>
    <row r="13014" customFormat="1"/>
    <row r="13015" customFormat="1"/>
    <row r="13016" customFormat="1"/>
    <row r="13017" customFormat="1"/>
    <row r="13018" customFormat="1"/>
    <row r="13019" customFormat="1"/>
    <row r="13020" customFormat="1"/>
    <row r="13021" customFormat="1"/>
    <row r="13022" customFormat="1"/>
    <row r="13023" customFormat="1"/>
    <row r="13024" customFormat="1"/>
    <row r="13025" customFormat="1"/>
    <row r="13026" customFormat="1"/>
    <row r="13027" customFormat="1"/>
    <row r="13028" customFormat="1"/>
    <row r="13029" customFormat="1"/>
    <row r="13030" customFormat="1"/>
    <row r="13031" customFormat="1"/>
    <row r="13032" customFormat="1"/>
    <row r="13033" customFormat="1"/>
    <row r="13034" customFormat="1"/>
    <row r="13035" customFormat="1"/>
    <row r="13036" customFormat="1"/>
    <row r="13037" customFormat="1"/>
    <row r="13038" customFormat="1"/>
    <row r="13039" customFormat="1"/>
    <row r="13040" customFormat="1"/>
    <row r="13041" customFormat="1"/>
    <row r="13042" customFormat="1"/>
    <row r="13043" customFormat="1"/>
    <row r="13044" customFormat="1"/>
    <row r="13045" customFormat="1"/>
    <row r="13046" customFormat="1"/>
    <row r="13047" customFormat="1"/>
    <row r="13048" customFormat="1"/>
    <row r="13049" customFormat="1"/>
    <row r="13050" customFormat="1"/>
    <row r="13051" customFormat="1"/>
    <row r="13052" customFormat="1"/>
    <row r="13053" customFormat="1"/>
    <row r="13054" customFormat="1"/>
    <row r="13055" customFormat="1"/>
    <row r="13056" customFormat="1"/>
    <row r="13057" customFormat="1"/>
    <row r="13058" customFormat="1"/>
    <row r="13059" customFormat="1"/>
    <row r="13060" customFormat="1"/>
    <row r="13061" customFormat="1"/>
    <row r="13062" customFormat="1"/>
    <row r="13063" customFormat="1"/>
    <row r="13064" customFormat="1"/>
    <row r="13065" customFormat="1"/>
    <row r="13066" customFormat="1"/>
    <row r="13067" customFormat="1"/>
    <row r="13068" customFormat="1"/>
    <row r="13069" customFormat="1"/>
    <row r="13070" customFormat="1"/>
    <row r="13071" customFormat="1"/>
    <row r="13072" customFormat="1"/>
    <row r="13073" customFormat="1"/>
    <row r="13074" customFormat="1"/>
    <row r="13075" customFormat="1"/>
    <row r="13076" customFormat="1"/>
    <row r="13077" customFormat="1"/>
    <row r="13078" customFormat="1"/>
    <row r="13079" customFormat="1"/>
    <row r="13080" customFormat="1"/>
    <row r="13081" customFormat="1"/>
    <row r="13082" customFormat="1"/>
    <row r="13083" customFormat="1"/>
    <row r="13084" customFormat="1"/>
    <row r="13085" customFormat="1"/>
    <row r="13086" customFormat="1"/>
    <row r="13087" customFormat="1"/>
    <row r="13088" customFormat="1"/>
    <row r="13089" customFormat="1"/>
    <row r="13090" customFormat="1"/>
    <row r="13091" customFormat="1"/>
    <row r="13092" customFormat="1"/>
    <row r="13093" customFormat="1"/>
    <row r="13094" customFormat="1"/>
    <row r="13095" customFormat="1"/>
    <row r="13096" customFormat="1"/>
    <row r="13097" customFormat="1"/>
    <row r="13098" customFormat="1"/>
    <row r="13099" customFormat="1"/>
    <row r="13100" customFormat="1"/>
    <row r="13101" customFormat="1"/>
    <row r="13102" customFormat="1"/>
    <row r="13103" customFormat="1"/>
    <row r="13104" customFormat="1"/>
    <row r="13105" customFormat="1"/>
    <row r="13106" customFormat="1"/>
    <row r="13107" customFormat="1"/>
    <row r="13108" customFormat="1"/>
    <row r="13109" customFormat="1"/>
    <row r="13110" customFormat="1"/>
    <row r="13111" customFormat="1"/>
    <row r="13112" customFormat="1"/>
    <row r="13113" customFormat="1"/>
    <row r="13114" customFormat="1"/>
    <row r="13115" customFormat="1"/>
    <row r="13116" customFormat="1"/>
    <row r="13117" customFormat="1"/>
    <row r="13118" customFormat="1"/>
    <row r="13119" customFormat="1"/>
    <row r="13120" customFormat="1"/>
    <row r="13121" customFormat="1"/>
    <row r="13122" customFormat="1"/>
    <row r="13123" customFormat="1"/>
    <row r="13124" customFormat="1"/>
    <row r="13125" customFormat="1"/>
    <row r="13126" customFormat="1"/>
    <row r="13127" customFormat="1"/>
    <row r="13128" customFormat="1"/>
    <row r="13129" customFormat="1"/>
    <row r="13130" customFormat="1"/>
    <row r="13131" customFormat="1"/>
    <row r="13132" customFormat="1"/>
    <row r="13133" customFormat="1"/>
    <row r="13134" customFormat="1"/>
    <row r="13135" customFormat="1"/>
    <row r="13136" customFormat="1"/>
    <row r="13137" customFormat="1"/>
    <row r="13138" customFormat="1"/>
    <row r="13139" customFormat="1"/>
    <row r="13140" customFormat="1"/>
    <row r="13141" customFormat="1"/>
    <row r="13142" customFormat="1"/>
    <row r="13143" customFormat="1"/>
    <row r="13144" customFormat="1"/>
    <row r="13145" customFormat="1"/>
    <row r="13146" customFormat="1"/>
    <row r="13147" customFormat="1"/>
    <row r="13148" customFormat="1"/>
    <row r="13149" customFormat="1"/>
    <row r="13150" customFormat="1"/>
    <row r="13151" customFormat="1"/>
    <row r="13152" customFormat="1"/>
    <row r="13153" customFormat="1"/>
    <row r="13154" customFormat="1"/>
    <row r="13155" customFormat="1"/>
    <row r="13156" customFormat="1"/>
    <row r="13157" customFormat="1"/>
    <row r="13158" customFormat="1"/>
    <row r="13159" customFormat="1"/>
    <row r="13160" customFormat="1"/>
    <row r="13161" customFormat="1"/>
    <row r="13162" customFormat="1"/>
    <row r="13163" customFormat="1"/>
    <row r="13164" customFormat="1"/>
    <row r="13165" customFormat="1"/>
    <row r="13166" customFormat="1"/>
    <row r="13167" customFormat="1"/>
    <row r="13168" customFormat="1"/>
    <row r="13169" customFormat="1"/>
    <row r="13170" customFormat="1"/>
    <row r="13171" customFormat="1"/>
    <row r="13172" customFormat="1"/>
    <row r="13173" customFormat="1"/>
    <row r="13174" customFormat="1"/>
    <row r="13175" customFormat="1"/>
    <row r="13176" customFormat="1"/>
    <row r="13177" customFormat="1"/>
    <row r="13178" customFormat="1"/>
    <row r="13179" customFormat="1"/>
    <row r="13180" customFormat="1"/>
    <row r="13181" customFormat="1"/>
    <row r="13182" customFormat="1"/>
    <row r="13183" customFormat="1"/>
    <row r="13184" customFormat="1"/>
    <row r="13185" customFormat="1"/>
    <row r="13186" customFormat="1"/>
    <row r="13187" customFormat="1"/>
    <row r="13188" customFormat="1"/>
    <row r="13189" customFormat="1"/>
    <row r="13190" customFormat="1"/>
    <row r="13191" customFormat="1"/>
    <row r="13192" customFormat="1"/>
    <row r="13193" customFormat="1"/>
    <row r="13194" customFormat="1"/>
    <row r="13195" customFormat="1"/>
    <row r="13196" customFormat="1"/>
    <row r="13197" customFormat="1"/>
    <row r="13198" customFormat="1"/>
    <row r="13199" customFormat="1"/>
    <row r="13200" customFormat="1"/>
    <row r="13201" customFormat="1"/>
    <row r="13202" customFormat="1"/>
    <row r="13203" customFormat="1"/>
    <row r="13204" customFormat="1"/>
    <row r="13205" customFormat="1"/>
    <row r="13206" customFormat="1"/>
    <row r="13207" customFormat="1"/>
    <row r="13208" customFormat="1"/>
    <row r="13209" customFormat="1"/>
    <row r="13210" customFormat="1"/>
    <row r="13211" customFormat="1"/>
    <row r="13212" customFormat="1"/>
    <row r="13213" customFormat="1"/>
    <row r="13214" customFormat="1"/>
    <row r="13215" customFormat="1"/>
    <row r="13216" customFormat="1"/>
    <row r="13217" customFormat="1"/>
    <row r="13218" customFormat="1"/>
    <row r="13219" customFormat="1"/>
    <row r="13220" customFormat="1"/>
    <row r="13221" customFormat="1"/>
    <row r="13222" customFormat="1"/>
    <row r="13223" customFormat="1"/>
    <row r="13224" customFormat="1"/>
    <row r="13225" customFormat="1"/>
    <row r="13226" customFormat="1"/>
    <row r="13227" customFormat="1"/>
    <row r="13228" customFormat="1"/>
    <row r="13229" customFormat="1"/>
    <row r="13230" customFormat="1"/>
    <row r="13231" customFormat="1"/>
    <row r="13232" customFormat="1"/>
    <row r="13233" customFormat="1"/>
    <row r="13234" customFormat="1"/>
    <row r="13235" customFormat="1"/>
    <row r="13236" customFormat="1"/>
    <row r="13237" customFormat="1"/>
    <row r="13238" customFormat="1"/>
    <row r="13239" customFormat="1"/>
    <row r="13240" customFormat="1"/>
    <row r="13241" customFormat="1"/>
    <row r="13242" customFormat="1"/>
    <row r="13243" customFormat="1"/>
    <row r="13244" customFormat="1"/>
    <row r="13245" customFormat="1"/>
    <row r="13246" customFormat="1"/>
    <row r="13247" customFormat="1"/>
    <row r="13248" customFormat="1"/>
    <row r="13249" customFormat="1"/>
    <row r="13250" customFormat="1"/>
    <row r="13251" customFormat="1"/>
    <row r="13252" customFormat="1"/>
    <row r="13253" customFormat="1"/>
    <row r="13254" customFormat="1"/>
    <row r="13255" customFormat="1"/>
    <row r="13256" customFormat="1"/>
    <row r="13257" customFormat="1"/>
    <row r="13258" customFormat="1"/>
    <row r="13259" customFormat="1"/>
    <row r="13260" customFormat="1"/>
    <row r="13261" customFormat="1"/>
    <row r="13262" customFormat="1"/>
    <row r="13263" customFormat="1"/>
    <row r="13264" customFormat="1"/>
    <row r="13265" customFormat="1"/>
    <row r="13266" customFormat="1"/>
    <row r="13267" customFormat="1"/>
    <row r="13268" customFormat="1"/>
    <row r="13269" customFormat="1"/>
    <row r="13270" customFormat="1"/>
    <row r="13271" customFormat="1"/>
    <row r="13272" customFormat="1"/>
    <row r="13273" customFormat="1"/>
    <row r="13274" customFormat="1"/>
    <row r="13275" customFormat="1"/>
    <row r="13276" customFormat="1"/>
    <row r="13277" customFormat="1"/>
    <row r="13278" customFormat="1"/>
    <row r="13279" customFormat="1"/>
    <row r="13280" customFormat="1"/>
    <row r="13281" customFormat="1"/>
    <row r="13282" customFormat="1"/>
    <row r="13283" customFormat="1"/>
    <row r="13284" customFormat="1"/>
    <row r="13285" customFormat="1"/>
    <row r="13286" customFormat="1"/>
    <row r="13287" customFormat="1"/>
    <row r="13288" customFormat="1"/>
    <row r="13289" customFormat="1"/>
    <row r="13290" customFormat="1"/>
    <row r="13291" customFormat="1"/>
    <row r="13292" customFormat="1"/>
    <row r="13293" customFormat="1"/>
    <row r="13294" customFormat="1"/>
    <row r="13295" customFormat="1"/>
    <row r="13296" customFormat="1"/>
    <row r="13297" customFormat="1"/>
    <row r="13298" customFormat="1"/>
    <row r="13299" customFormat="1"/>
    <row r="13300" customFormat="1"/>
    <row r="13301" customFormat="1"/>
    <row r="13302" customFormat="1"/>
    <row r="13303" customFormat="1"/>
    <row r="13304" customFormat="1"/>
    <row r="13305" customFormat="1"/>
    <row r="13306" customFormat="1"/>
    <row r="13307" customFormat="1"/>
    <row r="13308" customFormat="1"/>
    <row r="13309" customFormat="1"/>
    <row r="13310" customFormat="1"/>
    <row r="13311" customFormat="1"/>
    <row r="13312" customFormat="1"/>
    <row r="13313" customFormat="1"/>
    <row r="13314" customFormat="1"/>
    <row r="13315" customFormat="1"/>
    <row r="13316" customFormat="1"/>
    <row r="13317" customFormat="1"/>
    <row r="13318" customFormat="1"/>
    <row r="13319" customFormat="1"/>
    <row r="13320" customFormat="1"/>
    <row r="13321" customFormat="1"/>
    <row r="13322" customFormat="1"/>
    <row r="13323" customFormat="1"/>
    <row r="13324" customFormat="1"/>
    <row r="13325" customFormat="1"/>
    <row r="13326" customFormat="1"/>
    <row r="13327" customFormat="1"/>
    <row r="13328" customFormat="1"/>
    <row r="13329" customFormat="1"/>
    <row r="13330" customFormat="1"/>
    <row r="13331" customFormat="1"/>
    <row r="13332" customFormat="1"/>
    <row r="13333" customFormat="1"/>
    <row r="13334" customFormat="1"/>
    <row r="13335" customFormat="1"/>
    <row r="13336" customFormat="1"/>
    <row r="13337" customFormat="1"/>
    <row r="13338" customFormat="1"/>
    <row r="13339" customFormat="1"/>
    <row r="13340" customFormat="1"/>
    <row r="13341" customFormat="1"/>
    <row r="13342" customFormat="1"/>
    <row r="13343" customFormat="1"/>
    <row r="13344" customFormat="1"/>
    <row r="13345" customFormat="1"/>
    <row r="13346" customFormat="1"/>
    <row r="13347" customFormat="1"/>
    <row r="13348" customFormat="1"/>
    <row r="13349" customFormat="1"/>
    <row r="13350" customFormat="1"/>
    <row r="13351" customFormat="1"/>
    <row r="13352" customFormat="1"/>
    <row r="13353" customFormat="1"/>
    <row r="13354" customFormat="1"/>
    <row r="13355" customFormat="1"/>
    <row r="13356" customFormat="1"/>
    <row r="13357" customFormat="1"/>
    <row r="13358" customFormat="1"/>
    <row r="13359" customFormat="1"/>
    <row r="13360" customFormat="1"/>
    <row r="13361" customFormat="1"/>
    <row r="13362" customFormat="1"/>
    <row r="13363" customFormat="1"/>
    <row r="13364" customFormat="1"/>
    <row r="13365" customFormat="1"/>
    <row r="13366" customFormat="1"/>
    <row r="13367" customFormat="1"/>
    <row r="13368" customFormat="1"/>
    <row r="13369" customFormat="1"/>
    <row r="13370" customFormat="1"/>
    <row r="13371" customFormat="1"/>
    <row r="13372" customFormat="1"/>
    <row r="13373" customFormat="1"/>
    <row r="13374" customFormat="1"/>
    <row r="13375" customFormat="1"/>
    <row r="13376" customFormat="1"/>
    <row r="13377" customFormat="1"/>
    <row r="13378" customFormat="1"/>
    <row r="13379" customFormat="1"/>
    <row r="13380" customFormat="1"/>
    <row r="13381" customFormat="1"/>
    <row r="13382" customFormat="1"/>
    <row r="13383" customFormat="1"/>
    <row r="13384" customFormat="1"/>
    <row r="13385" customFormat="1"/>
    <row r="13386" customFormat="1"/>
    <row r="13387" customFormat="1"/>
    <row r="13388" customFormat="1"/>
    <row r="13389" customFormat="1"/>
    <row r="13390" customFormat="1"/>
    <row r="13391" customFormat="1"/>
    <row r="13392" customFormat="1"/>
    <row r="13393" customFormat="1"/>
    <row r="13394" customFormat="1"/>
    <row r="13395" customFormat="1"/>
    <row r="13396" customFormat="1"/>
    <row r="13397" customFormat="1"/>
    <row r="13398" customFormat="1"/>
    <row r="13399" customFormat="1"/>
    <row r="13400" customFormat="1"/>
    <row r="13401" customFormat="1"/>
    <row r="13402" customFormat="1"/>
    <row r="13403" customFormat="1"/>
    <row r="13404" customFormat="1"/>
    <row r="13405" customFormat="1"/>
    <row r="13406" customFormat="1"/>
    <row r="13407" customFormat="1"/>
    <row r="13408" customFormat="1"/>
    <row r="13409" customFormat="1"/>
    <row r="13410" customFormat="1"/>
    <row r="13411" customFormat="1"/>
    <row r="13412" customFormat="1"/>
    <row r="13413" customFormat="1"/>
    <row r="13414" customFormat="1"/>
    <row r="13415" customFormat="1"/>
    <row r="13416" customFormat="1"/>
    <row r="13417" customFormat="1"/>
    <row r="13418" customFormat="1"/>
    <row r="13419" customFormat="1"/>
    <row r="13420" customFormat="1"/>
    <row r="13421" customFormat="1"/>
    <row r="13422" customFormat="1"/>
    <row r="13423" customFormat="1"/>
    <row r="13424" customFormat="1"/>
    <row r="13425" customFormat="1"/>
    <row r="13426" customFormat="1"/>
    <row r="13427" customFormat="1"/>
    <row r="13428" customFormat="1"/>
    <row r="13429" customFormat="1"/>
    <row r="13430" customFormat="1"/>
    <row r="13431" customFormat="1"/>
    <row r="13432" customFormat="1"/>
    <row r="13433" customFormat="1"/>
    <row r="13434" customFormat="1"/>
    <row r="13435" customFormat="1"/>
    <row r="13436" customFormat="1"/>
    <row r="13437" customFormat="1"/>
    <row r="13438" customFormat="1"/>
    <row r="13439" customFormat="1"/>
    <row r="13440" customFormat="1"/>
    <row r="13441" customFormat="1"/>
    <row r="13442" customFormat="1"/>
    <row r="13443" customFormat="1"/>
    <row r="13444" customFormat="1"/>
    <row r="13445" customFormat="1"/>
    <row r="13446" customFormat="1"/>
    <row r="13447" customFormat="1"/>
    <row r="13448" customFormat="1"/>
    <row r="13449" customFormat="1"/>
    <row r="13450" customFormat="1"/>
    <row r="13451" customFormat="1"/>
    <row r="13452" customFormat="1"/>
    <row r="13453" customFormat="1"/>
    <row r="13454" customFormat="1"/>
    <row r="13455" customFormat="1"/>
    <row r="13456" customFormat="1"/>
    <row r="13457" customFormat="1"/>
    <row r="13458" customFormat="1"/>
    <row r="13459" customFormat="1"/>
    <row r="13460" customFormat="1"/>
    <row r="13461" customFormat="1"/>
    <row r="13462" customFormat="1"/>
    <row r="13463" customFormat="1"/>
    <row r="13464" customFormat="1"/>
    <row r="13465" customFormat="1"/>
    <row r="13466" customFormat="1"/>
    <row r="13467" customFormat="1"/>
    <row r="13468" customFormat="1"/>
    <row r="13469" customFormat="1"/>
    <row r="13470" customFormat="1"/>
    <row r="13471" customFormat="1"/>
    <row r="13472" customFormat="1"/>
    <row r="13473" customFormat="1"/>
    <row r="13474" customFormat="1"/>
    <row r="13475" customFormat="1"/>
    <row r="13476" customFormat="1"/>
    <row r="13477" customFormat="1"/>
    <row r="13478" customFormat="1"/>
    <row r="13479" customFormat="1"/>
    <row r="13480" customFormat="1"/>
    <row r="13481" customFormat="1"/>
    <row r="13482" customFormat="1"/>
    <row r="13483" customFormat="1"/>
    <row r="13484" customFormat="1"/>
    <row r="13485" customFormat="1"/>
    <row r="13486" customFormat="1"/>
    <row r="13487" customFormat="1"/>
    <row r="13488" customFormat="1"/>
    <row r="13489" customFormat="1"/>
    <row r="13490" customFormat="1"/>
    <row r="13491" customFormat="1"/>
    <row r="13492" customFormat="1"/>
    <row r="13493" customFormat="1"/>
    <row r="13494" customFormat="1"/>
    <row r="13495" customFormat="1"/>
    <row r="13496" customFormat="1"/>
    <row r="13497" customFormat="1"/>
    <row r="13498" customFormat="1"/>
    <row r="13499" customFormat="1"/>
    <row r="13500" customFormat="1"/>
    <row r="13501" customFormat="1"/>
    <row r="13502" customFormat="1"/>
    <row r="13503" customFormat="1"/>
    <row r="13504" customFormat="1"/>
    <row r="13505" customFormat="1"/>
    <row r="13506" customFormat="1"/>
    <row r="13507" customFormat="1"/>
    <row r="13508" customFormat="1"/>
    <row r="13509" customFormat="1"/>
    <row r="13510" customFormat="1"/>
    <row r="13511" customFormat="1"/>
    <row r="13512" customFormat="1"/>
    <row r="13513" customFormat="1"/>
    <row r="13514" customFormat="1"/>
    <row r="13515" customFormat="1"/>
    <row r="13516" customFormat="1"/>
    <row r="13517" customFormat="1"/>
    <row r="13518" customFormat="1"/>
    <row r="13519" customFormat="1"/>
    <row r="13520" customFormat="1"/>
    <row r="13521" customFormat="1"/>
    <row r="13522" customFormat="1"/>
    <row r="13523" customFormat="1"/>
    <row r="13524" customFormat="1"/>
    <row r="13525" customFormat="1"/>
    <row r="13526" customFormat="1"/>
    <row r="13527" customFormat="1"/>
    <row r="13528" customFormat="1"/>
    <row r="13529" customFormat="1"/>
    <row r="13530" customFormat="1"/>
    <row r="13531" customFormat="1"/>
    <row r="13532" customFormat="1"/>
    <row r="13533" customFormat="1"/>
    <row r="13534" customFormat="1"/>
    <row r="13535" customFormat="1"/>
    <row r="13536" customFormat="1"/>
    <row r="13537" customFormat="1"/>
    <row r="13538" customFormat="1"/>
    <row r="13539" customFormat="1"/>
    <row r="13540" customFormat="1"/>
    <row r="13541" customFormat="1"/>
    <row r="13542" customFormat="1"/>
    <row r="13543" customFormat="1"/>
    <row r="13544" customFormat="1"/>
    <row r="13545" customFormat="1"/>
    <row r="13546" customFormat="1"/>
    <row r="13547" customFormat="1"/>
    <row r="13548" customFormat="1"/>
    <row r="13549" customFormat="1"/>
    <row r="13550" customFormat="1"/>
    <row r="13551" customFormat="1"/>
    <row r="13552" customFormat="1"/>
    <row r="13553" customFormat="1"/>
    <row r="13554" customFormat="1"/>
    <row r="13555" customFormat="1"/>
    <row r="13556" customFormat="1"/>
    <row r="13557" customFormat="1"/>
    <row r="13558" customFormat="1"/>
    <row r="13559" customFormat="1"/>
    <row r="13560" customFormat="1"/>
    <row r="13561" customFormat="1"/>
    <row r="13562" customFormat="1"/>
    <row r="13563" customFormat="1"/>
    <row r="13564" customFormat="1"/>
    <row r="13565" customFormat="1"/>
    <row r="13566" customFormat="1"/>
    <row r="13567" customFormat="1"/>
    <row r="13568" customFormat="1"/>
    <row r="13569" customFormat="1"/>
    <row r="13570" customFormat="1"/>
    <row r="13571" customFormat="1"/>
    <row r="13572" customFormat="1"/>
    <row r="13573" customFormat="1"/>
    <row r="13574" customFormat="1"/>
    <row r="13575" customFormat="1"/>
    <row r="13576" customFormat="1"/>
    <row r="13577" customFormat="1"/>
    <row r="13578" customFormat="1"/>
    <row r="13579" customFormat="1"/>
    <row r="13580" customFormat="1"/>
    <row r="13581" customFormat="1"/>
    <row r="13582" customFormat="1"/>
    <row r="13583" customFormat="1"/>
    <row r="13584" customFormat="1"/>
    <row r="13585" customFormat="1"/>
    <row r="13586" customFormat="1"/>
    <row r="13587" customFormat="1"/>
    <row r="13588" customFormat="1"/>
    <row r="13589" customFormat="1"/>
    <row r="13590" customFormat="1"/>
    <row r="13591" customFormat="1"/>
    <row r="13592" customFormat="1"/>
    <row r="13593" customFormat="1"/>
    <row r="13594" customFormat="1"/>
    <row r="13595" customFormat="1"/>
    <row r="13596" customFormat="1"/>
    <row r="13597" customFormat="1"/>
    <row r="13598" customFormat="1"/>
    <row r="13599" customFormat="1"/>
    <row r="13600" customFormat="1"/>
    <row r="13601" customFormat="1"/>
    <row r="13602" customFormat="1"/>
    <row r="13603" customFormat="1"/>
    <row r="13604" customFormat="1"/>
    <row r="13605" customFormat="1"/>
    <row r="13606" customFormat="1"/>
    <row r="13607" customFormat="1"/>
    <row r="13608" customFormat="1"/>
    <row r="13609" customFormat="1"/>
    <row r="13610" customFormat="1"/>
    <row r="13611" customFormat="1"/>
    <row r="13612" customFormat="1"/>
    <row r="13613" customFormat="1"/>
    <row r="13614" customFormat="1"/>
    <row r="13615" customFormat="1"/>
    <row r="13616" customFormat="1"/>
    <row r="13617" customFormat="1"/>
    <row r="13618" customFormat="1"/>
    <row r="13619" customFormat="1"/>
    <row r="13620" customFormat="1"/>
    <row r="13621" customFormat="1"/>
    <row r="13622" customFormat="1"/>
    <row r="13623" customFormat="1"/>
    <row r="13624" customFormat="1"/>
    <row r="13625" customFormat="1"/>
    <row r="13626" customFormat="1"/>
    <row r="13627" customFormat="1"/>
    <row r="13628" customFormat="1"/>
    <row r="13629" customFormat="1"/>
    <row r="13630" customFormat="1"/>
    <row r="13631" customFormat="1"/>
    <row r="13632" customFormat="1"/>
    <row r="13633" customFormat="1"/>
    <row r="13634" customFormat="1"/>
    <row r="13635" customFormat="1"/>
    <row r="13636" customFormat="1"/>
    <row r="13637" customFormat="1"/>
    <row r="13638" customFormat="1"/>
    <row r="13639" customFormat="1"/>
    <row r="13640" customFormat="1"/>
    <row r="13641" customFormat="1"/>
    <row r="13642" customFormat="1"/>
    <row r="13643" customFormat="1"/>
    <row r="13644" customFormat="1"/>
    <row r="13645" customFormat="1"/>
    <row r="13646" customFormat="1"/>
    <row r="13647" customFormat="1"/>
    <row r="13648" customFormat="1"/>
    <row r="13649" customFormat="1"/>
    <row r="13650" customFormat="1"/>
    <row r="13651" customFormat="1"/>
    <row r="13652" customFormat="1"/>
    <row r="13653" customFormat="1"/>
    <row r="13654" customFormat="1"/>
    <row r="13655" customFormat="1"/>
    <row r="13656" customFormat="1"/>
    <row r="13657" customFormat="1"/>
    <row r="13658" customFormat="1"/>
    <row r="13659" customFormat="1"/>
    <row r="13660" customFormat="1"/>
    <row r="13661" customFormat="1"/>
    <row r="13662" customFormat="1"/>
    <row r="13663" customFormat="1"/>
    <row r="13664" customFormat="1"/>
    <row r="13665" customFormat="1"/>
    <row r="13666" customFormat="1"/>
    <row r="13667" customFormat="1"/>
    <row r="13668" customFormat="1"/>
    <row r="13669" customFormat="1"/>
    <row r="13670" customFormat="1"/>
    <row r="13671" customFormat="1"/>
    <row r="13672" customFormat="1"/>
    <row r="13673" customFormat="1"/>
    <row r="13674" customFormat="1"/>
    <row r="13675" customFormat="1"/>
    <row r="13676" customFormat="1"/>
    <row r="13677" customFormat="1"/>
    <row r="13678" customFormat="1"/>
    <row r="13679" customFormat="1"/>
    <row r="13680" customFormat="1"/>
    <row r="13681" customFormat="1"/>
    <row r="13682" customFormat="1"/>
    <row r="13683" customFormat="1"/>
    <row r="13684" customFormat="1"/>
    <row r="13685" customFormat="1"/>
    <row r="13686" customFormat="1"/>
    <row r="13687" customFormat="1"/>
    <row r="13688" customFormat="1"/>
    <row r="13689" customFormat="1"/>
    <row r="13690" customFormat="1"/>
    <row r="13691" customFormat="1"/>
    <row r="13692" customFormat="1"/>
    <row r="13693" customFormat="1"/>
    <row r="13694" customFormat="1"/>
    <row r="13695" customFormat="1"/>
    <row r="13696" customFormat="1"/>
    <row r="13697" customFormat="1"/>
    <row r="13698" customFormat="1"/>
    <row r="13699" customFormat="1"/>
    <row r="13700" customFormat="1"/>
    <row r="13701" customFormat="1"/>
    <row r="13702" customFormat="1"/>
    <row r="13703" customFormat="1"/>
    <row r="13704" customFormat="1"/>
    <row r="13705" customFormat="1"/>
    <row r="13706" customFormat="1"/>
    <row r="13707" customFormat="1"/>
    <row r="13708" customFormat="1"/>
    <row r="13709" customFormat="1"/>
    <row r="13710" customFormat="1"/>
    <row r="13711" customFormat="1"/>
    <row r="13712" customFormat="1"/>
    <row r="13713" customFormat="1"/>
    <row r="13714" customFormat="1"/>
    <row r="13715" customFormat="1"/>
    <row r="13716" customFormat="1"/>
    <row r="13717" customFormat="1"/>
    <row r="13718" customFormat="1"/>
    <row r="13719" customFormat="1"/>
    <row r="13720" customFormat="1"/>
    <row r="13721" customFormat="1"/>
    <row r="13722" customFormat="1"/>
    <row r="13723" customFormat="1"/>
    <row r="13724" customFormat="1"/>
    <row r="13725" customFormat="1"/>
    <row r="13726" customFormat="1"/>
    <row r="13727" customFormat="1"/>
    <row r="13728" customFormat="1"/>
    <row r="13729" customFormat="1"/>
    <row r="13730" customFormat="1"/>
    <row r="13731" customFormat="1"/>
    <row r="13732" customFormat="1"/>
    <row r="13733" customFormat="1"/>
    <row r="13734" customFormat="1"/>
    <row r="13735" customFormat="1"/>
    <row r="13736" customFormat="1"/>
    <row r="13737" customFormat="1"/>
    <row r="13738" customFormat="1"/>
    <row r="13739" customFormat="1"/>
    <row r="13740" customFormat="1"/>
    <row r="13741" customFormat="1"/>
    <row r="13742" customFormat="1"/>
    <row r="13743" customFormat="1"/>
    <row r="13744" customFormat="1"/>
    <row r="13745" customFormat="1"/>
    <row r="13746" customFormat="1"/>
    <row r="13747" customFormat="1"/>
    <row r="13748" customFormat="1"/>
    <row r="13749" customFormat="1"/>
    <row r="13750" customFormat="1"/>
    <row r="13751" customFormat="1"/>
    <row r="13752" customFormat="1"/>
    <row r="13753" customFormat="1"/>
    <row r="13754" customFormat="1"/>
    <row r="13755" customFormat="1"/>
    <row r="13756" customFormat="1"/>
    <row r="13757" customFormat="1"/>
    <row r="13758" customFormat="1"/>
    <row r="13759" customFormat="1"/>
    <row r="13760" customFormat="1"/>
    <row r="13761" customFormat="1"/>
    <row r="13762" customFormat="1"/>
    <row r="13763" customFormat="1"/>
    <row r="13764" customFormat="1"/>
    <row r="13765" customFormat="1"/>
    <row r="13766" customFormat="1"/>
    <row r="13767" customFormat="1"/>
    <row r="13768" customFormat="1"/>
    <row r="13769" customFormat="1"/>
    <row r="13770" customFormat="1"/>
    <row r="13771" customFormat="1"/>
    <row r="13772" customFormat="1"/>
    <row r="13773" customFormat="1"/>
    <row r="13774" customFormat="1"/>
    <row r="13775" customFormat="1"/>
    <row r="13776" customFormat="1"/>
    <row r="13777" customFormat="1"/>
    <row r="13778" customFormat="1"/>
    <row r="13779" customFormat="1"/>
    <row r="13780" customFormat="1"/>
    <row r="13781" customFormat="1"/>
    <row r="13782" customFormat="1"/>
    <row r="13783" customFormat="1"/>
    <row r="13784" customFormat="1"/>
    <row r="13785" customFormat="1"/>
    <row r="13786" customFormat="1"/>
    <row r="13787" customFormat="1"/>
    <row r="13788" customFormat="1"/>
    <row r="13789" customFormat="1"/>
    <row r="13790" customFormat="1"/>
    <row r="13791" customFormat="1"/>
    <row r="13792" customFormat="1"/>
    <row r="13793" customFormat="1"/>
    <row r="13794" customFormat="1"/>
    <row r="13795" customFormat="1"/>
    <row r="13796" customFormat="1"/>
    <row r="13797" customFormat="1"/>
    <row r="13798" customFormat="1"/>
    <row r="13799" customFormat="1"/>
    <row r="13800" customFormat="1"/>
    <row r="13801" customFormat="1"/>
    <row r="13802" customFormat="1"/>
    <row r="13803" customFormat="1"/>
    <row r="13804" customFormat="1"/>
    <row r="13805" customFormat="1"/>
    <row r="13806" customFormat="1"/>
    <row r="13807" customFormat="1"/>
    <row r="13808" customFormat="1"/>
    <row r="13809" customFormat="1"/>
    <row r="13810" customFormat="1"/>
    <row r="13811" customFormat="1"/>
    <row r="13812" customFormat="1"/>
    <row r="13813" customFormat="1"/>
    <row r="13814" customFormat="1"/>
    <row r="13815" customFormat="1"/>
    <row r="13816" customFormat="1"/>
    <row r="13817" customFormat="1"/>
    <row r="13818" customFormat="1"/>
    <row r="13819" customFormat="1"/>
    <row r="13820" customFormat="1"/>
    <row r="13821" customFormat="1"/>
    <row r="13822" customFormat="1"/>
    <row r="13823" customFormat="1"/>
    <row r="13824" customFormat="1"/>
    <row r="13825" customFormat="1"/>
    <row r="13826" customFormat="1"/>
    <row r="13827" customFormat="1"/>
    <row r="13828" customFormat="1"/>
    <row r="13829" customFormat="1"/>
    <row r="13830" customFormat="1"/>
    <row r="13831" customFormat="1"/>
    <row r="13832" customFormat="1"/>
    <row r="13833" customFormat="1"/>
    <row r="13834" customFormat="1"/>
    <row r="13835" customFormat="1"/>
    <row r="13836" customFormat="1"/>
    <row r="13837" customFormat="1"/>
    <row r="13838" customFormat="1"/>
    <row r="13839" customFormat="1"/>
    <row r="13840" customFormat="1"/>
    <row r="13841" customFormat="1"/>
    <row r="13842" customFormat="1"/>
    <row r="13843" customFormat="1"/>
    <row r="13844" customFormat="1"/>
    <row r="13845" customFormat="1"/>
    <row r="13846" customFormat="1"/>
    <row r="13847" customFormat="1"/>
    <row r="13848" customFormat="1"/>
    <row r="13849" customFormat="1"/>
    <row r="13850" customFormat="1"/>
    <row r="13851" customFormat="1"/>
    <row r="13852" customFormat="1"/>
    <row r="13853" customFormat="1"/>
    <row r="13854" customFormat="1"/>
    <row r="13855" customFormat="1"/>
    <row r="13856" customFormat="1"/>
    <row r="13857" customFormat="1"/>
    <row r="13858" customFormat="1"/>
    <row r="13859" customFormat="1"/>
    <row r="13860" customFormat="1"/>
    <row r="13861" customFormat="1"/>
    <row r="13862" customFormat="1"/>
    <row r="13863" customFormat="1"/>
    <row r="13864" customFormat="1"/>
    <row r="13865" customFormat="1"/>
    <row r="13866" customFormat="1"/>
    <row r="13867" customFormat="1"/>
    <row r="13868" customFormat="1"/>
    <row r="13869" customFormat="1"/>
    <row r="13870" customFormat="1"/>
    <row r="13871" customFormat="1"/>
    <row r="13872" customFormat="1"/>
    <row r="13873" customFormat="1"/>
    <row r="13874" customFormat="1"/>
    <row r="13875" customFormat="1"/>
    <row r="13876" customFormat="1"/>
    <row r="13877" customFormat="1"/>
    <row r="13878" customFormat="1"/>
    <row r="13879" customFormat="1"/>
    <row r="13880" customFormat="1"/>
    <row r="13881" customFormat="1"/>
    <row r="13882" customFormat="1"/>
    <row r="13883" customFormat="1"/>
    <row r="13884" customFormat="1"/>
    <row r="13885" customFormat="1"/>
    <row r="13886" customFormat="1"/>
    <row r="13887" customFormat="1"/>
    <row r="13888" customFormat="1"/>
    <row r="13889" customFormat="1"/>
    <row r="13890" customFormat="1"/>
    <row r="13891" customFormat="1"/>
    <row r="13892" customFormat="1"/>
    <row r="13893" customFormat="1"/>
    <row r="13894" customFormat="1"/>
    <row r="13895" customFormat="1"/>
    <row r="13896" customFormat="1"/>
    <row r="13897" customFormat="1"/>
    <row r="13898" customFormat="1"/>
    <row r="13899" customFormat="1"/>
    <row r="13900" customFormat="1"/>
    <row r="13901" customFormat="1"/>
    <row r="13902" customFormat="1"/>
    <row r="13903" customFormat="1"/>
    <row r="13904" customFormat="1"/>
    <row r="13905" customFormat="1"/>
    <row r="13906" customFormat="1"/>
    <row r="13907" customFormat="1"/>
    <row r="13908" customFormat="1"/>
    <row r="13909" customFormat="1"/>
    <row r="13910" customFormat="1"/>
    <row r="13911" customFormat="1"/>
    <row r="13912" customFormat="1"/>
    <row r="13913" customFormat="1"/>
    <row r="13914" customFormat="1"/>
    <row r="13915" customFormat="1"/>
    <row r="13916" customFormat="1"/>
    <row r="13917" customFormat="1"/>
    <row r="13918" customFormat="1"/>
    <row r="13919" customFormat="1"/>
    <row r="13920" customFormat="1"/>
    <row r="13921" customFormat="1"/>
    <row r="13922" customFormat="1"/>
    <row r="13923" customFormat="1"/>
    <row r="13924" customFormat="1"/>
    <row r="13925" customFormat="1"/>
    <row r="13926" customFormat="1"/>
    <row r="13927" customFormat="1"/>
    <row r="13928" customFormat="1"/>
    <row r="13929" customFormat="1"/>
    <row r="13930" customFormat="1"/>
    <row r="13931" customFormat="1"/>
    <row r="13932" customFormat="1"/>
    <row r="13933" customFormat="1"/>
    <row r="13934" customFormat="1"/>
    <row r="13935" customFormat="1"/>
    <row r="13936" customFormat="1"/>
    <row r="13937" customFormat="1"/>
    <row r="13938" customFormat="1"/>
    <row r="13939" customFormat="1"/>
    <row r="13940" customFormat="1"/>
    <row r="13941" customFormat="1"/>
    <row r="13942" customFormat="1"/>
    <row r="13943" customFormat="1"/>
    <row r="13944" customFormat="1"/>
    <row r="13945" customFormat="1"/>
    <row r="13946" customFormat="1"/>
    <row r="13947" customFormat="1"/>
    <row r="13948" customFormat="1"/>
    <row r="13949" customFormat="1"/>
    <row r="13950" customFormat="1"/>
    <row r="13951" customFormat="1"/>
    <row r="13952" customFormat="1"/>
    <row r="13953" customFormat="1"/>
    <row r="13954" customFormat="1"/>
    <row r="13955" customFormat="1"/>
    <row r="13956" customFormat="1"/>
    <row r="13957" customFormat="1"/>
    <row r="13958" customFormat="1"/>
    <row r="13959" customFormat="1"/>
    <row r="13960" customFormat="1"/>
    <row r="13961" customFormat="1"/>
    <row r="13962" customFormat="1"/>
    <row r="13963" customFormat="1"/>
    <row r="13964" customFormat="1"/>
    <row r="13965" customFormat="1"/>
    <row r="13966" customFormat="1"/>
    <row r="13967" customFormat="1"/>
    <row r="13968" customFormat="1"/>
    <row r="13969" customFormat="1"/>
    <row r="13970" customFormat="1"/>
    <row r="13971" customFormat="1"/>
    <row r="13972" customFormat="1"/>
    <row r="13973" customFormat="1"/>
    <row r="13974" customFormat="1"/>
    <row r="13975" customFormat="1"/>
    <row r="13976" customFormat="1"/>
    <row r="13977" customFormat="1"/>
    <row r="13978" customFormat="1"/>
    <row r="13979" customFormat="1"/>
    <row r="13980" customFormat="1"/>
    <row r="13981" customFormat="1"/>
    <row r="13982" customFormat="1"/>
    <row r="13983" customFormat="1"/>
    <row r="13984" customFormat="1"/>
    <row r="13985" customFormat="1"/>
    <row r="13986" customFormat="1"/>
    <row r="13987" customFormat="1"/>
    <row r="13988" customFormat="1"/>
    <row r="13989" customFormat="1"/>
    <row r="13990" customFormat="1"/>
    <row r="13991" customFormat="1"/>
    <row r="13992" customFormat="1"/>
    <row r="13993" customFormat="1"/>
    <row r="13994" customFormat="1"/>
    <row r="13995" customFormat="1"/>
    <row r="13996" customFormat="1"/>
    <row r="13997" customFormat="1"/>
    <row r="13998" customFormat="1"/>
    <row r="13999" customFormat="1"/>
    <row r="14000" customFormat="1"/>
    <row r="14001" customFormat="1"/>
    <row r="14002" customFormat="1"/>
    <row r="14003" customFormat="1"/>
    <row r="14004" customFormat="1"/>
    <row r="14005" customFormat="1"/>
    <row r="14006" customFormat="1"/>
    <row r="14007" customFormat="1"/>
    <row r="14008" customFormat="1"/>
    <row r="14009" customFormat="1"/>
    <row r="14010" customFormat="1"/>
    <row r="14011" customFormat="1"/>
    <row r="14012" customFormat="1"/>
    <row r="14013" customFormat="1"/>
    <row r="14014" customFormat="1"/>
    <row r="14015" customFormat="1"/>
    <row r="14016" customFormat="1"/>
    <row r="14017" customFormat="1"/>
    <row r="14018" customFormat="1"/>
    <row r="14019" customFormat="1"/>
    <row r="14020" customFormat="1"/>
    <row r="14021" customFormat="1"/>
    <row r="14022" customFormat="1"/>
    <row r="14023" customFormat="1"/>
    <row r="14024" customFormat="1"/>
    <row r="14025" customFormat="1"/>
    <row r="14026" customFormat="1"/>
    <row r="14027" customFormat="1"/>
    <row r="14028" customFormat="1"/>
    <row r="14029" customFormat="1"/>
    <row r="14030" customFormat="1"/>
    <row r="14031" customFormat="1"/>
    <row r="14032" customFormat="1"/>
    <row r="14033" customFormat="1"/>
    <row r="14034" customFormat="1"/>
    <row r="14035" customFormat="1"/>
    <row r="14036" customFormat="1"/>
    <row r="14037" customFormat="1"/>
    <row r="14038" customFormat="1"/>
    <row r="14039" customFormat="1"/>
    <row r="14040" customFormat="1"/>
    <row r="14041" customFormat="1"/>
    <row r="14042" customFormat="1"/>
    <row r="14043" customFormat="1"/>
    <row r="14044" customFormat="1"/>
    <row r="14045" customFormat="1"/>
    <row r="14046" customFormat="1"/>
    <row r="14047" customFormat="1"/>
    <row r="14048" customFormat="1"/>
    <row r="14049" customFormat="1"/>
    <row r="14050" customFormat="1"/>
    <row r="14051" customFormat="1"/>
    <row r="14052" customFormat="1"/>
    <row r="14053" customFormat="1"/>
    <row r="14054" customFormat="1"/>
    <row r="14055" customFormat="1"/>
    <row r="14056" customFormat="1"/>
    <row r="14057" customFormat="1"/>
    <row r="14058" customFormat="1"/>
    <row r="14059" customFormat="1"/>
    <row r="14060" customFormat="1"/>
    <row r="14061" customFormat="1"/>
    <row r="14062" customFormat="1"/>
    <row r="14063" customFormat="1"/>
    <row r="14064" customFormat="1"/>
    <row r="14065" customFormat="1"/>
    <row r="14066" customFormat="1"/>
    <row r="14067" customFormat="1"/>
    <row r="14068" customFormat="1"/>
    <row r="14069" customFormat="1"/>
    <row r="14070" customFormat="1"/>
    <row r="14071" customFormat="1"/>
    <row r="14072" customFormat="1"/>
    <row r="14073" customFormat="1"/>
    <row r="14074" customFormat="1"/>
    <row r="14075" customFormat="1"/>
    <row r="14076" customFormat="1"/>
    <row r="14077" customFormat="1"/>
    <row r="14078" customFormat="1"/>
    <row r="14079" customFormat="1"/>
    <row r="14080" customFormat="1"/>
    <row r="14081" customFormat="1"/>
    <row r="14082" customFormat="1"/>
    <row r="14083" customFormat="1"/>
    <row r="14084" customFormat="1"/>
    <row r="14085" customFormat="1"/>
    <row r="14086" customFormat="1"/>
    <row r="14087" customFormat="1"/>
    <row r="14088" customFormat="1"/>
    <row r="14089" customFormat="1"/>
    <row r="14090" customFormat="1"/>
    <row r="14091" customFormat="1"/>
    <row r="14092" customFormat="1"/>
    <row r="14093" customFormat="1"/>
    <row r="14094" customFormat="1"/>
    <row r="14095" customFormat="1"/>
    <row r="14096" customFormat="1"/>
    <row r="14097" customFormat="1"/>
    <row r="14098" customFormat="1"/>
    <row r="14099" customFormat="1"/>
    <row r="14100" customFormat="1"/>
    <row r="14101" customFormat="1"/>
    <row r="14102" customFormat="1"/>
    <row r="14103" customFormat="1"/>
    <row r="14104" customFormat="1"/>
    <row r="14105" customFormat="1"/>
    <row r="14106" customFormat="1"/>
    <row r="14107" customFormat="1"/>
    <row r="14108" customFormat="1"/>
    <row r="14109" customFormat="1"/>
    <row r="14110" customFormat="1"/>
    <row r="14111" customFormat="1"/>
    <row r="14112" customFormat="1"/>
    <row r="14113" customFormat="1"/>
    <row r="14114" customFormat="1"/>
    <row r="14115" customFormat="1"/>
    <row r="14116" customFormat="1"/>
    <row r="14117" customFormat="1"/>
    <row r="14118" customFormat="1"/>
    <row r="14119" customFormat="1"/>
    <row r="14120" customFormat="1"/>
    <row r="14121" customFormat="1"/>
    <row r="14122" customFormat="1"/>
    <row r="14123" customFormat="1"/>
    <row r="14124" customFormat="1"/>
    <row r="14125" customFormat="1"/>
    <row r="14126" customFormat="1"/>
    <row r="14127" customFormat="1"/>
    <row r="14128" customFormat="1"/>
    <row r="14129" customFormat="1"/>
    <row r="14130" customFormat="1"/>
    <row r="14131" customFormat="1"/>
    <row r="14132" customFormat="1"/>
    <row r="14133" customFormat="1"/>
    <row r="14134" customFormat="1"/>
    <row r="14135" customFormat="1"/>
    <row r="14136" customFormat="1"/>
    <row r="14137" customFormat="1"/>
    <row r="14138" customFormat="1"/>
    <row r="14139" customFormat="1"/>
    <row r="14140" customFormat="1"/>
    <row r="14141" customFormat="1"/>
    <row r="14142" customFormat="1"/>
    <row r="14143" customFormat="1"/>
    <row r="14144" customFormat="1"/>
    <row r="14145" customFormat="1"/>
    <row r="14146" customFormat="1"/>
    <row r="14147" customFormat="1"/>
    <row r="14148" customFormat="1"/>
    <row r="14149" customFormat="1"/>
    <row r="14150" customFormat="1"/>
    <row r="14151" customFormat="1"/>
    <row r="14152" customFormat="1"/>
    <row r="14153" customFormat="1"/>
    <row r="14154" customFormat="1"/>
    <row r="14155" customFormat="1"/>
    <row r="14156" customFormat="1"/>
    <row r="14157" customFormat="1"/>
    <row r="14158" customFormat="1"/>
    <row r="14159" customFormat="1"/>
    <row r="14160" customFormat="1"/>
    <row r="14161" customFormat="1"/>
    <row r="14162" customFormat="1"/>
    <row r="14163" customFormat="1"/>
    <row r="14164" customFormat="1"/>
    <row r="14165" customFormat="1"/>
    <row r="14166" customFormat="1"/>
    <row r="14167" customFormat="1"/>
    <row r="14168" customFormat="1"/>
    <row r="14169" customFormat="1"/>
    <row r="14170" customFormat="1"/>
    <row r="14171" customFormat="1"/>
    <row r="14172" customFormat="1"/>
    <row r="14173" customFormat="1"/>
    <row r="14174" customFormat="1"/>
    <row r="14175" customFormat="1"/>
    <row r="14176" customFormat="1"/>
    <row r="14177" customFormat="1"/>
    <row r="14178" customFormat="1"/>
    <row r="14179" customFormat="1"/>
    <row r="14180" customFormat="1"/>
    <row r="14181" customFormat="1"/>
    <row r="14182" customFormat="1"/>
    <row r="14183" customFormat="1"/>
    <row r="14184" customFormat="1"/>
    <row r="14185" customFormat="1"/>
    <row r="14186" customFormat="1"/>
    <row r="14187" customFormat="1"/>
    <row r="14188" customFormat="1"/>
    <row r="14189" customFormat="1"/>
    <row r="14190" customFormat="1"/>
    <row r="14191" customFormat="1"/>
    <row r="14192" customFormat="1"/>
    <row r="14193" customFormat="1"/>
    <row r="14194" customFormat="1"/>
    <row r="14195" customFormat="1"/>
    <row r="14196" customFormat="1"/>
    <row r="14197" customFormat="1"/>
    <row r="14198" customFormat="1"/>
    <row r="14199" customFormat="1"/>
    <row r="14200" customFormat="1"/>
    <row r="14201" customFormat="1"/>
    <row r="14202" customFormat="1"/>
    <row r="14203" customFormat="1"/>
    <row r="14204" customFormat="1"/>
    <row r="14205" customFormat="1"/>
    <row r="14206" customFormat="1"/>
    <row r="14207" customFormat="1"/>
    <row r="14208" customFormat="1"/>
    <row r="14209" customFormat="1"/>
    <row r="14210" customFormat="1"/>
    <row r="14211" customFormat="1"/>
    <row r="14212" customFormat="1"/>
    <row r="14213" customFormat="1"/>
    <row r="14214" customFormat="1"/>
    <row r="14215" customFormat="1"/>
    <row r="14216" customFormat="1"/>
    <row r="14217" customFormat="1"/>
    <row r="14218" customFormat="1"/>
    <row r="14219" customFormat="1"/>
    <row r="14220" customFormat="1"/>
    <row r="14221" customFormat="1"/>
    <row r="14222" customFormat="1"/>
    <row r="14223" customFormat="1"/>
    <row r="14224" customFormat="1"/>
    <row r="14225" customFormat="1"/>
    <row r="14226" customFormat="1"/>
    <row r="14227" customFormat="1"/>
    <row r="14228" customFormat="1"/>
    <row r="14229" customFormat="1"/>
    <row r="14230" customFormat="1"/>
    <row r="14231" customFormat="1"/>
    <row r="14232" customFormat="1"/>
    <row r="14233" customFormat="1"/>
    <row r="14234" customFormat="1"/>
    <row r="14235" customFormat="1"/>
    <row r="14236" customFormat="1"/>
    <row r="14237" customFormat="1"/>
    <row r="14238" customFormat="1"/>
    <row r="14239" customFormat="1"/>
    <row r="14240" customFormat="1"/>
    <row r="14241" customFormat="1"/>
    <row r="14242" customFormat="1"/>
    <row r="14243" customFormat="1"/>
    <row r="14244" customFormat="1"/>
    <row r="14245" customFormat="1"/>
    <row r="14246" customFormat="1"/>
    <row r="14247" customFormat="1"/>
    <row r="14248" customFormat="1"/>
    <row r="14249" customFormat="1"/>
    <row r="14250" customFormat="1"/>
    <row r="14251" customFormat="1"/>
    <row r="14252" customFormat="1"/>
    <row r="14253" customFormat="1"/>
    <row r="14254" customFormat="1"/>
    <row r="14255" customFormat="1"/>
    <row r="14256" customFormat="1"/>
    <row r="14257" customFormat="1"/>
    <row r="14258" customFormat="1"/>
    <row r="14259" customFormat="1"/>
    <row r="14260" customFormat="1"/>
    <row r="14261" customFormat="1"/>
    <row r="14262" customFormat="1"/>
    <row r="14263" customFormat="1"/>
    <row r="14264" customFormat="1"/>
    <row r="14265" customFormat="1"/>
    <row r="14266" customFormat="1"/>
    <row r="14267" customFormat="1"/>
    <row r="14268" customFormat="1"/>
    <row r="14269" customFormat="1"/>
    <row r="14270" customFormat="1"/>
    <row r="14271" customFormat="1"/>
    <row r="14272" customFormat="1"/>
    <row r="14273" customFormat="1"/>
    <row r="14274" customFormat="1"/>
    <row r="14275" customFormat="1"/>
    <row r="14276" customFormat="1"/>
    <row r="14277" customFormat="1"/>
    <row r="14278" customFormat="1"/>
    <row r="14279" customFormat="1"/>
    <row r="14280" customFormat="1"/>
    <row r="14281" customFormat="1"/>
    <row r="14282" customFormat="1"/>
    <row r="14283" customFormat="1"/>
    <row r="14284" customFormat="1"/>
    <row r="14285" customFormat="1"/>
    <row r="14286" customFormat="1"/>
    <row r="14287" customFormat="1"/>
    <row r="14288" customFormat="1"/>
    <row r="14289" customFormat="1"/>
    <row r="14290" customFormat="1"/>
    <row r="14291" customFormat="1"/>
    <row r="14292" customFormat="1"/>
    <row r="14293" customFormat="1"/>
    <row r="14294" customFormat="1"/>
    <row r="14295" customFormat="1"/>
    <row r="14296" customFormat="1"/>
    <row r="14297" customFormat="1"/>
    <row r="14298" customFormat="1"/>
    <row r="14299" customFormat="1"/>
    <row r="14300" customFormat="1"/>
    <row r="14301" customFormat="1"/>
    <row r="14302" customFormat="1"/>
    <row r="14303" customFormat="1"/>
    <row r="14304" customFormat="1"/>
    <row r="14305" customFormat="1"/>
    <row r="14306" customFormat="1"/>
    <row r="14307" customFormat="1"/>
    <row r="14308" customFormat="1"/>
    <row r="14309" customFormat="1"/>
    <row r="14310" customFormat="1"/>
    <row r="14311" customFormat="1"/>
    <row r="14312" customFormat="1"/>
    <row r="14313" customFormat="1"/>
    <row r="14314" customFormat="1"/>
    <row r="14315" customFormat="1"/>
    <row r="14316" customFormat="1"/>
    <row r="14317" customFormat="1"/>
    <row r="14318" customFormat="1"/>
    <row r="14319" customFormat="1"/>
    <row r="14320" customFormat="1"/>
    <row r="14321" customFormat="1"/>
    <row r="14322" customFormat="1"/>
    <row r="14323" customFormat="1"/>
    <row r="14324" customFormat="1"/>
    <row r="14325" customFormat="1"/>
    <row r="14326" customFormat="1"/>
    <row r="14327" customFormat="1"/>
    <row r="14328" customFormat="1"/>
    <row r="14329" customFormat="1"/>
    <row r="14330" customFormat="1"/>
    <row r="14331" customFormat="1"/>
    <row r="14332" customFormat="1"/>
    <row r="14333" customFormat="1"/>
    <row r="14334" customFormat="1"/>
    <row r="14335" customFormat="1"/>
    <row r="14336" customFormat="1"/>
    <row r="14337" customFormat="1"/>
    <row r="14338" customFormat="1"/>
    <row r="14339" customFormat="1"/>
    <row r="14340" customFormat="1"/>
    <row r="14341" customFormat="1"/>
    <row r="14342" customFormat="1"/>
    <row r="14343" customFormat="1"/>
    <row r="14344" customFormat="1"/>
    <row r="14345" customFormat="1"/>
    <row r="14346" customFormat="1"/>
    <row r="14347" customFormat="1"/>
    <row r="14348" customFormat="1"/>
    <row r="14349" customFormat="1"/>
    <row r="14350" customFormat="1"/>
    <row r="14351" customFormat="1"/>
    <row r="14352" customFormat="1"/>
    <row r="14353" customFormat="1"/>
    <row r="14354" customFormat="1"/>
    <row r="14355" customFormat="1"/>
    <row r="14356" customFormat="1"/>
    <row r="14357" customFormat="1"/>
    <row r="14358" customFormat="1"/>
    <row r="14359" customFormat="1"/>
    <row r="14360" customFormat="1"/>
    <row r="14361" customFormat="1"/>
    <row r="14362" customFormat="1"/>
    <row r="14363" customFormat="1"/>
    <row r="14364" customFormat="1"/>
    <row r="14365" customFormat="1"/>
    <row r="14366" customFormat="1"/>
    <row r="14367" customFormat="1"/>
    <row r="14368" customFormat="1"/>
    <row r="14369" customFormat="1"/>
    <row r="14370" customFormat="1"/>
    <row r="14371" customFormat="1"/>
    <row r="14372" customFormat="1"/>
    <row r="14373" customFormat="1"/>
    <row r="14374" customFormat="1"/>
    <row r="14375" customFormat="1"/>
    <row r="14376" customFormat="1"/>
    <row r="14377" customFormat="1"/>
    <row r="14378" customFormat="1"/>
    <row r="14379" customFormat="1"/>
    <row r="14380" customFormat="1"/>
    <row r="14381" customFormat="1"/>
    <row r="14382" customFormat="1"/>
    <row r="14383" customFormat="1"/>
    <row r="14384" customFormat="1"/>
    <row r="14385" customFormat="1"/>
    <row r="14386" customFormat="1"/>
    <row r="14387" customFormat="1"/>
    <row r="14388" customFormat="1"/>
    <row r="14389" customFormat="1"/>
    <row r="14390" customFormat="1"/>
    <row r="14391" customFormat="1"/>
    <row r="14392" customFormat="1"/>
    <row r="14393" customFormat="1"/>
    <row r="14394" customFormat="1"/>
    <row r="14395" customFormat="1"/>
    <row r="14396" customFormat="1"/>
    <row r="14397" customFormat="1"/>
    <row r="14398" customFormat="1"/>
    <row r="14399" customFormat="1"/>
    <row r="14400" customFormat="1"/>
    <row r="14401" customFormat="1"/>
    <row r="14402" customFormat="1"/>
    <row r="14403" customFormat="1"/>
    <row r="14404" customFormat="1"/>
    <row r="14405" customFormat="1"/>
    <row r="14406" customFormat="1"/>
    <row r="14407" customFormat="1"/>
    <row r="14408" customFormat="1"/>
    <row r="14409" customFormat="1"/>
    <row r="14410" customFormat="1"/>
    <row r="14411" customFormat="1"/>
    <row r="14412" customFormat="1"/>
    <row r="14413" customFormat="1"/>
    <row r="14414" customFormat="1"/>
    <row r="14415" customFormat="1"/>
    <row r="14416" customFormat="1"/>
    <row r="14417" customFormat="1"/>
    <row r="14418" customFormat="1"/>
    <row r="14419" customFormat="1"/>
    <row r="14420" customFormat="1"/>
    <row r="14421" customFormat="1"/>
    <row r="14422" customFormat="1"/>
    <row r="14423" customFormat="1"/>
    <row r="14424" customFormat="1"/>
    <row r="14425" customFormat="1"/>
    <row r="14426" customFormat="1"/>
    <row r="14427" customFormat="1"/>
    <row r="14428" customFormat="1"/>
    <row r="14429" customFormat="1"/>
    <row r="14430" customFormat="1"/>
    <row r="14431" customFormat="1"/>
    <row r="14432" customFormat="1"/>
    <row r="14433" customFormat="1"/>
    <row r="14434" customFormat="1"/>
    <row r="14435" customFormat="1"/>
    <row r="14436" customFormat="1"/>
    <row r="14437" customFormat="1"/>
    <row r="14438" customFormat="1"/>
    <row r="14439" customFormat="1"/>
    <row r="14440" customFormat="1"/>
    <row r="14441" customFormat="1"/>
    <row r="14442" customFormat="1"/>
    <row r="14443" customFormat="1"/>
    <row r="14444" customFormat="1"/>
    <row r="14445" customFormat="1"/>
    <row r="14446" customFormat="1"/>
    <row r="14447" customFormat="1"/>
    <row r="14448" customFormat="1"/>
    <row r="14449" customFormat="1"/>
    <row r="14450" customFormat="1"/>
    <row r="14451" customFormat="1"/>
    <row r="14452" customFormat="1"/>
    <row r="14453" customFormat="1"/>
    <row r="14454" customFormat="1"/>
    <row r="14455" customFormat="1"/>
    <row r="14456" customFormat="1"/>
    <row r="14457" customFormat="1"/>
    <row r="14458" customFormat="1"/>
    <row r="14459" customFormat="1"/>
    <row r="14460" customFormat="1"/>
    <row r="14461" customFormat="1"/>
    <row r="14462" customFormat="1"/>
    <row r="14463" customFormat="1"/>
    <row r="14464" customFormat="1"/>
    <row r="14465" customFormat="1"/>
    <row r="14466" customFormat="1"/>
    <row r="14467" customFormat="1"/>
    <row r="14468" customFormat="1"/>
    <row r="14469" customFormat="1"/>
    <row r="14470" customFormat="1"/>
    <row r="14471" customFormat="1"/>
    <row r="14472" customFormat="1"/>
    <row r="14473" customFormat="1"/>
    <row r="14474" customFormat="1"/>
    <row r="14475" customFormat="1"/>
    <row r="14476" customFormat="1"/>
    <row r="14477" customFormat="1"/>
    <row r="14478" customFormat="1"/>
    <row r="14479" customFormat="1"/>
    <row r="14480" customFormat="1"/>
    <row r="14481" customFormat="1"/>
    <row r="14482" customFormat="1"/>
    <row r="14483" customFormat="1"/>
    <row r="14484" customFormat="1"/>
    <row r="14485" customFormat="1"/>
    <row r="14486" customFormat="1"/>
    <row r="14487" customFormat="1"/>
    <row r="14488" customFormat="1"/>
    <row r="14489" customFormat="1"/>
    <row r="14490" customFormat="1"/>
    <row r="14491" customFormat="1"/>
    <row r="14492" customFormat="1"/>
    <row r="14493" customFormat="1"/>
    <row r="14494" customFormat="1"/>
    <row r="14495" customFormat="1"/>
    <row r="14496" customFormat="1"/>
    <row r="14497" customFormat="1"/>
    <row r="14498" customFormat="1"/>
    <row r="14499" customFormat="1"/>
    <row r="14500" customFormat="1"/>
    <row r="14501" customFormat="1"/>
    <row r="14502" customFormat="1"/>
    <row r="14503" customFormat="1"/>
    <row r="14504" customFormat="1"/>
    <row r="14505" customFormat="1"/>
    <row r="14506" customFormat="1"/>
    <row r="14507" customFormat="1"/>
    <row r="14508" customFormat="1"/>
    <row r="14509" customFormat="1"/>
    <row r="14510" customFormat="1"/>
    <row r="14511" customFormat="1"/>
    <row r="14512" customFormat="1"/>
    <row r="14513" customFormat="1"/>
    <row r="14514" customFormat="1"/>
    <row r="14515" customFormat="1"/>
    <row r="14516" customFormat="1"/>
    <row r="14517" customFormat="1"/>
    <row r="14518" customFormat="1"/>
    <row r="14519" customFormat="1"/>
    <row r="14520" customFormat="1"/>
    <row r="14521" customFormat="1"/>
    <row r="14522" customFormat="1"/>
    <row r="14523" customFormat="1"/>
    <row r="14524" customFormat="1"/>
    <row r="14525" customFormat="1"/>
    <row r="14526" customFormat="1"/>
    <row r="14527" customFormat="1"/>
    <row r="14528" customFormat="1"/>
    <row r="14529" customFormat="1"/>
    <row r="14530" customFormat="1"/>
    <row r="14531" customFormat="1"/>
    <row r="14532" customFormat="1"/>
    <row r="14533" customFormat="1"/>
    <row r="14534" customFormat="1"/>
    <row r="14535" customFormat="1"/>
    <row r="14536" customFormat="1"/>
    <row r="14537" customFormat="1"/>
    <row r="14538" customFormat="1"/>
    <row r="14539" customFormat="1"/>
    <row r="14540" customFormat="1"/>
    <row r="14541" customFormat="1"/>
    <row r="14542" customFormat="1"/>
    <row r="14543" customFormat="1"/>
    <row r="14544" customFormat="1"/>
    <row r="14545" customFormat="1"/>
    <row r="14546" customFormat="1"/>
    <row r="14547" customFormat="1"/>
    <row r="14548" customFormat="1"/>
    <row r="14549" customFormat="1"/>
    <row r="14550" customFormat="1"/>
    <row r="14551" customFormat="1"/>
    <row r="14552" customFormat="1"/>
    <row r="14553" customFormat="1"/>
    <row r="14554" customFormat="1"/>
    <row r="14555" customFormat="1"/>
    <row r="14556" customFormat="1"/>
    <row r="14557" customFormat="1"/>
    <row r="14558" customFormat="1"/>
    <row r="14559" customFormat="1"/>
    <row r="14560" customFormat="1"/>
    <row r="14561" customFormat="1"/>
    <row r="14562" customFormat="1"/>
    <row r="14563" customFormat="1"/>
    <row r="14564" customFormat="1"/>
    <row r="14565" customFormat="1"/>
    <row r="14566" customFormat="1"/>
    <row r="14567" customFormat="1"/>
    <row r="14568" customFormat="1"/>
    <row r="14569" customFormat="1"/>
    <row r="14570" customFormat="1"/>
    <row r="14571" customFormat="1"/>
    <row r="14572" customFormat="1"/>
    <row r="14573" customFormat="1"/>
    <row r="14574" customFormat="1"/>
    <row r="14575" customFormat="1"/>
    <row r="14576" customFormat="1"/>
    <row r="14577" customFormat="1"/>
    <row r="14578" customFormat="1"/>
    <row r="14579" customFormat="1"/>
    <row r="14580" customFormat="1"/>
    <row r="14581" customFormat="1"/>
    <row r="14582" customFormat="1"/>
    <row r="14583" customFormat="1"/>
    <row r="14584" customFormat="1"/>
    <row r="14585" customFormat="1"/>
    <row r="14586" customFormat="1"/>
    <row r="14587" customFormat="1"/>
    <row r="14588" customFormat="1"/>
    <row r="14589" customFormat="1"/>
    <row r="14590" customFormat="1"/>
    <row r="14591" customFormat="1"/>
    <row r="14592" customFormat="1"/>
    <row r="14593" customFormat="1"/>
    <row r="14594" customFormat="1"/>
    <row r="14595" customFormat="1"/>
    <row r="14596" customFormat="1"/>
    <row r="14597" customFormat="1"/>
    <row r="14598" customFormat="1"/>
    <row r="14599" customFormat="1"/>
    <row r="14600" customFormat="1"/>
    <row r="14601" customFormat="1"/>
    <row r="14602" customFormat="1"/>
    <row r="14603" customFormat="1"/>
    <row r="14604" customFormat="1"/>
    <row r="14605" customFormat="1"/>
    <row r="14606" customFormat="1"/>
    <row r="14607" customFormat="1"/>
    <row r="14608" customFormat="1"/>
    <row r="14609" customFormat="1"/>
    <row r="14610" customFormat="1"/>
    <row r="14611" customFormat="1"/>
    <row r="14612" customFormat="1"/>
    <row r="14613" customFormat="1"/>
    <row r="14614" customFormat="1"/>
    <row r="14615" customFormat="1"/>
    <row r="14616" customFormat="1"/>
    <row r="14617" customFormat="1"/>
    <row r="14618" customFormat="1"/>
    <row r="14619" customFormat="1"/>
    <row r="14620" customFormat="1"/>
    <row r="14621" customFormat="1"/>
    <row r="14622" customFormat="1"/>
    <row r="14623" customFormat="1"/>
    <row r="14624" customFormat="1"/>
    <row r="14625" customFormat="1"/>
    <row r="14626" customFormat="1"/>
    <row r="14627" customFormat="1"/>
    <row r="14628" customFormat="1"/>
    <row r="14629" customFormat="1"/>
    <row r="14630" customFormat="1"/>
    <row r="14631" customFormat="1"/>
    <row r="14632" customFormat="1"/>
    <row r="14633" customFormat="1"/>
    <row r="14634" customFormat="1"/>
    <row r="14635" customFormat="1"/>
    <row r="14636" customFormat="1"/>
    <row r="14637" customFormat="1"/>
    <row r="14638" customFormat="1"/>
    <row r="14639" customFormat="1"/>
    <row r="14640" customFormat="1"/>
    <row r="14641" customFormat="1"/>
    <row r="14642" customFormat="1"/>
    <row r="14643" customFormat="1"/>
    <row r="14644" customFormat="1"/>
    <row r="14645" customFormat="1"/>
    <row r="14646" customFormat="1"/>
    <row r="14647" customFormat="1"/>
    <row r="14648" customFormat="1"/>
    <row r="14649" customFormat="1"/>
    <row r="14650" customFormat="1"/>
    <row r="14651" customFormat="1"/>
    <row r="14652" customFormat="1"/>
    <row r="14653" customFormat="1"/>
    <row r="14654" customFormat="1"/>
    <row r="14655" customFormat="1"/>
    <row r="14656" customFormat="1"/>
    <row r="14657" customFormat="1"/>
    <row r="14658" customFormat="1"/>
    <row r="14659" customFormat="1"/>
    <row r="14660" customFormat="1"/>
    <row r="14661" customFormat="1"/>
    <row r="14662" customFormat="1"/>
    <row r="14663" customFormat="1"/>
    <row r="14664" customFormat="1"/>
    <row r="14665" customFormat="1"/>
    <row r="14666" customFormat="1"/>
    <row r="14667" customFormat="1"/>
    <row r="14668" customFormat="1"/>
    <row r="14669" customFormat="1"/>
    <row r="14670" customFormat="1"/>
    <row r="14671" customFormat="1"/>
    <row r="14672" customFormat="1"/>
    <row r="14673" customFormat="1"/>
    <row r="14674" customFormat="1"/>
    <row r="14675" customFormat="1"/>
    <row r="14676" customFormat="1"/>
    <row r="14677" customFormat="1"/>
    <row r="14678" customFormat="1"/>
    <row r="14679" customFormat="1"/>
    <row r="14680" customFormat="1"/>
    <row r="14681" customFormat="1"/>
    <row r="14682" customFormat="1"/>
    <row r="14683" customFormat="1"/>
    <row r="14684" customFormat="1"/>
    <row r="14685" customFormat="1"/>
    <row r="14686" customFormat="1"/>
    <row r="14687" customFormat="1"/>
    <row r="14688" customFormat="1"/>
    <row r="14689" customFormat="1"/>
    <row r="14690" customFormat="1"/>
    <row r="14691" customFormat="1"/>
    <row r="14692" customFormat="1"/>
    <row r="14693" customFormat="1"/>
    <row r="14694" customFormat="1"/>
    <row r="14695" customFormat="1"/>
    <row r="14696" customFormat="1"/>
    <row r="14697" customFormat="1"/>
    <row r="14698" customFormat="1"/>
    <row r="14699" customFormat="1"/>
    <row r="14700" customFormat="1"/>
    <row r="14701" customFormat="1"/>
    <row r="14702" customFormat="1"/>
    <row r="14703" customFormat="1"/>
    <row r="14704" customFormat="1"/>
    <row r="14705" customFormat="1"/>
    <row r="14706" customFormat="1"/>
    <row r="14707" customFormat="1"/>
    <row r="14708" customFormat="1"/>
    <row r="14709" customFormat="1"/>
    <row r="14710" customFormat="1"/>
    <row r="14711" customFormat="1"/>
    <row r="14712" customFormat="1"/>
    <row r="14713" customFormat="1"/>
    <row r="14714" customFormat="1"/>
    <row r="14715" customFormat="1"/>
    <row r="14716" customFormat="1"/>
    <row r="14717" customFormat="1"/>
    <row r="14718" customFormat="1"/>
    <row r="14719" customFormat="1"/>
    <row r="14720" customFormat="1"/>
    <row r="14721" customFormat="1"/>
    <row r="14722" customFormat="1"/>
    <row r="14723" customFormat="1"/>
    <row r="14724" customFormat="1"/>
    <row r="14725" customFormat="1"/>
    <row r="14726" customFormat="1"/>
    <row r="14727" customFormat="1"/>
    <row r="14728" customFormat="1"/>
    <row r="14729" customFormat="1"/>
    <row r="14730" customFormat="1"/>
    <row r="14731" customFormat="1"/>
    <row r="14732" customFormat="1"/>
    <row r="14733" customFormat="1"/>
    <row r="14734" customFormat="1"/>
    <row r="14735" customFormat="1"/>
    <row r="14736" customFormat="1"/>
    <row r="14737" customFormat="1"/>
    <row r="14738" customFormat="1"/>
    <row r="14739" customFormat="1"/>
    <row r="14740" customFormat="1"/>
    <row r="14741" customFormat="1"/>
    <row r="14742" customFormat="1"/>
    <row r="14743" customFormat="1"/>
    <row r="14744" customFormat="1"/>
    <row r="14745" customFormat="1"/>
    <row r="14746" customFormat="1"/>
    <row r="14747" customFormat="1"/>
    <row r="14748" customFormat="1"/>
    <row r="14749" customFormat="1"/>
    <row r="14750" customFormat="1"/>
    <row r="14751" customFormat="1"/>
    <row r="14752" customFormat="1"/>
    <row r="14753" customFormat="1"/>
    <row r="14754" customFormat="1"/>
    <row r="14755" customFormat="1"/>
    <row r="14756" customFormat="1"/>
    <row r="14757" customFormat="1"/>
    <row r="14758" customFormat="1"/>
    <row r="14759" customFormat="1"/>
    <row r="14760" customFormat="1"/>
    <row r="14761" customFormat="1"/>
    <row r="14762" customFormat="1"/>
    <row r="14763" customFormat="1"/>
    <row r="14764" customFormat="1"/>
    <row r="14765" customFormat="1"/>
    <row r="14766" customFormat="1"/>
    <row r="14767" customFormat="1"/>
    <row r="14768" customFormat="1"/>
    <row r="14769" customFormat="1"/>
    <row r="14770" customFormat="1"/>
    <row r="14771" customFormat="1"/>
    <row r="14772" customFormat="1"/>
    <row r="14773" customFormat="1"/>
    <row r="14774" customFormat="1"/>
    <row r="14775" customFormat="1"/>
    <row r="14776" customFormat="1"/>
    <row r="14777" customFormat="1"/>
    <row r="14778" customFormat="1"/>
    <row r="14779" customFormat="1"/>
    <row r="14780" customFormat="1"/>
    <row r="14781" customFormat="1"/>
    <row r="14782" customFormat="1"/>
    <row r="14783" customFormat="1"/>
    <row r="14784" customFormat="1"/>
    <row r="14785" customFormat="1"/>
    <row r="14786" customFormat="1"/>
    <row r="14787" customFormat="1"/>
    <row r="14788" customFormat="1"/>
    <row r="14789" customFormat="1"/>
    <row r="14790" customFormat="1"/>
    <row r="14791" customFormat="1"/>
    <row r="14792" customFormat="1"/>
    <row r="14793" customFormat="1"/>
    <row r="14794" customFormat="1"/>
    <row r="14795" customFormat="1"/>
    <row r="14796" customFormat="1"/>
    <row r="14797" customFormat="1"/>
    <row r="14798" customFormat="1"/>
    <row r="14799" customFormat="1"/>
    <row r="14800" customFormat="1"/>
    <row r="14801" customFormat="1"/>
    <row r="14802" customFormat="1"/>
    <row r="14803" customFormat="1"/>
    <row r="14804" customFormat="1"/>
    <row r="14805" customFormat="1"/>
    <row r="14806" customFormat="1"/>
    <row r="14807" customFormat="1"/>
    <row r="14808" customFormat="1"/>
    <row r="14809" customFormat="1"/>
    <row r="14810" customFormat="1"/>
    <row r="14811" customFormat="1"/>
    <row r="14812" customFormat="1"/>
    <row r="14813" customFormat="1"/>
    <row r="14814" customFormat="1"/>
    <row r="14815" customFormat="1"/>
    <row r="14816" customFormat="1"/>
    <row r="14817" customFormat="1"/>
    <row r="14818" customFormat="1"/>
    <row r="14819" customFormat="1"/>
    <row r="14820" customFormat="1"/>
    <row r="14821" customFormat="1"/>
    <row r="14822" customFormat="1"/>
    <row r="14823" customFormat="1"/>
    <row r="14824" customFormat="1"/>
    <row r="14825" customFormat="1"/>
    <row r="14826" customFormat="1"/>
    <row r="14827" customFormat="1"/>
    <row r="14828" customFormat="1"/>
    <row r="14829" customFormat="1"/>
    <row r="14830" customFormat="1"/>
    <row r="14831" customFormat="1"/>
    <row r="14832" customFormat="1"/>
    <row r="14833" customFormat="1"/>
    <row r="14834" customFormat="1"/>
    <row r="14835" customFormat="1"/>
    <row r="14836" customFormat="1"/>
    <row r="14837" customFormat="1"/>
    <row r="14838" customFormat="1"/>
    <row r="14839" customFormat="1"/>
    <row r="14840" customFormat="1"/>
    <row r="14841" customFormat="1"/>
    <row r="14842" customFormat="1"/>
    <row r="14843" customFormat="1"/>
    <row r="14844" customFormat="1"/>
    <row r="14845" customFormat="1"/>
    <row r="14846" customFormat="1"/>
    <row r="14847" customFormat="1"/>
    <row r="14848" customFormat="1"/>
    <row r="14849" customFormat="1"/>
    <row r="14850" customFormat="1"/>
    <row r="14851" customFormat="1"/>
    <row r="14852" customFormat="1"/>
    <row r="14853" customFormat="1"/>
    <row r="14854" customFormat="1"/>
    <row r="14855" customFormat="1"/>
    <row r="14856" customFormat="1"/>
    <row r="14857" customFormat="1"/>
    <row r="14858" customFormat="1"/>
    <row r="14859" customFormat="1"/>
    <row r="14860" customFormat="1"/>
    <row r="14861" customFormat="1"/>
    <row r="14862" customFormat="1"/>
    <row r="14863" customFormat="1"/>
    <row r="14864" customFormat="1"/>
    <row r="14865" customFormat="1"/>
    <row r="14866" customFormat="1"/>
    <row r="14867" customFormat="1"/>
    <row r="14868" customFormat="1"/>
    <row r="14869" customFormat="1"/>
    <row r="14870" customFormat="1"/>
    <row r="14871" customFormat="1"/>
    <row r="14872" customFormat="1"/>
    <row r="14873" customFormat="1"/>
    <row r="14874" customFormat="1"/>
    <row r="14875" customFormat="1"/>
    <row r="14876" customFormat="1"/>
    <row r="14877" customFormat="1"/>
    <row r="14878" customFormat="1"/>
    <row r="14879" customFormat="1"/>
    <row r="14880" customFormat="1"/>
    <row r="14881" customFormat="1"/>
    <row r="14882" customFormat="1"/>
    <row r="14883" customFormat="1"/>
    <row r="14884" customFormat="1"/>
    <row r="14885" customFormat="1"/>
    <row r="14886" customFormat="1"/>
    <row r="14887" customFormat="1"/>
    <row r="14888" customFormat="1"/>
    <row r="14889" customFormat="1"/>
    <row r="14890" customFormat="1"/>
    <row r="14891" customFormat="1"/>
    <row r="14892" customFormat="1"/>
    <row r="14893" customFormat="1"/>
    <row r="14894" customFormat="1"/>
    <row r="14895" customFormat="1"/>
    <row r="14896" customFormat="1"/>
    <row r="14897" customFormat="1"/>
    <row r="14898" customFormat="1"/>
    <row r="14899" customFormat="1"/>
    <row r="14900" customFormat="1"/>
    <row r="14901" customFormat="1"/>
    <row r="14902" customFormat="1"/>
    <row r="14903" customFormat="1"/>
    <row r="14904" customFormat="1"/>
    <row r="14905" customFormat="1"/>
    <row r="14906" customFormat="1"/>
    <row r="14907" customFormat="1"/>
    <row r="14908" customFormat="1"/>
    <row r="14909" customFormat="1"/>
    <row r="14910" customFormat="1"/>
    <row r="14911" customFormat="1"/>
    <row r="14912" customFormat="1"/>
    <row r="14913" customFormat="1"/>
    <row r="14914" customFormat="1"/>
    <row r="14915" customFormat="1"/>
    <row r="14916" customFormat="1"/>
    <row r="14917" customFormat="1"/>
    <row r="14918" customFormat="1"/>
    <row r="14919" customFormat="1"/>
    <row r="14920" customFormat="1"/>
    <row r="14921" customFormat="1"/>
    <row r="14922" customFormat="1"/>
    <row r="14923" customFormat="1"/>
    <row r="14924" customFormat="1"/>
    <row r="14925" customFormat="1"/>
    <row r="14926" customFormat="1"/>
    <row r="14927" customFormat="1"/>
    <row r="14928" customFormat="1"/>
    <row r="14929" customFormat="1"/>
    <row r="14930" customFormat="1"/>
    <row r="14931" customFormat="1"/>
    <row r="14932" customFormat="1"/>
    <row r="14933" customFormat="1"/>
    <row r="14934" customFormat="1"/>
    <row r="14935" customFormat="1"/>
    <row r="14936" customFormat="1"/>
    <row r="14937" customFormat="1"/>
    <row r="14938" customFormat="1"/>
    <row r="14939" customFormat="1"/>
    <row r="14940" customFormat="1"/>
    <row r="14941" customFormat="1"/>
    <row r="14942" customFormat="1"/>
    <row r="14943" customFormat="1"/>
    <row r="14944" customFormat="1"/>
    <row r="14945" customFormat="1"/>
    <row r="14946" customFormat="1"/>
    <row r="14947" customFormat="1"/>
    <row r="14948" customFormat="1"/>
    <row r="14949" customFormat="1"/>
    <row r="14950" customFormat="1"/>
    <row r="14951" customFormat="1"/>
    <row r="14952" customFormat="1"/>
    <row r="14953" customFormat="1"/>
    <row r="14954" customFormat="1"/>
    <row r="14955" customFormat="1"/>
    <row r="14956" customFormat="1"/>
    <row r="14957" customFormat="1"/>
    <row r="14958" customFormat="1"/>
    <row r="14959" customFormat="1"/>
    <row r="14960" customFormat="1"/>
    <row r="14961" customFormat="1"/>
    <row r="14962" customFormat="1"/>
    <row r="14963" customFormat="1"/>
    <row r="14964" customFormat="1"/>
    <row r="14965" customFormat="1"/>
    <row r="14966" customFormat="1"/>
    <row r="14967" customFormat="1"/>
    <row r="14968" customFormat="1"/>
    <row r="14969" customFormat="1"/>
    <row r="14970" customFormat="1"/>
    <row r="14971" customFormat="1"/>
    <row r="14972" customFormat="1"/>
    <row r="14973" customFormat="1"/>
    <row r="14974" customFormat="1"/>
    <row r="14975" customFormat="1"/>
    <row r="14976" customFormat="1"/>
    <row r="14977" customFormat="1"/>
    <row r="14978" customFormat="1"/>
    <row r="14979" customFormat="1"/>
    <row r="14980" customFormat="1"/>
    <row r="14981" customFormat="1"/>
    <row r="14982" customFormat="1"/>
    <row r="14983" customFormat="1"/>
    <row r="14984" customFormat="1"/>
    <row r="14985" customFormat="1"/>
    <row r="14986" customFormat="1"/>
    <row r="14987" customFormat="1"/>
    <row r="14988" customFormat="1"/>
    <row r="14989" customFormat="1"/>
    <row r="14990" customFormat="1"/>
    <row r="14991" customFormat="1"/>
    <row r="14992" customFormat="1"/>
    <row r="14993" customFormat="1"/>
    <row r="14994" customFormat="1"/>
    <row r="14995" customFormat="1"/>
    <row r="14996" customFormat="1"/>
    <row r="14997" customFormat="1"/>
    <row r="14998" customFormat="1"/>
    <row r="14999" customFormat="1"/>
    <row r="15000" customFormat="1"/>
    <row r="15001" customFormat="1"/>
    <row r="15002" customFormat="1"/>
    <row r="15003" customFormat="1"/>
    <row r="15004" customFormat="1"/>
    <row r="15005" customFormat="1"/>
    <row r="15006" customFormat="1"/>
    <row r="15007" customFormat="1"/>
    <row r="15008" customFormat="1"/>
    <row r="15009" customFormat="1"/>
    <row r="15010" customFormat="1"/>
    <row r="15011" customFormat="1"/>
    <row r="15012" customFormat="1"/>
    <row r="15013" customFormat="1"/>
    <row r="15014" customFormat="1"/>
    <row r="15015" customFormat="1"/>
    <row r="15016" customFormat="1"/>
    <row r="15017" customFormat="1"/>
    <row r="15018" customFormat="1"/>
    <row r="15019" customFormat="1"/>
    <row r="15020" customFormat="1"/>
    <row r="15021" customFormat="1"/>
    <row r="15022" customFormat="1"/>
    <row r="15023" customFormat="1"/>
    <row r="15024" customFormat="1"/>
    <row r="15025" customFormat="1"/>
    <row r="15026" customFormat="1"/>
    <row r="15027" customFormat="1"/>
    <row r="15028" customFormat="1"/>
    <row r="15029" customFormat="1"/>
    <row r="15030" customFormat="1"/>
    <row r="15031" customFormat="1"/>
    <row r="15032" customFormat="1"/>
    <row r="15033" customFormat="1"/>
    <row r="15034" customFormat="1"/>
    <row r="15035" customFormat="1"/>
    <row r="15036" customFormat="1"/>
    <row r="15037" customFormat="1"/>
    <row r="15038" customFormat="1"/>
    <row r="15039" customFormat="1"/>
    <row r="15040" customFormat="1"/>
    <row r="15041" customFormat="1"/>
    <row r="15042" customFormat="1"/>
    <row r="15043" customFormat="1"/>
    <row r="15044" customFormat="1"/>
    <row r="15045" customFormat="1"/>
    <row r="15046" customFormat="1"/>
    <row r="15047" customFormat="1"/>
    <row r="15048" customFormat="1"/>
    <row r="15049" customFormat="1"/>
    <row r="15050" customFormat="1"/>
    <row r="15051" customFormat="1"/>
    <row r="15052" customFormat="1"/>
    <row r="15053" customFormat="1"/>
    <row r="15054" customFormat="1"/>
    <row r="15055" customFormat="1"/>
    <row r="15056" customFormat="1"/>
    <row r="15057" customFormat="1"/>
    <row r="15058" customFormat="1"/>
    <row r="15059" customFormat="1"/>
    <row r="15060" customFormat="1"/>
    <row r="15061" customFormat="1"/>
    <row r="15062" customFormat="1"/>
    <row r="15063" customFormat="1"/>
    <row r="15064" customFormat="1"/>
    <row r="15065" customFormat="1"/>
    <row r="15066" customFormat="1"/>
    <row r="15067" customFormat="1"/>
    <row r="15068" customFormat="1"/>
    <row r="15069" customFormat="1"/>
    <row r="15070" customFormat="1"/>
    <row r="15071" customFormat="1"/>
    <row r="15072" customFormat="1"/>
    <row r="15073" customFormat="1"/>
    <row r="15074" customFormat="1"/>
    <row r="15075" customFormat="1"/>
    <row r="15076" customFormat="1"/>
    <row r="15077" customFormat="1"/>
    <row r="15078" customFormat="1"/>
    <row r="15079" customFormat="1"/>
    <row r="15080" customFormat="1"/>
    <row r="15081" customFormat="1"/>
    <row r="15082" customFormat="1"/>
    <row r="15083" customFormat="1"/>
    <row r="15084" customFormat="1"/>
    <row r="15085" customFormat="1"/>
    <row r="15086" customFormat="1"/>
    <row r="15087" customFormat="1"/>
    <row r="15088" customFormat="1"/>
    <row r="15089" customFormat="1"/>
    <row r="15090" customFormat="1"/>
    <row r="15091" customFormat="1"/>
    <row r="15092" customFormat="1"/>
    <row r="15093" customFormat="1"/>
    <row r="15094" customFormat="1"/>
    <row r="15095" customFormat="1"/>
    <row r="15096" customFormat="1"/>
    <row r="15097" customFormat="1"/>
    <row r="15098" customFormat="1"/>
    <row r="15099" customFormat="1"/>
    <row r="15100" customFormat="1"/>
    <row r="15101" customFormat="1"/>
    <row r="15102" customFormat="1"/>
    <row r="15103" customFormat="1"/>
    <row r="15104" customFormat="1"/>
    <row r="15105" customFormat="1"/>
    <row r="15106" customFormat="1"/>
    <row r="15107" customFormat="1"/>
    <row r="15108" customFormat="1"/>
    <row r="15109" customFormat="1"/>
    <row r="15110" customFormat="1"/>
    <row r="15111" customFormat="1"/>
    <row r="15112" customFormat="1"/>
    <row r="15113" customFormat="1"/>
    <row r="15114" customFormat="1"/>
    <row r="15115" customFormat="1"/>
    <row r="15116" customFormat="1"/>
    <row r="15117" customFormat="1"/>
    <row r="15118" customFormat="1"/>
    <row r="15119" customFormat="1"/>
    <row r="15120" customFormat="1"/>
    <row r="15121" customFormat="1"/>
    <row r="15122" customFormat="1"/>
    <row r="15123" customFormat="1"/>
    <row r="15124" customFormat="1"/>
    <row r="15125" customFormat="1"/>
    <row r="15126" customFormat="1"/>
    <row r="15127" customFormat="1"/>
    <row r="15128" customFormat="1"/>
    <row r="15129" customFormat="1"/>
    <row r="15130" customFormat="1"/>
    <row r="15131" customFormat="1"/>
    <row r="15132" customFormat="1"/>
    <row r="15133" customFormat="1"/>
    <row r="15134" customFormat="1"/>
    <row r="15135" customFormat="1"/>
    <row r="15136" customFormat="1"/>
    <row r="15137" customFormat="1"/>
    <row r="15138" customFormat="1"/>
    <row r="15139" customFormat="1"/>
    <row r="15140" customFormat="1"/>
    <row r="15141" customFormat="1"/>
    <row r="15142" customFormat="1"/>
    <row r="15143" customFormat="1"/>
    <row r="15144" customFormat="1"/>
    <row r="15145" customFormat="1"/>
    <row r="15146" customFormat="1"/>
    <row r="15147" customFormat="1"/>
    <row r="15148" customFormat="1"/>
    <row r="15149" customFormat="1"/>
    <row r="15150" customFormat="1"/>
    <row r="15151" customFormat="1"/>
    <row r="15152" customFormat="1"/>
    <row r="15153" customFormat="1"/>
    <row r="15154" customFormat="1"/>
    <row r="15155" customFormat="1"/>
    <row r="15156" customFormat="1"/>
    <row r="15157" customFormat="1"/>
    <row r="15158" customFormat="1"/>
    <row r="15159" customFormat="1"/>
    <row r="15160" customFormat="1"/>
    <row r="15161" customFormat="1"/>
    <row r="15162" customFormat="1"/>
    <row r="15163" customFormat="1"/>
    <row r="15164" customFormat="1"/>
    <row r="15165" customFormat="1"/>
    <row r="15166" customFormat="1"/>
    <row r="15167" customFormat="1"/>
    <row r="15168" customFormat="1"/>
    <row r="15169" customFormat="1"/>
    <row r="15170" customFormat="1"/>
    <row r="15171" customFormat="1"/>
    <row r="15172" customFormat="1"/>
    <row r="15173" customFormat="1"/>
    <row r="15174" customFormat="1"/>
    <row r="15175" customFormat="1"/>
    <row r="15176" customFormat="1"/>
    <row r="15177" customFormat="1"/>
    <row r="15178" customFormat="1"/>
    <row r="15179" customFormat="1"/>
    <row r="15180" customFormat="1"/>
    <row r="15181" customFormat="1"/>
    <row r="15182" customFormat="1"/>
    <row r="15183" customFormat="1"/>
    <row r="15184" customFormat="1"/>
    <row r="15185" customFormat="1"/>
    <row r="15186" customFormat="1"/>
    <row r="15187" customFormat="1"/>
    <row r="15188" customFormat="1"/>
    <row r="15189" customFormat="1"/>
    <row r="15190" customFormat="1"/>
    <row r="15191" customFormat="1"/>
    <row r="15192" customFormat="1"/>
    <row r="15193" customFormat="1"/>
    <row r="15194" customFormat="1"/>
    <row r="15195" customFormat="1"/>
    <row r="15196" customFormat="1"/>
    <row r="15197" customFormat="1"/>
    <row r="15198" customFormat="1"/>
    <row r="15199" customFormat="1"/>
    <row r="15200" customFormat="1"/>
    <row r="15201" customFormat="1"/>
    <row r="15202" customFormat="1"/>
    <row r="15203" customFormat="1"/>
    <row r="15204" customFormat="1"/>
    <row r="15205" customFormat="1"/>
    <row r="15206" customFormat="1"/>
    <row r="15207" customFormat="1"/>
    <row r="15208" customFormat="1"/>
    <row r="15209" customFormat="1"/>
    <row r="15210" customFormat="1"/>
    <row r="15211" customFormat="1"/>
    <row r="15212" customFormat="1"/>
    <row r="15213" customFormat="1"/>
    <row r="15214" customFormat="1"/>
    <row r="15215" customFormat="1"/>
    <row r="15216" customFormat="1"/>
    <row r="15217" customFormat="1"/>
    <row r="15218" customFormat="1"/>
    <row r="15219" customFormat="1"/>
    <row r="15220" customFormat="1"/>
    <row r="15221" customFormat="1"/>
    <row r="15222" customFormat="1"/>
    <row r="15223" customFormat="1"/>
    <row r="15224" customFormat="1"/>
    <row r="15225" customFormat="1"/>
    <row r="15226" customFormat="1"/>
    <row r="15227" customFormat="1"/>
    <row r="15228" customFormat="1"/>
    <row r="15229" customFormat="1"/>
    <row r="15230" customFormat="1"/>
    <row r="15231" customFormat="1"/>
    <row r="15232" customFormat="1"/>
    <row r="15233" customFormat="1"/>
    <row r="15234" customFormat="1"/>
    <row r="15235" customFormat="1"/>
    <row r="15236" customFormat="1"/>
    <row r="15237" customFormat="1"/>
    <row r="15238" customFormat="1"/>
    <row r="15239" customFormat="1"/>
    <row r="15240" customFormat="1"/>
    <row r="15241" customFormat="1"/>
    <row r="15242" customFormat="1"/>
    <row r="15243" customFormat="1"/>
    <row r="15244" customFormat="1"/>
    <row r="15245" customFormat="1"/>
    <row r="15246" customFormat="1"/>
    <row r="15247" customFormat="1"/>
    <row r="15248" customFormat="1"/>
    <row r="15249" customFormat="1"/>
    <row r="15250" customFormat="1"/>
    <row r="15251" customFormat="1"/>
    <row r="15252" customFormat="1"/>
    <row r="15253" customFormat="1"/>
    <row r="15254" customFormat="1"/>
    <row r="15255" customFormat="1"/>
    <row r="15256" customFormat="1"/>
    <row r="15257" customFormat="1"/>
    <row r="15258" customFormat="1"/>
    <row r="15259" customFormat="1"/>
    <row r="15260" customFormat="1"/>
    <row r="15261" customFormat="1"/>
    <row r="15262" customFormat="1"/>
    <row r="15263" customFormat="1"/>
    <row r="15264" customFormat="1"/>
    <row r="15265" customFormat="1"/>
    <row r="15266" customFormat="1"/>
    <row r="15267" customFormat="1"/>
    <row r="15268" customFormat="1"/>
    <row r="15269" customFormat="1"/>
    <row r="15270" customFormat="1"/>
    <row r="15271" customFormat="1"/>
    <row r="15272" customFormat="1"/>
    <row r="15273" customFormat="1"/>
    <row r="15274" customFormat="1"/>
    <row r="15275" customFormat="1"/>
    <row r="15276" customFormat="1"/>
    <row r="15277" customFormat="1"/>
    <row r="15278" customFormat="1"/>
    <row r="15279" customFormat="1"/>
    <row r="15280" customFormat="1"/>
    <row r="15281" customFormat="1"/>
    <row r="15282" customFormat="1"/>
    <row r="15283" customFormat="1"/>
    <row r="15284" customFormat="1"/>
    <row r="15285" customFormat="1"/>
    <row r="15286" customFormat="1"/>
    <row r="15287" customFormat="1"/>
    <row r="15288" customFormat="1"/>
    <row r="15289" customFormat="1"/>
    <row r="15290" customFormat="1"/>
    <row r="15291" customFormat="1"/>
    <row r="15292" customFormat="1"/>
    <row r="15293" customFormat="1"/>
    <row r="15294" customFormat="1"/>
    <row r="15295" customFormat="1"/>
    <row r="15296" customFormat="1"/>
    <row r="15297" customFormat="1"/>
    <row r="15298" customFormat="1"/>
    <row r="15299" customFormat="1"/>
    <row r="15300" customFormat="1"/>
    <row r="15301" customFormat="1"/>
    <row r="15302" customFormat="1"/>
    <row r="15303" customFormat="1"/>
    <row r="15304" customFormat="1"/>
    <row r="15305" customFormat="1"/>
    <row r="15306" customFormat="1"/>
    <row r="15307" customFormat="1"/>
    <row r="15308" customFormat="1"/>
    <row r="15309" customFormat="1"/>
    <row r="15310" customFormat="1"/>
    <row r="15311" customFormat="1"/>
    <row r="15312" customFormat="1"/>
    <row r="15313" customFormat="1"/>
    <row r="15314" customFormat="1"/>
    <row r="15315" customFormat="1"/>
    <row r="15316" customFormat="1"/>
    <row r="15317" customFormat="1"/>
    <row r="15318" customFormat="1"/>
    <row r="15319" customFormat="1"/>
    <row r="15320" customFormat="1"/>
    <row r="15321" customFormat="1"/>
    <row r="15322" customFormat="1"/>
    <row r="15323" customFormat="1"/>
    <row r="15324" customFormat="1"/>
    <row r="15325" customFormat="1"/>
    <row r="15326" customFormat="1"/>
    <row r="15327" customFormat="1"/>
    <row r="15328" customFormat="1"/>
    <row r="15329" customFormat="1"/>
    <row r="15330" customFormat="1"/>
    <row r="15331" customFormat="1"/>
    <row r="15332" customFormat="1"/>
    <row r="15333" customFormat="1"/>
    <row r="15334" customFormat="1"/>
    <row r="15335" customFormat="1"/>
    <row r="15336" customFormat="1"/>
    <row r="15337" customFormat="1"/>
    <row r="15338" customFormat="1"/>
    <row r="15339" customFormat="1"/>
    <row r="15340" customFormat="1"/>
    <row r="15341" customFormat="1"/>
    <row r="15342" customFormat="1"/>
    <row r="15343" customFormat="1"/>
    <row r="15344" customFormat="1"/>
    <row r="15345" customFormat="1"/>
    <row r="15346" customFormat="1"/>
    <row r="15347" customFormat="1"/>
    <row r="15348" customFormat="1"/>
    <row r="15349" customFormat="1"/>
    <row r="15350" customFormat="1"/>
    <row r="15351" customFormat="1"/>
    <row r="15352" customFormat="1"/>
    <row r="15353" customFormat="1"/>
    <row r="15354" customFormat="1"/>
    <row r="15355" customFormat="1"/>
    <row r="15356" customFormat="1"/>
    <row r="15357" customFormat="1"/>
    <row r="15358" customFormat="1"/>
    <row r="15359" customFormat="1"/>
    <row r="15360" customFormat="1"/>
    <row r="15361" customFormat="1"/>
    <row r="15362" customFormat="1"/>
    <row r="15363" customFormat="1"/>
    <row r="15364" customFormat="1"/>
    <row r="15365" customFormat="1"/>
    <row r="15366" customFormat="1"/>
    <row r="15367" customFormat="1"/>
    <row r="15368" customFormat="1"/>
    <row r="15369" customFormat="1"/>
    <row r="15370" customFormat="1"/>
    <row r="15371" customFormat="1"/>
    <row r="15372" customFormat="1"/>
    <row r="15373" customFormat="1"/>
    <row r="15374" customFormat="1"/>
    <row r="15375" customFormat="1"/>
    <row r="15376" customFormat="1"/>
    <row r="15377" customFormat="1"/>
    <row r="15378" customFormat="1"/>
    <row r="15379" customFormat="1"/>
    <row r="15380" customFormat="1"/>
    <row r="15381" customFormat="1"/>
    <row r="15382" customFormat="1"/>
    <row r="15383" customFormat="1"/>
    <row r="15384" customFormat="1"/>
    <row r="15385" customFormat="1"/>
    <row r="15386" customFormat="1"/>
    <row r="15387" customFormat="1"/>
    <row r="15388" customFormat="1"/>
    <row r="15389" customFormat="1"/>
    <row r="15390" customFormat="1"/>
    <row r="15391" customFormat="1"/>
    <row r="15392" customFormat="1"/>
    <row r="15393" customFormat="1"/>
    <row r="15394" customFormat="1"/>
    <row r="15395" customFormat="1"/>
    <row r="15396" customFormat="1"/>
    <row r="15397" customFormat="1"/>
    <row r="15398" customFormat="1"/>
    <row r="15399" customFormat="1"/>
    <row r="15400" customFormat="1"/>
    <row r="15401" customFormat="1"/>
    <row r="15402" customFormat="1"/>
    <row r="15403" customFormat="1"/>
    <row r="15404" customFormat="1"/>
    <row r="15405" customFormat="1"/>
    <row r="15406" customFormat="1"/>
    <row r="15407" customFormat="1"/>
    <row r="15408" customFormat="1"/>
    <row r="15409" customFormat="1"/>
    <row r="15410" customFormat="1"/>
    <row r="15411" customFormat="1"/>
    <row r="15412" customFormat="1"/>
    <row r="15413" customFormat="1"/>
    <row r="15414" customFormat="1"/>
    <row r="15415" customFormat="1"/>
    <row r="15416" customFormat="1"/>
    <row r="15417" customFormat="1"/>
    <row r="15418" customFormat="1"/>
    <row r="15419" customFormat="1"/>
    <row r="15420" customFormat="1"/>
    <row r="15421" customFormat="1"/>
    <row r="15422" customFormat="1"/>
    <row r="15423" customFormat="1"/>
    <row r="15424" customFormat="1"/>
    <row r="15425" customFormat="1"/>
    <row r="15426" customFormat="1"/>
    <row r="15427" customFormat="1"/>
    <row r="15428" customFormat="1"/>
    <row r="15429" customFormat="1"/>
    <row r="15430" customFormat="1"/>
    <row r="15431" customFormat="1"/>
    <row r="15432" customFormat="1"/>
    <row r="15433" customFormat="1"/>
    <row r="15434" customFormat="1"/>
    <row r="15435" customFormat="1"/>
    <row r="15436" customFormat="1"/>
    <row r="15437" customFormat="1"/>
    <row r="15438" customFormat="1"/>
    <row r="15439" customFormat="1"/>
    <row r="15440" customFormat="1"/>
    <row r="15441" customFormat="1"/>
    <row r="15442" customFormat="1"/>
    <row r="15443" customFormat="1"/>
    <row r="15444" customFormat="1"/>
    <row r="15445" customFormat="1"/>
    <row r="15446" customFormat="1"/>
    <row r="15447" customFormat="1"/>
    <row r="15448" customFormat="1"/>
    <row r="15449" customFormat="1"/>
    <row r="15450" customFormat="1"/>
    <row r="15451" customFormat="1"/>
    <row r="15452" customFormat="1"/>
    <row r="15453" customFormat="1"/>
    <row r="15454" customFormat="1"/>
    <row r="15455" customFormat="1"/>
    <row r="15456" customFormat="1"/>
    <row r="15457" customFormat="1"/>
    <row r="15458" customFormat="1"/>
    <row r="15459" customFormat="1"/>
    <row r="15460" customFormat="1"/>
    <row r="15461" customFormat="1"/>
    <row r="15462" customFormat="1"/>
    <row r="15463" customFormat="1"/>
    <row r="15464" customFormat="1"/>
    <row r="15465" customFormat="1"/>
    <row r="15466" customFormat="1"/>
    <row r="15467" customFormat="1"/>
    <row r="15468" customFormat="1"/>
    <row r="15469" customFormat="1"/>
    <row r="15470" customFormat="1"/>
    <row r="15471" customFormat="1"/>
    <row r="15472" customFormat="1"/>
    <row r="15473" customFormat="1"/>
    <row r="15474" customFormat="1"/>
    <row r="15475" customFormat="1"/>
    <row r="15476" customFormat="1"/>
    <row r="15477" customFormat="1"/>
    <row r="15478" customFormat="1"/>
    <row r="15479" customFormat="1"/>
    <row r="15480" customFormat="1"/>
    <row r="15481" customFormat="1"/>
    <row r="15482" customFormat="1"/>
    <row r="15483" customFormat="1"/>
    <row r="15484" customFormat="1"/>
    <row r="15485" customFormat="1"/>
    <row r="15486" customFormat="1"/>
    <row r="15487" customFormat="1"/>
    <row r="15488" customFormat="1"/>
    <row r="15489" customFormat="1"/>
    <row r="15490" customFormat="1"/>
    <row r="15491" customFormat="1"/>
    <row r="15492" customFormat="1"/>
    <row r="15493" customFormat="1"/>
    <row r="15494" customFormat="1"/>
    <row r="15495" customFormat="1"/>
    <row r="15496" customFormat="1"/>
    <row r="15497" customFormat="1"/>
    <row r="15498" customFormat="1"/>
    <row r="15499" customFormat="1"/>
    <row r="15500" customFormat="1"/>
    <row r="15501" customFormat="1"/>
    <row r="15502" customFormat="1"/>
    <row r="15503" customFormat="1"/>
    <row r="15504" customFormat="1"/>
    <row r="15505" customFormat="1"/>
    <row r="15506" customFormat="1"/>
    <row r="15507" customFormat="1"/>
    <row r="15508" customFormat="1"/>
    <row r="15509" customFormat="1"/>
    <row r="15510" customFormat="1"/>
    <row r="15511" customFormat="1"/>
    <row r="15512" customFormat="1"/>
    <row r="15513" customFormat="1"/>
    <row r="15514" customFormat="1"/>
    <row r="15515" customFormat="1"/>
    <row r="15516" customFormat="1"/>
    <row r="15517" customFormat="1"/>
    <row r="15518" customFormat="1"/>
    <row r="15519" customFormat="1"/>
    <row r="15520" customFormat="1"/>
    <row r="15521" customFormat="1"/>
    <row r="15522" customFormat="1"/>
    <row r="15523" customFormat="1"/>
    <row r="15524" customFormat="1"/>
    <row r="15525" customFormat="1"/>
    <row r="15526" customFormat="1"/>
    <row r="15527" customFormat="1"/>
    <row r="15528" customFormat="1"/>
    <row r="15529" customFormat="1"/>
    <row r="15530" customFormat="1"/>
    <row r="15531" customFormat="1"/>
    <row r="15532" customFormat="1"/>
    <row r="15533" customFormat="1"/>
    <row r="15534" customFormat="1"/>
    <row r="15535" customFormat="1"/>
    <row r="15536" customFormat="1"/>
    <row r="15537" customFormat="1"/>
    <row r="15538" customFormat="1"/>
    <row r="15539" customFormat="1"/>
    <row r="15540" customFormat="1"/>
    <row r="15541" customFormat="1"/>
    <row r="15542" customFormat="1"/>
    <row r="15543" customFormat="1"/>
    <row r="15544" customFormat="1"/>
    <row r="15545" customFormat="1"/>
    <row r="15546" customFormat="1"/>
    <row r="15547" customFormat="1"/>
    <row r="15548" customFormat="1"/>
    <row r="15549" customFormat="1"/>
    <row r="15550" customFormat="1"/>
    <row r="15551" customFormat="1"/>
    <row r="15552" customFormat="1"/>
    <row r="15553" customFormat="1"/>
    <row r="15554" customFormat="1"/>
    <row r="15555" customFormat="1"/>
    <row r="15556" customFormat="1"/>
    <row r="15557" customFormat="1"/>
    <row r="15558" customFormat="1"/>
    <row r="15559" customFormat="1"/>
    <row r="15560" customFormat="1"/>
    <row r="15561" customFormat="1"/>
    <row r="15562" customFormat="1"/>
    <row r="15563" customFormat="1"/>
    <row r="15564" customFormat="1"/>
    <row r="15565" customFormat="1"/>
    <row r="15566" customFormat="1"/>
    <row r="15567" customFormat="1"/>
    <row r="15568" customFormat="1"/>
    <row r="15569" customFormat="1"/>
    <row r="15570" customFormat="1"/>
    <row r="15571" customFormat="1"/>
    <row r="15572" customFormat="1"/>
    <row r="15573" customFormat="1"/>
    <row r="15574" customFormat="1"/>
    <row r="15575" customFormat="1"/>
    <row r="15576" customFormat="1"/>
    <row r="15577" customFormat="1"/>
    <row r="15578" customFormat="1"/>
    <row r="15579" customFormat="1"/>
    <row r="15580" customFormat="1"/>
    <row r="15581" customFormat="1"/>
    <row r="15582" customFormat="1"/>
    <row r="15583" customFormat="1"/>
    <row r="15584" customFormat="1"/>
    <row r="15585" customFormat="1"/>
    <row r="15586" customFormat="1"/>
    <row r="15587" customFormat="1"/>
    <row r="15588" customFormat="1"/>
    <row r="15589" customFormat="1"/>
    <row r="15590" customFormat="1"/>
    <row r="15591" customFormat="1"/>
    <row r="15592" customFormat="1"/>
    <row r="15593" customFormat="1"/>
    <row r="15594" customFormat="1"/>
    <row r="15595" customFormat="1"/>
    <row r="15596" customFormat="1"/>
    <row r="15597" customFormat="1"/>
    <row r="15598" customFormat="1"/>
    <row r="15599" customFormat="1"/>
    <row r="15600" customFormat="1"/>
    <row r="15601" customFormat="1"/>
    <row r="15602" customFormat="1"/>
    <row r="15603" customFormat="1"/>
    <row r="15604" customFormat="1"/>
    <row r="15605" customFormat="1"/>
    <row r="15606" customFormat="1"/>
    <row r="15607" customFormat="1"/>
    <row r="15608" customFormat="1"/>
    <row r="15609" customFormat="1"/>
    <row r="15610" customFormat="1"/>
    <row r="15611" customFormat="1"/>
    <row r="15612" customFormat="1"/>
    <row r="15613" customFormat="1"/>
    <row r="15614" customFormat="1"/>
    <row r="15615" customFormat="1"/>
    <row r="15616" customFormat="1"/>
    <row r="15617" customFormat="1"/>
    <row r="15618" customFormat="1"/>
    <row r="15619" customFormat="1"/>
    <row r="15620" customFormat="1"/>
    <row r="15621" customFormat="1"/>
    <row r="15622" customFormat="1"/>
    <row r="15623" customFormat="1"/>
    <row r="15624" customFormat="1"/>
    <row r="15625" customFormat="1"/>
    <row r="15626" customFormat="1"/>
    <row r="15627" customFormat="1"/>
    <row r="15628" customFormat="1"/>
    <row r="15629" customFormat="1"/>
    <row r="15630" customFormat="1"/>
    <row r="15631" customFormat="1"/>
    <row r="15632" customFormat="1"/>
    <row r="15633" customFormat="1"/>
    <row r="15634" customFormat="1"/>
    <row r="15635" customFormat="1"/>
    <row r="15636" customFormat="1"/>
    <row r="15637" customFormat="1"/>
    <row r="15638" customFormat="1"/>
    <row r="15639" customFormat="1"/>
    <row r="15640" customFormat="1"/>
    <row r="15641" customFormat="1"/>
    <row r="15642" customFormat="1"/>
    <row r="15643" customFormat="1"/>
    <row r="15644" customFormat="1"/>
    <row r="15645" customFormat="1"/>
    <row r="15646" customFormat="1"/>
    <row r="15647" customFormat="1"/>
    <row r="15648" customFormat="1"/>
    <row r="15649" customFormat="1"/>
    <row r="15650" customFormat="1"/>
    <row r="15651" customFormat="1"/>
    <row r="15652" customFormat="1"/>
    <row r="15653" customFormat="1"/>
    <row r="15654" customFormat="1"/>
    <row r="15655" customFormat="1"/>
    <row r="15656" customFormat="1"/>
    <row r="15657" customFormat="1"/>
    <row r="15658" customFormat="1"/>
    <row r="15659" customFormat="1"/>
    <row r="15660" customFormat="1"/>
    <row r="15661" customFormat="1"/>
    <row r="15662" customFormat="1"/>
    <row r="15663" customFormat="1"/>
    <row r="15664" customFormat="1"/>
    <row r="15665" customFormat="1"/>
    <row r="15666" customFormat="1"/>
    <row r="15667" customFormat="1"/>
    <row r="15668" customFormat="1"/>
    <row r="15669" customFormat="1"/>
    <row r="15670" customFormat="1"/>
    <row r="15671" customFormat="1"/>
    <row r="15672" customFormat="1"/>
    <row r="15673" customFormat="1"/>
    <row r="15674" customFormat="1"/>
    <row r="15675" customFormat="1"/>
    <row r="15676" customFormat="1"/>
    <row r="15677" customFormat="1"/>
    <row r="15678" customFormat="1"/>
    <row r="15679" customFormat="1"/>
    <row r="15680" customFormat="1"/>
    <row r="15681" customFormat="1"/>
    <row r="15682" customFormat="1"/>
    <row r="15683" customFormat="1"/>
    <row r="15684" customFormat="1"/>
    <row r="15685" customFormat="1"/>
    <row r="15686" customFormat="1"/>
    <row r="15687" customFormat="1"/>
    <row r="15688" customFormat="1"/>
    <row r="15689" customFormat="1"/>
    <row r="15690" customFormat="1"/>
    <row r="15691" customFormat="1"/>
    <row r="15692" customFormat="1"/>
    <row r="15693" customFormat="1"/>
    <row r="15694" customFormat="1"/>
    <row r="15695" customFormat="1"/>
    <row r="15696" customFormat="1"/>
    <row r="15697" customFormat="1"/>
    <row r="15698" customFormat="1"/>
    <row r="15699" customFormat="1"/>
    <row r="15700" customFormat="1"/>
    <row r="15701" customFormat="1"/>
    <row r="15702" customFormat="1"/>
    <row r="15703" customFormat="1"/>
    <row r="15704" customFormat="1"/>
    <row r="15705" customFormat="1"/>
    <row r="15706" customFormat="1"/>
    <row r="15707" customFormat="1"/>
    <row r="15708" customFormat="1"/>
    <row r="15709" customFormat="1"/>
    <row r="15710" customFormat="1"/>
    <row r="15711" customFormat="1"/>
    <row r="15712" customFormat="1"/>
    <row r="15713" customFormat="1"/>
    <row r="15714" customFormat="1"/>
    <row r="15715" customFormat="1"/>
    <row r="15716" customFormat="1"/>
    <row r="15717" customFormat="1"/>
    <row r="15718" customFormat="1"/>
    <row r="15719" customFormat="1"/>
    <row r="15720" customFormat="1"/>
    <row r="15721" customFormat="1"/>
    <row r="15722" customFormat="1"/>
    <row r="15723" customFormat="1"/>
    <row r="15724" customFormat="1"/>
    <row r="15725" customFormat="1"/>
    <row r="15726" customFormat="1"/>
    <row r="15727" customFormat="1"/>
    <row r="15728" customFormat="1"/>
    <row r="15729" customFormat="1"/>
    <row r="15730" customFormat="1"/>
    <row r="15731" customFormat="1"/>
    <row r="15732" customFormat="1"/>
    <row r="15733" customFormat="1"/>
    <row r="15734" customFormat="1"/>
    <row r="15735" customFormat="1"/>
    <row r="15736" customFormat="1"/>
    <row r="15737" customFormat="1"/>
    <row r="15738" customFormat="1"/>
    <row r="15739" customFormat="1"/>
    <row r="15740" customFormat="1"/>
    <row r="15741" customFormat="1"/>
    <row r="15742" customFormat="1"/>
    <row r="15743" customFormat="1"/>
    <row r="15744" customFormat="1"/>
    <row r="15745" customFormat="1"/>
    <row r="15746" customFormat="1"/>
    <row r="15747" customFormat="1"/>
    <row r="15748" customFormat="1"/>
    <row r="15749" customFormat="1"/>
    <row r="15750" customFormat="1"/>
    <row r="15751" customFormat="1"/>
    <row r="15752" customFormat="1"/>
    <row r="15753" customFormat="1"/>
    <row r="15754" customFormat="1"/>
    <row r="15755" customFormat="1"/>
    <row r="15756" customFormat="1"/>
    <row r="15757" customFormat="1"/>
    <row r="15758" customFormat="1"/>
    <row r="15759" customFormat="1"/>
    <row r="15760" customFormat="1"/>
    <row r="15761" customFormat="1"/>
    <row r="15762" customFormat="1"/>
    <row r="15763" customFormat="1"/>
    <row r="15764" customFormat="1"/>
    <row r="15765" customFormat="1"/>
    <row r="15766" customFormat="1"/>
    <row r="15767" customFormat="1"/>
    <row r="15768" customFormat="1"/>
    <row r="15769" customFormat="1"/>
    <row r="15770" customFormat="1"/>
    <row r="15771" customFormat="1"/>
    <row r="15772" customFormat="1"/>
    <row r="15773" customFormat="1"/>
    <row r="15774" customFormat="1"/>
    <row r="15775" customFormat="1"/>
    <row r="15776" customFormat="1"/>
    <row r="15777" customFormat="1"/>
    <row r="15778" customFormat="1"/>
    <row r="15779" customFormat="1"/>
    <row r="15780" customFormat="1"/>
    <row r="15781" customFormat="1"/>
    <row r="15782" customFormat="1"/>
    <row r="15783" customFormat="1"/>
    <row r="15784" customFormat="1"/>
    <row r="15785" customFormat="1"/>
    <row r="15786" customFormat="1"/>
    <row r="15787" customFormat="1"/>
    <row r="15788" customFormat="1"/>
    <row r="15789" customFormat="1"/>
    <row r="15790" customFormat="1"/>
    <row r="15791" customFormat="1"/>
    <row r="15792" customFormat="1"/>
    <row r="15793" customFormat="1"/>
    <row r="15794" customFormat="1"/>
    <row r="15795" customFormat="1"/>
    <row r="15796" customFormat="1"/>
    <row r="15797" customFormat="1"/>
    <row r="15798" customFormat="1"/>
    <row r="15799" customFormat="1"/>
    <row r="15800" customFormat="1"/>
    <row r="15801" customFormat="1"/>
    <row r="15802" customFormat="1"/>
    <row r="15803" customFormat="1"/>
    <row r="15804" customFormat="1"/>
    <row r="15805" customFormat="1"/>
    <row r="15806" customFormat="1"/>
    <row r="15807" customFormat="1"/>
    <row r="15808" customFormat="1"/>
    <row r="15809" customFormat="1"/>
    <row r="15810" customFormat="1"/>
    <row r="15811" customFormat="1"/>
    <row r="15812" customFormat="1"/>
    <row r="15813" customFormat="1"/>
    <row r="15814" customFormat="1"/>
    <row r="15815" customFormat="1"/>
    <row r="15816" customFormat="1"/>
    <row r="15817" customFormat="1"/>
    <row r="15818" customFormat="1"/>
    <row r="15819" customFormat="1"/>
    <row r="15820" customFormat="1"/>
    <row r="15821" customFormat="1"/>
    <row r="15822" customFormat="1"/>
    <row r="15823" customFormat="1"/>
    <row r="15824" customFormat="1"/>
    <row r="15825" customFormat="1"/>
    <row r="15826" customFormat="1"/>
    <row r="15827" customFormat="1"/>
    <row r="15828" customFormat="1"/>
    <row r="15829" customFormat="1"/>
    <row r="15830" customFormat="1"/>
    <row r="15831" customFormat="1"/>
    <row r="15832" customFormat="1"/>
    <row r="15833" customFormat="1"/>
    <row r="15834" customFormat="1"/>
    <row r="15835" customFormat="1"/>
    <row r="15836" customFormat="1"/>
    <row r="15837" customFormat="1"/>
    <row r="15838" customFormat="1"/>
    <row r="15839" customFormat="1"/>
    <row r="15840" customFormat="1"/>
    <row r="15841" customFormat="1"/>
    <row r="15842" customFormat="1"/>
    <row r="15843" customFormat="1"/>
    <row r="15844" customFormat="1"/>
    <row r="15845" customFormat="1"/>
    <row r="15846" customFormat="1"/>
    <row r="15847" customFormat="1"/>
    <row r="15848" customFormat="1"/>
    <row r="15849" customFormat="1"/>
    <row r="15850" customFormat="1"/>
    <row r="15851" customFormat="1"/>
    <row r="15852" customFormat="1"/>
    <row r="15853" customFormat="1"/>
    <row r="15854" customFormat="1"/>
    <row r="15855" customFormat="1"/>
    <row r="15856" customFormat="1"/>
    <row r="15857" customFormat="1"/>
    <row r="15858" customFormat="1"/>
    <row r="15859" customFormat="1"/>
    <row r="15860" customFormat="1"/>
    <row r="15861" customFormat="1"/>
    <row r="15862" customFormat="1"/>
    <row r="15863" customFormat="1"/>
    <row r="15864" customFormat="1"/>
    <row r="15865" customFormat="1"/>
    <row r="15866" customFormat="1"/>
    <row r="15867" customFormat="1"/>
    <row r="15868" customFormat="1"/>
    <row r="15869" customFormat="1"/>
    <row r="15870" customFormat="1"/>
    <row r="15871" customFormat="1"/>
    <row r="15872" customFormat="1"/>
    <row r="15873" customFormat="1"/>
    <row r="15874" customFormat="1"/>
    <row r="15875" customFormat="1"/>
    <row r="15876" customFormat="1"/>
    <row r="15877" customFormat="1"/>
    <row r="15878" customFormat="1"/>
    <row r="15879" customFormat="1"/>
    <row r="15880" customFormat="1"/>
    <row r="15881" customFormat="1"/>
    <row r="15882" customFormat="1"/>
    <row r="15883" customFormat="1"/>
    <row r="15884" customFormat="1"/>
    <row r="15885" customFormat="1"/>
    <row r="15886" customFormat="1"/>
    <row r="15887" customFormat="1"/>
    <row r="15888" customFormat="1"/>
    <row r="15889" customFormat="1"/>
    <row r="15890" customFormat="1"/>
    <row r="15891" customFormat="1"/>
    <row r="15892" customFormat="1"/>
    <row r="15893" customFormat="1"/>
    <row r="15894" customFormat="1"/>
    <row r="15895" customFormat="1"/>
    <row r="15896" customFormat="1"/>
    <row r="15897" customFormat="1"/>
    <row r="15898" customFormat="1"/>
    <row r="15899" customFormat="1"/>
    <row r="15900" customFormat="1"/>
    <row r="15901" customFormat="1"/>
    <row r="15902" customFormat="1"/>
    <row r="15903" customFormat="1"/>
    <row r="15904" customFormat="1"/>
    <row r="15905" customFormat="1"/>
    <row r="15906" customFormat="1"/>
    <row r="15907" customFormat="1"/>
    <row r="15908" customFormat="1"/>
    <row r="15909" customFormat="1"/>
    <row r="15910" customFormat="1"/>
    <row r="15911" customFormat="1"/>
    <row r="15912" customFormat="1"/>
    <row r="15913" customFormat="1"/>
    <row r="15914" customFormat="1"/>
    <row r="15915" customFormat="1"/>
    <row r="15916" customFormat="1"/>
    <row r="15917" customFormat="1"/>
    <row r="15918" customFormat="1"/>
    <row r="15919" customFormat="1"/>
    <row r="15920" customFormat="1"/>
    <row r="15921" customFormat="1"/>
    <row r="15922" customFormat="1"/>
    <row r="15923" customFormat="1"/>
    <row r="15924" customFormat="1"/>
    <row r="15925" customFormat="1"/>
    <row r="15926" customFormat="1"/>
    <row r="15927" customFormat="1"/>
    <row r="15928" customFormat="1"/>
    <row r="15929" customFormat="1"/>
    <row r="15930" customFormat="1"/>
    <row r="15931" customFormat="1"/>
    <row r="15932" customFormat="1"/>
    <row r="15933" customFormat="1"/>
    <row r="15934" customFormat="1"/>
    <row r="15935" customFormat="1"/>
    <row r="15936" customFormat="1"/>
    <row r="15937" customFormat="1"/>
    <row r="15938" customFormat="1"/>
    <row r="15939" customFormat="1"/>
    <row r="15940" customFormat="1"/>
    <row r="15941" customFormat="1"/>
    <row r="15942" customFormat="1"/>
    <row r="15943" customFormat="1"/>
    <row r="15944" customFormat="1"/>
    <row r="15945" customFormat="1"/>
    <row r="15946" customFormat="1"/>
    <row r="15947" customFormat="1"/>
    <row r="15948" customFormat="1"/>
    <row r="15949" customFormat="1"/>
    <row r="15950" customFormat="1"/>
    <row r="15951" customFormat="1"/>
    <row r="15952" customFormat="1"/>
    <row r="15953" customFormat="1"/>
    <row r="15954" customFormat="1"/>
    <row r="15955" customFormat="1"/>
    <row r="15956" customFormat="1"/>
    <row r="15957" customFormat="1"/>
    <row r="15958" customFormat="1"/>
    <row r="15959" customFormat="1"/>
    <row r="15960" customFormat="1"/>
    <row r="15961" customFormat="1"/>
    <row r="15962" customFormat="1"/>
    <row r="15963" customFormat="1"/>
    <row r="15964" customFormat="1"/>
    <row r="15965" customFormat="1"/>
    <row r="15966" customFormat="1"/>
    <row r="15967" customFormat="1"/>
    <row r="15968" customFormat="1"/>
    <row r="15969" customFormat="1"/>
    <row r="15970" customFormat="1"/>
    <row r="15971" customFormat="1"/>
    <row r="15972" customFormat="1"/>
    <row r="15973" customFormat="1"/>
    <row r="15974" customFormat="1"/>
    <row r="15975" customFormat="1"/>
    <row r="15976" customFormat="1"/>
    <row r="15977" customFormat="1"/>
    <row r="15978" customFormat="1"/>
    <row r="15979" customFormat="1"/>
    <row r="15980" customFormat="1"/>
    <row r="15981" customFormat="1"/>
    <row r="15982" customFormat="1"/>
    <row r="15983" customFormat="1"/>
    <row r="15984" customFormat="1"/>
    <row r="15985" customFormat="1"/>
    <row r="15986" customFormat="1"/>
    <row r="15987" customFormat="1"/>
    <row r="15988" customFormat="1"/>
    <row r="15989" customFormat="1"/>
    <row r="15990" customFormat="1"/>
    <row r="15991" customFormat="1"/>
    <row r="15992" customFormat="1"/>
    <row r="15993" customFormat="1"/>
    <row r="15994" customFormat="1"/>
    <row r="15995" customFormat="1"/>
    <row r="15996" customFormat="1"/>
    <row r="15997" customFormat="1"/>
    <row r="15998" customFormat="1"/>
    <row r="15999" customFormat="1"/>
    <row r="16000" customFormat="1"/>
    <row r="16001" customFormat="1"/>
    <row r="16002" customFormat="1"/>
    <row r="16003" customFormat="1"/>
    <row r="16004" customFormat="1"/>
    <row r="16005" customFormat="1"/>
    <row r="16006" customFormat="1"/>
    <row r="16007" customFormat="1"/>
    <row r="16008" customFormat="1"/>
    <row r="16009" customFormat="1"/>
    <row r="16010" customFormat="1"/>
    <row r="16011" customFormat="1"/>
    <row r="16012" customFormat="1"/>
    <row r="16013" customFormat="1"/>
    <row r="16014" customFormat="1"/>
    <row r="16015" customFormat="1"/>
    <row r="16016" customFormat="1"/>
    <row r="16017" customFormat="1"/>
    <row r="16018" customFormat="1"/>
    <row r="16019" customFormat="1"/>
    <row r="16020" customFormat="1"/>
    <row r="16021" customFormat="1"/>
    <row r="16022" customFormat="1"/>
    <row r="16023" customFormat="1"/>
    <row r="16024" customFormat="1"/>
    <row r="16025" customFormat="1"/>
    <row r="16026" customFormat="1"/>
    <row r="16027" customFormat="1"/>
    <row r="16028" customFormat="1"/>
    <row r="16029" customFormat="1"/>
    <row r="16030" customFormat="1"/>
    <row r="16031" customFormat="1"/>
    <row r="16032" customFormat="1"/>
    <row r="16033" customFormat="1"/>
    <row r="16034" customFormat="1"/>
    <row r="16035" customFormat="1"/>
    <row r="16036" customFormat="1"/>
    <row r="16037" customFormat="1"/>
    <row r="16038" customFormat="1"/>
    <row r="16039" customFormat="1"/>
    <row r="16040" customFormat="1"/>
    <row r="16041" customFormat="1"/>
    <row r="16042" customFormat="1"/>
    <row r="16043" customFormat="1"/>
    <row r="16044" customFormat="1"/>
    <row r="16045" customFormat="1"/>
    <row r="16046" customFormat="1"/>
    <row r="16047" customFormat="1"/>
    <row r="16048" customFormat="1"/>
    <row r="16049" customFormat="1"/>
    <row r="16050" customFormat="1"/>
    <row r="16051" customFormat="1"/>
    <row r="16052" customFormat="1"/>
    <row r="16053" customFormat="1"/>
    <row r="16054" customFormat="1"/>
    <row r="16055" customFormat="1"/>
    <row r="16056" customFormat="1"/>
    <row r="16057" customFormat="1"/>
    <row r="16058" customFormat="1"/>
    <row r="16059" customFormat="1"/>
    <row r="16060" customFormat="1"/>
    <row r="16061" customFormat="1"/>
    <row r="16062" customFormat="1"/>
    <row r="16063" customFormat="1"/>
    <row r="16064" customFormat="1"/>
    <row r="16065" customFormat="1"/>
    <row r="16066" customFormat="1"/>
    <row r="16067" customFormat="1"/>
    <row r="16068" customFormat="1"/>
    <row r="16069" customFormat="1"/>
    <row r="16070" customFormat="1"/>
    <row r="16071" customFormat="1"/>
    <row r="16072" customFormat="1"/>
    <row r="16073" customFormat="1"/>
    <row r="16074" customFormat="1"/>
    <row r="16075" customFormat="1"/>
    <row r="16076" customFormat="1"/>
    <row r="16077" customFormat="1"/>
    <row r="16078" customFormat="1"/>
    <row r="16079" customFormat="1"/>
    <row r="16080" customFormat="1"/>
    <row r="16081" customFormat="1"/>
    <row r="16082" customFormat="1"/>
    <row r="16083" customFormat="1"/>
    <row r="16084" customFormat="1"/>
    <row r="16085" customFormat="1"/>
    <row r="16086" customFormat="1"/>
    <row r="16087" customFormat="1"/>
    <row r="16088" customFormat="1"/>
    <row r="16089" customFormat="1"/>
    <row r="16090" customFormat="1"/>
    <row r="16091" customFormat="1"/>
    <row r="16092" customFormat="1"/>
    <row r="16093" customFormat="1"/>
    <row r="16094" customFormat="1"/>
    <row r="16095" customFormat="1"/>
    <row r="16096" customFormat="1"/>
    <row r="16097" customFormat="1"/>
    <row r="16098" customFormat="1"/>
    <row r="16099" customFormat="1"/>
    <row r="16100" customFormat="1"/>
    <row r="16101" customFormat="1"/>
    <row r="16102" customFormat="1"/>
    <row r="16103" customFormat="1"/>
    <row r="16104" customFormat="1"/>
    <row r="16105" customFormat="1"/>
    <row r="16106" customFormat="1"/>
    <row r="16107" customFormat="1"/>
    <row r="16108" customFormat="1"/>
    <row r="16109" customFormat="1"/>
    <row r="16110" customFormat="1"/>
    <row r="16111" customFormat="1"/>
    <row r="16112" customFormat="1"/>
    <row r="16113" customFormat="1"/>
    <row r="16114" customFormat="1"/>
    <row r="16115" customFormat="1"/>
    <row r="16116" customFormat="1"/>
    <row r="16117" customFormat="1"/>
    <row r="16118" customFormat="1"/>
    <row r="16119" customFormat="1"/>
    <row r="16120" customFormat="1"/>
    <row r="16121" customFormat="1"/>
    <row r="16122" customFormat="1"/>
    <row r="16123" customFormat="1"/>
    <row r="16124" customFormat="1"/>
    <row r="16125" customFormat="1"/>
    <row r="16126" customFormat="1"/>
    <row r="16127" customFormat="1"/>
    <row r="16128" customFormat="1"/>
    <row r="16129" customFormat="1"/>
    <row r="16130" customFormat="1"/>
    <row r="16131" customFormat="1"/>
    <row r="16132" customFormat="1"/>
    <row r="16133" customFormat="1"/>
    <row r="16134" customFormat="1"/>
    <row r="16135" customFormat="1"/>
    <row r="16136" customFormat="1"/>
    <row r="16137" customFormat="1"/>
    <row r="16138" customFormat="1"/>
    <row r="16139" customFormat="1"/>
    <row r="16140" customFormat="1"/>
    <row r="16141" customFormat="1"/>
    <row r="16142" customFormat="1"/>
    <row r="16143" customFormat="1"/>
    <row r="16144" customFormat="1"/>
    <row r="16145" customFormat="1"/>
    <row r="16146" customFormat="1"/>
    <row r="16147" customFormat="1"/>
    <row r="16148" customFormat="1"/>
    <row r="16149" customFormat="1"/>
    <row r="16150" customFormat="1"/>
    <row r="16151" customFormat="1"/>
    <row r="16152" customFormat="1"/>
    <row r="16153" customFormat="1"/>
    <row r="16154" customFormat="1"/>
    <row r="16155" customFormat="1"/>
    <row r="16156" customFormat="1"/>
    <row r="16157" customFormat="1"/>
    <row r="16158" customFormat="1"/>
    <row r="16159" customFormat="1"/>
    <row r="16160" customFormat="1"/>
    <row r="16161" customFormat="1"/>
    <row r="16162" customFormat="1"/>
    <row r="16163" customFormat="1"/>
    <row r="16164" customFormat="1"/>
    <row r="16165" customFormat="1"/>
    <row r="16166" customFormat="1"/>
    <row r="16167" customFormat="1"/>
    <row r="16168" customFormat="1"/>
    <row r="16169" customFormat="1"/>
    <row r="16170" customFormat="1"/>
    <row r="16171" customFormat="1"/>
    <row r="16172" customFormat="1"/>
    <row r="16173" customFormat="1"/>
    <row r="16174" customFormat="1"/>
    <row r="16175" customFormat="1"/>
    <row r="16176" customFormat="1"/>
    <row r="16177" customFormat="1"/>
    <row r="16178" customFormat="1"/>
    <row r="16179" customFormat="1"/>
    <row r="16180" customFormat="1"/>
    <row r="16181" customFormat="1"/>
    <row r="16182" customFormat="1"/>
    <row r="16183" customFormat="1"/>
    <row r="16184" customFormat="1"/>
    <row r="16185" customFormat="1"/>
    <row r="16186" customFormat="1"/>
    <row r="16187" customFormat="1"/>
    <row r="16188" customFormat="1"/>
    <row r="16189" customFormat="1"/>
    <row r="16190" customFormat="1"/>
    <row r="16191" customFormat="1"/>
    <row r="16192" customFormat="1"/>
    <row r="16193" customFormat="1"/>
    <row r="16194" customFormat="1"/>
    <row r="16195" customFormat="1"/>
    <row r="16196" customFormat="1"/>
    <row r="16197" customFormat="1"/>
    <row r="16198" customFormat="1"/>
    <row r="16199" customFormat="1"/>
    <row r="16200" customFormat="1"/>
    <row r="16201" customFormat="1"/>
    <row r="16202" customFormat="1"/>
    <row r="16203" customFormat="1"/>
    <row r="16204" customFormat="1"/>
    <row r="16205" customFormat="1"/>
    <row r="16206" customFormat="1"/>
    <row r="16207" customFormat="1"/>
    <row r="16208" customFormat="1"/>
    <row r="16209" customFormat="1"/>
    <row r="16210" customFormat="1"/>
    <row r="16211" customFormat="1"/>
    <row r="16212" customFormat="1"/>
    <row r="16213" customFormat="1"/>
    <row r="16214" customFormat="1"/>
    <row r="16215" customFormat="1"/>
    <row r="16216" customFormat="1"/>
    <row r="16217" customFormat="1"/>
    <row r="16218" customFormat="1"/>
    <row r="16219" customFormat="1"/>
    <row r="16220" customFormat="1"/>
    <row r="16221" customFormat="1"/>
    <row r="16222" customFormat="1"/>
    <row r="16223" customFormat="1"/>
    <row r="16224" customFormat="1"/>
    <row r="16225" customFormat="1"/>
    <row r="16226" customFormat="1"/>
    <row r="16227" customFormat="1"/>
    <row r="16228" customFormat="1"/>
    <row r="16229" customFormat="1"/>
    <row r="16230" customFormat="1"/>
    <row r="16231" customFormat="1"/>
    <row r="16232" customFormat="1"/>
    <row r="16233" customFormat="1"/>
    <row r="16234" customFormat="1"/>
    <row r="16235" customFormat="1"/>
    <row r="16236" customFormat="1"/>
    <row r="16237" customFormat="1"/>
    <row r="16238" customFormat="1"/>
    <row r="16239" customFormat="1"/>
    <row r="16240" customFormat="1"/>
    <row r="16241" customFormat="1"/>
    <row r="16242" customFormat="1"/>
    <row r="16243" customFormat="1"/>
    <row r="16244" customFormat="1"/>
    <row r="16245" customFormat="1"/>
    <row r="16246" customFormat="1"/>
    <row r="16247" customFormat="1"/>
    <row r="16248" customFormat="1"/>
    <row r="16249" customFormat="1"/>
    <row r="16250" customFormat="1"/>
    <row r="16251" customFormat="1"/>
    <row r="16252" customFormat="1"/>
    <row r="16253" customFormat="1"/>
    <row r="16254" customFormat="1"/>
    <row r="16255" customFormat="1"/>
    <row r="16256" customFormat="1"/>
    <row r="16257" customFormat="1"/>
    <row r="16258" customFormat="1"/>
    <row r="16259" customFormat="1"/>
    <row r="16260" customFormat="1"/>
    <row r="16261" customFormat="1"/>
    <row r="16262" customFormat="1"/>
    <row r="16263" customFormat="1"/>
    <row r="16264" customFormat="1"/>
    <row r="16265" customFormat="1"/>
    <row r="16266" customFormat="1"/>
    <row r="16267" customFormat="1"/>
    <row r="16268" customFormat="1"/>
    <row r="16269" customFormat="1"/>
    <row r="16270" customFormat="1"/>
    <row r="16271" customFormat="1"/>
    <row r="16272" customFormat="1"/>
    <row r="16273" customFormat="1"/>
    <row r="16274" customFormat="1"/>
    <row r="16275" customFormat="1"/>
    <row r="16276" customFormat="1"/>
    <row r="16277" customFormat="1"/>
    <row r="16278" customFormat="1"/>
    <row r="16279" customFormat="1"/>
    <row r="16280" customFormat="1"/>
    <row r="16281" customFormat="1"/>
    <row r="16282" customFormat="1"/>
    <row r="16283" customFormat="1"/>
    <row r="16284" customFormat="1"/>
    <row r="16285" customFormat="1"/>
    <row r="16286" customFormat="1"/>
    <row r="16287" customFormat="1"/>
    <row r="16288" customFormat="1"/>
    <row r="16289" customFormat="1"/>
    <row r="16290" customFormat="1"/>
    <row r="16291" customFormat="1"/>
    <row r="16292" customFormat="1"/>
    <row r="16293" customFormat="1"/>
    <row r="16294" customFormat="1"/>
    <row r="16295" customFormat="1"/>
    <row r="16296" customFormat="1"/>
    <row r="16297" customFormat="1"/>
    <row r="16298" customFormat="1"/>
    <row r="16299" customFormat="1"/>
    <row r="16300" customFormat="1"/>
    <row r="16301" customFormat="1"/>
    <row r="16302" customFormat="1"/>
    <row r="16303" customFormat="1"/>
    <row r="16304" customFormat="1"/>
    <row r="16305" customFormat="1"/>
    <row r="16306" customFormat="1"/>
    <row r="16307" customFormat="1"/>
    <row r="16308" customFormat="1"/>
    <row r="16309" customFormat="1"/>
    <row r="16310" customFormat="1"/>
    <row r="16311" customFormat="1"/>
    <row r="16312" customFormat="1"/>
    <row r="16313" customFormat="1"/>
    <row r="16314" customFormat="1"/>
    <row r="16315" customFormat="1"/>
    <row r="16316" customFormat="1"/>
    <row r="16317" customFormat="1"/>
    <row r="16318" customFormat="1"/>
    <row r="16319" customFormat="1"/>
    <row r="16320" customFormat="1"/>
    <row r="16321" customFormat="1"/>
    <row r="16322" customFormat="1"/>
    <row r="16323" customFormat="1"/>
    <row r="16324" customFormat="1"/>
    <row r="16325" customFormat="1"/>
    <row r="16326" customFormat="1"/>
    <row r="16327" customFormat="1"/>
    <row r="16328" customFormat="1"/>
    <row r="16329" customFormat="1"/>
    <row r="16330" customFormat="1"/>
    <row r="16331" customFormat="1"/>
    <row r="16332" customFormat="1"/>
    <row r="16333" customFormat="1"/>
    <row r="16334" customFormat="1"/>
    <row r="16335" customFormat="1"/>
    <row r="16336" customFormat="1"/>
    <row r="16337" customFormat="1"/>
    <row r="16338" customFormat="1"/>
    <row r="16339" customFormat="1"/>
    <row r="16340" customFormat="1"/>
    <row r="16341" customFormat="1"/>
    <row r="16342" customFormat="1"/>
    <row r="16343" customFormat="1"/>
    <row r="16344" customFormat="1"/>
    <row r="16345" customFormat="1"/>
    <row r="16346" customFormat="1"/>
    <row r="16347" customFormat="1"/>
    <row r="16348" customFormat="1"/>
    <row r="16349" customFormat="1"/>
    <row r="16350" customFormat="1"/>
    <row r="16351" customFormat="1"/>
    <row r="16352" customFormat="1"/>
    <row r="16353" customFormat="1"/>
    <row r="16354" customFormat="1"/>
    <row r="16355" customFormat="1"/>
    <row r="16356" customFormat="1"/>
    <row r="16357" customFormat="1"/>
    <row r="16358" customFormat="1"/>
    <row r="16359" customFormat="1"/>
    <row r="16360" customFormat="1"/>
    <row r="16361" customFormat="1"/>
    <row r="16362" customFormat="1"/>
    <row r="16363" customFormat="1"/>
    <row r="16364" customFormat="1"/>
    <row r="16365" customFormat="1"/>
    <row r="16366" customFormat="1"/>
    <row r="16367" customFormat="1"/>
    <row r="16368" customFormat="1"/>
    <row r="16369" customFormat="1"/>
    <row r="16370" customFormat="1"/>
    <row r="16371" customFormat="1"/>
    <row r="16372" customFormat="1"/>
    <row r="16373" customFormat="1"/>
    <row r="16374" customFormat="1"/>
    <row r="16375" customFormat="1"/>
    <row r="16376" customFormat="1"/>
    <row r="16377" customFormat="1"/>
    <row r="16378" customFormat="1"/>
    <row r="16379" customFormat="1"/>
    <row r="16380" customFormat="1"/>
    <row r="16381" customFormat="1"/>
    <row r="16382" customFormat="1"/>
    <row r="16383" customFormat="1"/>
    <row r="16384" customFormat="1"/>
  </sheetData>
  <sheetProtection formatCells="0" insertHyperlinks="0" autoFilter="0"/>
  <autoFilter ref="A4:D202">
    <extLst/>
  </autoFilter>
  <sortState ref="A5:E202" sortMethod="stroke">
    <sortCondition ref="C5:C202"/>
  </sortState>
  <mergeCells count="2">
    <mergeCell ref="A2:D2"/>
    <mergeCell ref="A3:C3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384"/>
  <sheetViews>
    <sheetView topLeftCell="A85" workbookViewId="0">
      <selection activeCell="F30" sqref="F30"/>
    </sheetView>
  </sheetViews>
  <sheetFormatPr defaultColWidth="9" defaultRowHeight="14.25" outlineLevelCol="3"/>
  <cols>
    <col min="1" max="3" width="16.775" style="1" customWidth="1"/>
    <col min="4" max="4" width="50.625" style="1" customWidth="1"/>
    <col min="5" max="5" width="9" style="16"/>
  </cols>
  <sheetData>
    <row r="1" customFormat="1" spans="1:4">
      <c r="A1" s="2" t="s">
        <v>0</v>
      </c>
      <c r="B1" s="2"/>
      <c r="C1" s="2"/>
      <c r="D1" s="3"/>
    </row>
    <row r="2" customFormat="1" ht="34.95" customHeight="1" spans="1:4">
      <c r="A2" s="4" t="s">
        <v>1</v>
      </c>
      <c r="B2" s="4"/>
      <c r="C2" s="4"/>
      <c r="D2" s="39"/>
    </row>
    <row r="3" customFormat="1" ht="18.75" spans="1:4">
      <c r="A3" s="5" t="s">
        <v>1874</v>
      </c>
      <c r="B3" s="5"/>
      <c r="C3" s="5"/>
      <c r="D3" s="6"/>
    </row>
    <row r="4" customFormat="1" spans="1:4">
      <c r="A4" s="7" t="s">
        <v>3</v>
      </c>
      <c r="B4" s="7" t="s">
        <v>930</v>
      </c>
      <c r="C4" s="8" t="s">
        <v>5</v>
      </c>
      <c r="D4" s="46" t="s">
        <v>6</v>
      </c>
    </row>
    <row r="5" customFormat="1" spans="1:4">
      <c r="A5" s="9">
        <v>1</v>
      </c>
      <c r="B5" s="9" t="s">
        <v>1874</v>
      </c>
      <c r="C5" s="10" t="s">
        <v>1875</v>
      </c>
      <c r="D5" s="47" t="s">
        <v>1876</v>
      </c>
    </row>
    <row r="6" customFormat="1" spans="1:4">
      <c r="A6" s="9">
        <v>2</v>
      </c>
      <c r="B6" s="9" t="s">
        <v>1874</v>
      </c>
      <c r="C6" s="10" t="s">
        <v>1877</v>
      </c>
      <c r="D6" s="48" t="s">
        <v>1878</v>
      </c>
    </row>
    <row r="7" customFormat="1" spans="1:4">
      <c r="A7" s="9">
        <v>3</v>
      </c>
      <c r="B7" s="9" t="s">
        <v>1874</v>
      </c>
      <c r="C7" s="10" t="s">
        <v>1879</v>
      </c>
      <c r="D7" s="47" t="s">
        <v>1880</v>
      </c>
    </row>
    <row r="8" customFormat="1" spans="1:4">
      <c r="A8" s="9">
        <v>4</v>
      </c>
      <c r="B8" s="9" t="s">
        <v>1874</v>
      </c>
      <c r="C8" s="10" t="s">
        <v>1881</v>
      </c>
      <c r="D8" s="47" t="s">
        <v>507</v>
      </c>
    </row>
    <row r="9" customFormat="1" spans="1:4">
      <c r="A9" s="9">
        <v>5</v>
      </c>
      <c r="B9" s="9" t="s">
        <v>1874</v>
      </c>
      <c r="C9" s="10" t="s">
        <v>1882</v>
      </c>
      <c r="D9" s="47" t="s">
        <v>1883</v>
      </c>
    </row>
    <row r="10" customFormat="1" spans="1:4">
      <c r="A10" s="9">
        <v>6</v>
      </c>
      <c r="B10" s="9" t="s">
        <v>1874</v>
      </c>
      <c r="C10" s="10" t="s">
        <v>1884</v>
      </c>
      <c r="D10" s="47" t="s">
        <v>1885</v>
      </c>
    </row>
    <row r="11" customFormat="1" spans="1:4">
      <c r="A11" s="9">
        <v>7</v>
      </c>
      <c r="B11" s="9" t="s">
        <v>1874</v>
      </c>
      <c r="C11" s="10" t="s">
        <v>1886</v>
      </c>
      <c r="D11" s="47" t="s">
        <v>1885</v>
      </c>
    </row>
    <row r="12" customFormat="1" spans="1:4">
      <c r="A12" s="9">
        <v>8</v>
      </c>
      <c r="B12" s="9" t="s">
        <v>1874</v>
      </c>
      <c r="C12" s="10" t="s">
        <v>1887</v>
      </c>
      <c r="D12" s="47" t="s">
        <v>1888</v>
      </c>
    </row>
    <row r="13" customFormat="1" spans="1:4">
      <c r="A13" s="9">
        <v>9</v>
      </c>
      <c r="B13" s="9" t="s">
        <v>1874</v>
      </c>
      <c r="C13" s="10" t="s">
        <v>1889</v>
      </c>
      <c r="D13" s="47" t="s">
        <v>1890</v>
      </c>
    </row>
    <row r="14" customFormat="1" spans="1:4">
      <c r="A14" s="9">
        <v>10</v>
      </c>
      <c r="B14" s="9" t="s">
        <v>1874</v>
      </c>
      <c r="C14" s="10" t="s">
        <v>1891</v>
      </c>
      <c r="D14" s="47" t="s">
        <v>1892</v>
      </c>
    </row>
    <row r="15" customFormat="1" spans="1:4">
      <c r="A15" s="9">
        <v>11</v>
      </c>
      <c r="B15" s="9" t="s">
        <v>1874</v>
      </c>
      <c r="C15" s="10" t="s">
        <v>1893</v>
      </c>
      <c r="D15" s="48" t="s">
        <v>1894</v>
      </c>
    </row>
    <row r="16" customFormat="1" spans="1:4">
      <c r="A16" s="9">
        <v>12</v>
      </c>
      <c r="B16" s="9" t="s">
        <v>1874</v>
      </c>
      <c r="C16" s="10" t="s">
        <v>1895</v>
      </c>
      <c r="D16" s="47" t="s">
        <v>1896</v>
      </c>
    </row>
    <row r="17" customFormat="1" spans="1:4">
      <c r="A17" s="9">
        <v>13</v>
      </c>
      <c r="B17" s="9" t="s">
        <v>1874</v>
      </c>
      <c r="C17" s="10" t="s">
        <v>1897</v>
      </c>
      <c r="D17" s="48" t="s">
        <v>1898</v>
      </c>
    </row>
    <row r="18" customFormat="1" spans="1:4">
      <c r="A18" s="9">
        <v>14</v>
      </c>
      <c r="B18" s="9" t="s">
        <v>1874</v>
      </c>
      <c r="C18" s="10" t="s">
        <v>1899</v>
      </c>
      <c r="D18" s="47" t="s">
        <v>1900</v>
      </c>
    </row>
    <row r="19" customFormat="1" spans="1:4">
      <c r="A19" s="9">
        <v>15</v>
      </c>
      <c r="B19" s="9" t="s">
        <v>1874</v>
      </c>
      <c r="C19" s="10" t="s">
        <v>1901</v>
      </c>
      <c r="D19" s="47" t="s">
        <v>1902</v>
      </c>
    </row>
    <row r="20" customFormat="1" spans="1:4">
      <c r="A20" s="9">
        <v>16</v>
      </c>
      <c r="B20" s="13" t="s">
        <v>1874</v>
      </c>
      <c r="C20" s="14" t="s">
        <v>1903</v>
      </c>
      <c r="D20" s="47" t="s">
        <v>1904</v>
      </c>
    </row>
    <row r="21" customFormat="1" spans="1:4">
      <c r="A21" s="9">
        <v>17</v>
      </c>
      <c r="B21" s="9" t="s">
        <v>1874</v>
      </c>
      <c r="C21" s="10" t="s">
        <v>1505</v>
      </c>
      <c r="D21" s="47" t="s">
        <v>1880</v>
      </c>
    </row>
    <row r="22" customFormat="1" spans="1:4">
      <c r="A22" s="9">
        <v>18</v>
      </c>
      <c r="B22" s="9" t="s">
        <v>1874</v>
      </c>
      <c r="C22" s="10" t="s">
        <v>1905</v>
      </c>
      <c r="D22" s="47" t="s">
        <v>1906</v>
      </c>
    </row>
    <row r="23" customFormat="1" spans="1:4">
      <c r="A23" s="9">
        <v>19</v>
      </c>
      <c r="B23" s="9" t="s">
        <v>1874</v>
      </c>
      <c r="C23" s="10" t="s">
        <v>1907</v>
      </c>
      <c r="D23" s="47" t="s">
        <v>1880</v>
      </c>
    </row>
    <row r="24" customFormat="1" spans="1:4">
      <c r="A24" s="9">
        <v>20</v>
      </c>
      <c r="B24" s="9" t="s">
        <v>1874</v>
      </c>
      <c r="C24" s="10" t="s">
        <v>1908</v>
      </c>
      <c r="D24" s="47" t="s">
        <v>1909</v>
      </c>
    </row>
    <row r="25" customFormat="1" spans="1:4">
      <c r="A25" s="9">
        <v>21</v>
      </c>
      <c r="B25" s="9" t="s">
        <v>1874</v>
      </c>
      <c r="C25" s="10" t="s">
        <v>1910</v>
      </c>
      <c r="D25" s="48" t="s">
        <v>1911</v>
      </c>
    </row>
    <row r="26" customFormat="1" spans="1:4">
      <c r="A26" s="9">
        <v>22</v>
      </c>
      <c r="B26" s="9" t="s">
        <v>1874</v>
      </c>
      <c r="C26" s="10" t="s">
        <v>1912</v>
      </c>
      <c r="D26" s="47" t="s">
        <v>1913</v>
      </c>
    </row>
    <row r="27" customFormat="1" spans="1:4">
      <c r="A27" s="9">
        <v>23</v>
      </c>
      <c r="B27" s="9" t="s">
        <v>1874</v>
      </c>
      <c r="C27" s="10" t="s">
        <v>1914</v>
      </c>
      <c r="D27" s="47" t="s">
        <v>1915</v>
      </c>
    </row>
    <row r="28" customFormat="1" spans="1:4">
      <c r="A28" s="9">
        <v>24</v>
      </c>
      <c r="B28" s="9" t="s">
        <v>1874</v>
      </c>
      <c r="C28" s="10" t="s">
        <v>1916</v>
      </c>
      <c r="D28" s="48" t="s">
        <v>1917</v>
      </c>
    </row>
    <row r="29" customFormat="1" spans="1:4">
      <c r="A29" s="9">
        <v>25</v>
      </c>
      <c r="B29" s="9" t="s">
        <v>1874</v>
      </c>
      <c r="C29" s="10" t="s">
        <v>1918</v>
      </c>
      <c r="D29" s="51" t="s">
        <v>1919</v>
      </c>
    </row>
    <row r="30" customFormat="1" spans="1:4">
      <c r="A30" s="9">
        <v>26</v>
      </c>
      <c r="B30" s="9" t="s">
        <v>1874</v>
      </c>
      <c r="C30" s="10" t="s">
        <v>1920</v>
      </c>
      <c r="D30" s="47" t="s">
        <v>1909</v>
      </c>
    </row>
    <row r="31" customFormat="1" spans="1:4">
      <c r="A31" s="9">
        <v>27</v>
      </c>
      <c r="B31" s="9" t="s">
        <v>1874</v>
      </c>
      <c r="C31" s="10" t="s">
        <v>1921</v>
      </c>
      <c r="D31" s="47" t="s">
        <v>1922</v>
      </c>
    </row>
    <row r="32" customFormat="1" spans="1:4">
      <c r="A32" s="9">
        <v>28</v>
      </c>
      <c r="B32" s="9" t="s">
        <v>1874</v>
      </c>
      <c r="C32" s="10" t="s">
        <v>1923</v>
      </c>
      <c r="D32" s="48" t="s">
        <v>1880</v>
      </c>
    </row>
    <row r="33" customFormat="1" spans="1:4">
      <c r="A33" s="9">
        <v>29</v>
      </c>
      <c r="B33" s="9" t="s">
        <v>1874</v>
      </c>
      <c r="C33" s="10" t="s">
        <v>1924</v>
      </c>
      <c r="D33" s="48" t="s">
        <v>1880</v>
      </c>
    </row>
    <row r="34" customFormat="1" spans="1:4">
      <c r="A34" s="9">
        <v>30</v>
      </c>
      <c r="B34" s="9" t="s">
        <v>1874</v>
      </c>
      <c r="C34" s="10" t="s">
        <v>1925</v>
      </c>
      <c r="D34" s="48" t="s">
        <v>1883</v>
      </c>
    </row>
    <row r="35" customFormat="1" spans="1:4">
      <c r="A35" s="9">
        <v>31</v>
      </c>
      <c r="B35" s="9" t="s">
        <v>1874</v>
      </c>
      <c r="C35" s="10" t="s">
        <v>1926</v>
      </c>
      <c r="D35" s="47" t="s">
        <v>1927</v>
      </c>
    </row>
    <row r="36" customFormat="1" spans="1:4">
      <c r="A36" s="9">
        <v>32</v>
      </c>
      <c r="B36" s="9" t="s">
        <v>1874</v>
      </c>
      <c r="C36" s="10" t="s">
        <v>1928</v>
      </c>
      <c r="D36" s="47" t="s">
        <v>1929</v>
      </c>
    </row>
    <row r="37" customFormat="1" spans="1:4">
      <c r="A37" s="9">
        <v>33</v>
      </c>
      <c r="B37" s="9" t="s">
        <v>1874</v>
      </c>
      <c r="C37" s="10" t="s">
        <v>272</v>
      </c>
      <c r="D37" s="47" t="s">
        <v>1930</v>
      </c>
    </row>
    <row r="38" customFormat="1" spans="1:4">
      <c r="A38" s="9">
        <v>34</v>
      </c>
      <c r="B38" s="9" t="s">
        <v>1874</v>
      </c>
      <c r="C38" s="10" t="s">
        <v>1931</v>
      </c>
      <c r="D38" s="48" t="s">
        <v>1932</v>
      </c>
    </row>
    <row r="39" customFormat="1" spans="1:4">
      <c r="A39" s="9">
        <v>35</v>
      </c>
      <c r="B39" s="9" t="s">
        <v>1874</v>
      </c>
      <c r="C39" s="10" t="s">
        <v>1933</v>
      </c>
      <c r="D39" s="47" t="s">
        <v>131</v>
      </c>
    </row>
    <row r="40" customFormat="1" spans="1:4">
      <c r="A40" s="9">
        <v>36</v>
      </c>
      <c r="B40" s="9" t="s">
        <v>1874</v>
      </c>
      <c r="C40" s="10" t="s">
        <v>1934</v>
      </c>
      <c r="D40" s="47" t="s">
        <v>1935</v>
      </c>
    </row>
    <row r="41" customFormat="1" spans="1:4">
      <c r="A41" s="9">
        <v>37</v>
      </c>
      <c r="B41" s="9" t="s">
        <v>1874</v>
      </c>
      <c r="C41" s="10" t="s">
        <v>1936</v>
      </c>
      <c r="D41" s="47" t="s">
        <v>1883</v>
      </c>
    </row>
    <row r="42" customFormat="1" spans="1:4">
      <c r="A42" s="9">
        <v>38</v>
      </c>
      <c r="B42" s="9" t="s">
        <v>1874</v>
      </c>
      <c r="C42" s="10" t="s">
        <v>1937</v>
      </c>
      <c r="D42" s="47" t="s">
        <v>1880</v>
      </c>
    </row>
    <row r="43" customFormat="1" spans="1:4">
      <c r="A43" s="9">
        <v>39</v>
      </c>
      <c r="B43" s="9" t="s">
        <v>1874</v>
      </c>
      <c r="C43" s="10" t="s">
        <v>1938</v>
      </c>
      <c r="D43" s="47" t="s">
        <v>1939</v>
      </c>
    </row>
    <row r="44" customFormat="1" spans="1:4">
      <c r="A44" s="9">
        <v>40</v>
      </c>
      <c r="B44" s="13" t="s">
        <v>1874</v>
      </c>
      <c r="C44" s="14" t="s">
        <v>1940</v>
      </c>
      <c r="D44" s="47" t="s">
        <v>1941</v>
      </c>
    </row>
    <row r="45" customFormat="1" spans="1:4">
      <c r="A45" s="9">
        <v>41</v>
      </c>
      <c r="B45" s="9" t="s">
        <v>1874</v>
      </c>
      <c r="C45" s="10" t="s">
        <v>1942</v>
      </c>
      <c r="D45" s="47" t="s">
        <v>1943</v>
      </c>
    </row>
    <row r="46" customFormat="1" spans="1:4">
      <c r="A46" s="9">
        <v>42</v>
      </c>
      <c r="B46" s="9" t="s">
        <v>1874</v>
      </c>
      <c r="C46" s="10" t="s">
        <v>1944</v>
      </c>
      <c r="D46" s="47" t="s">
        <v>1927</v>
      </c>
    </row>
    <row r="47" customFormat="1" spans="1:4">
      <c r="A47" s="9">
        <v>43</v>
      </c>
      <c r="B47" s="9" t="s">
        <v>1874</v>
      </c>
      <c r="C47" s="10" t="s">
        <v>965</v>
      </c>
      <c r="D47" s="47" t="s">
        <v>1922</v>
      </c>
    </row>
    <row r="48" customFormat="1" spans="1:4">
      <c r="A48" s="9">
        <v>44</v>
      </c>
      <c r="B48" s="9" t="s">
        <v>1874</v>
      </c>
      <c r="C48" s="10" t="s">
        <v>1945</v>
      </c>
      <c r="D48" s="47" t="s">
        <v>1904</v>
      </c>
    </row>
    <row r="49" customFormat="1" spans="1:4">
      <c r="A49" s="9">
        <v>45</v>
      </c>
      <c r="B49" s="9" t="s">
        <v>1874</v>
      </c>
      <c r="C49" s="10" t="s">
        <v>1946</v>
      </c>
      <c r="D49" s="47" t="s">
        <v>1947</v>
      </c>
    </row>
    <row r="50" customFormat="1" spans="1:4">
      <c r="A50" s="9">
        <v>46</v>
      </c>
      <c r="B50" s="9" t="s">
        <v>1874</v>
      </c>
      <c r="C50" s="10" t="s">
        <v>1948</v>
      </c>
      <c r="D50" s="47" t="s">
        <v>1949</v>
      </c>
    </row>
    <row r="51" customFormat="1" spans="1:4">
      <c r="A51" s="9">
        <v>47</v>
      </c>
      <c r="B51" s="9" t="s">
        <v>1874</v>
      </c>
      <c r="C51" s="10" t="s">
        <v>1950</v>
      </c>
      <c r="D51" s="48" t="s">
        <v>1951</v>
      </c>
    </row>
    <row r="52" customFormat="1" spans="1:4">
      <c r="A52" s="9">
        <v>48</v>
      </c>
      <c r="B52" s="9" t="s">
        <v>1874</v>
      </c>
      <c r="C52" s="10" t="s">
        <v>1952</v>
      </c>
      <c r="D52" s="47" t="s">
        <v>1953</v>
      </c>
    </row>
    <row r="53" customFormat="1" spans="1:4">
      <c r="A53" s="9">
        <v>49</v>
      </c>
      <c r="B53" s="9" t="s">
        <v>1874</v>
      </c>
      <c r="C53" s="10" t="s">
        <v>1954</v>
      </c>
      <c r="D53" s="47" t="s">
        <v>1955</v>
      </c>
    </row>
    <row r="54" customFormat="1" spans="1:4">
      <c r="A54" s="9">
        <v>50</v>
      </c>
      <c r="B54" s="9" t="s">
        <v>1874</v>
      </c>
      <c r="C54" s="10" t="s">
        <v>1956</v>
      </c>
      <c r="D54" s="47" t="s">
        <v>1957</v>
      </c>
    </row>
    <row r="55" customFormat="1" spans="1:4">
      <c r="A55" s="9">
        <v>51</v>
      </c>
      <c r="B55" s="9" t="s">
        <v>1874</v>
      </c>
      <c r="C55" s="10" t="s">
        <v>1958</v>
      </c>
      <c r="D55" s="47" t="s">
        <v>1959</v>
      </c>
    </row>
    <row r="56" customFormat="1" spans="1:4">
      <c r="A56" s="9">
        <v>52</v>
      </c>
      <c r="B56" s="9" t="s">
        <v>1874</v>
      </c>
      <c r="C56" s="10" t="s">
        <v>1960</v>
      </c>
      <c r="D56" s="47" t="s">
        <v>1888</v>
      </c>
    </row>
    <row r="57" customFormat="1" spans="1:4">
      <c r="A57" s="9">
        <v>53</v>
      </c>
      <c r="B57" s="9" t="s">
        <v>1874</v>
      </c>
      <c r="C57" s="10" t="s">
        <v>1961</v>
      </c>
      <c r="D57" s="47" t="s">
        <v>1962</v>
      </c>
    </row>
    <row r="58" customFormat="1" spans="1:4">
      <c r="A58" s="9">
        <v>54</v>
      </c>
      <c r="B58" s="9" t="s">
        <v>1874</v>
      </c>
      <c r="C58" s="10" t="s">
        <v>1963</v>
      </c>
      <c r="D58" s="47" t="s">
        <v>1957</v>
      </c>
    </row>
    <row r="59" customFormat="1" spans="1:4">
      <c r="A59" s="9">
        <v>55</v>
      </c>
      <c r="B59" s="9" t="s">
        <v>1874</v>
      </c>
      <c r="C59" s="10" t="s">
        <v>1964</v>
      </c>
      <c r="D59" s="47" t="s">
        <v>1965</v>
      </c>
    </row>
    <row r="60" customFormat="1" spans="1:4">
      <c r="A60" s="9">
        <v>56</v>
      </c>
      <c r="B60" s="9" t="s">
        <v>1874</v>
      </c>
      <c r="C60" s="10" t="s">
        <v>1966</v>
      </c>
      <c r="D60" s="47" t="s">
        <v>1932</v>
      </c>
    </row>
    <row r="61" customFormat="1" spans="1:4">
      <c r="A61" s="9">
        <v>57</v>
      </c>
      <c r="B61" s="9" t="s">
        <v>1874</v>
      </c>
      <c r="C61" s="10" t="s">
        <v>1967</v>
      </c>
      <c r="D61" s="47" t="s">
        <v>1968</v>
      </c>
    </row>
    <row r="62" customFormat="1" spans="1:4">
      <c r="A62" s="9">
        <v>58</v>
      </c>
      <c r="B62" s="9" t="s">
        <v>1874</v>
      </c>
      <c r="C62" s="10" t="s">
        <v>1969</v>
      </c>
      <c r="D62" s="47" t="s">
        <v>1932</v>
      </c>
    </row>
    <row r="63" customFormat="1" spans="1:4">
      <c r="A63" s="9">
        <v>59</v>
      </c>
      <c r="B63" s="9" t="s">
        <v>1874</v>
      </c>
      <c r="C63" s="10" t="s">
        <v>1551</v>
      </c>
      <c r="D63" s="48" t="s">
        <v>1970</v>
      </c>
    </row>
    <row r="64" customFormat="1" spans="1:4">
      <c r="A64" s="9">
        <v>60</v>
      </c>
      <c r="B64" s="9" t="s">
        <v>1874</v>
      </c>
      <c r="C64" s="10" t="s">
        <v>1971</v>
      </c>
      <c r="D64" s="47" t="s">
        <v>1972</v>
      </c>
    </row>
    <row r="65" customFormat="1" spans="1:4">
      <c r="A65" s="9">
        <v>61</v>
      </c>
      <c r="B65" s="9" t="s">
        <v>1874</v>
      </c>
      <c r="C65" s="10" t="s">
        <v>1973</v>
      </c>
      <c r="D65" s="47" t="s">
        <v>1974</v>
      </c>
    </row>
    <row r="66" customFormat="1" spans="1:4">
      <c r="A66" s="9">
        <v>62</v>
      </c>
      <c r="B66" s="9" t="s">
        <v>1874</v>
      </c>
      <c r="C66" s="10" t="s">
        <v>1975</v>
      </c>
      <c r="D66" s="47" t="s">
        <v>1880</v>
      </c>
    </row>
    <row r="67" customFormat="1" spans="1:4">
      <c r="A67" s="9">
        <v>63</v>
      </c>
      <c r="B67" s="9" t="s">
        <v>1874</v>
      </c>
      <c r="C67" s="10" t="s">
        <v>1976</v>
      </c>
      <c r="D67" s="47" t="s">
        <v>1977</v>
      </c>
    </row>
    <row r="68" customFormat="1" spans="1:4">
      <c r="A68" s="9">
        <v>64</v>
      </c>
      <c r="B68" s="9" t="s">
        <v>1874</v>
      </c>
      <c r="C68" s="10" t="s">
        <v>1978</v>
      </c>
      <c r="D68" s="47" t="s">
        <v>1979</v>
      </c>
    </row>
    <row r="69" customFormat="1" spans="1:4">
      <c r="A69" s="9">
        <v>65</v>
      </c>
      <c r="B69" s="9" t="s">
        <v>1874</v>
      </c>
      <c r="C69" s="10" t="s">
        <v>1980</v>
      </c>
      <c r="D69" s="47" t="s">
        <v>1922</v>
      </c>
    </row>
    <row r="70" customFormat="1" spans="1:4">
      <c r="A70" s="9">
        <v>66</v>
      </c>
      <c r="B70" s="13" t="s">
        <v>1874</v>
      </c>
      <c r="C70" s="14" t="s">
        <v>1981</v>
      </c>
      <c r="D70" s="47" t="s">
        <v>1941</v>
      </c>
    </row>
    <row r="71" customFormat="1" spans="1:4">
      <c r="A71" s="9">
        <v>67</v>
      </c>
      <c r="B71" s="9" t="s">
        <v>1874</v>
      </c>
      <c r="C71" s="10" t="s">
        <v>1982</v>
      </c>
      <c r="D71" s="47" t="s">
        <v>1929</v>
      </c>
    </row>
    <row r="72" customFormat="1" spans="1:4">
      <c r="A72" s="9">
        <v>68</v>
      </c>
      <c r="B72" s="9" t="s">
        <v>1874</v>
      </c>
      <c r="C72" s="10" t="s">
        <v>1983</v>
      </c>
      <c r="D72" s="48" t="s">
        <v>1984</v>
      </c>
    </row>
    <row r="73" customFormat="1" spans="1:4">
      <c r="A73" s="9">
        <v>69</v>
      </c>
      <c r="B73" s="9" t="s">
        <v>1874</v>
      </c>
      <c r="C73" s="10" t="s">
        <v>1985</v>
      </c>
      <c r="D73" s="47" t="s">
        <v>1947</v>
      </c>
    </row>
    <row r="74" customFormat="1" spans="1:4">
      <c r="A74" s="9">
        <v>70</v>
      </c>
      <c r="B74" s="9" t="s">
        <v>1874</v>
      </c>
      <c r="C74" s="10" t="s">
        <v>1986</v>
      </c>
      <c r="D74" s="47" t="s">
        <v>1880</v>
      </c>
    </row>
    <row r="75" customFormat="1" spans="1:4">
      <c r="A75" s="9">
        <v>71</v>
      </c>
      <c r="B75" s="9" t="s">
        <v>1874</v>
      </c>
      <c r="C75" s="10" t="s">
        <v>1987</v>
      </c>
      <c r="D75" s="47" t="s">
        <v>1885</v>
      </c>
    </row>
    <row r="76" customFormat="1" spans="1:4">
      <c r="A76" s="9">
        <v>72</v>
      </c>
      <c r="B76" s="9" t="s">
        <v>1874</v>
      </c>
      <c r="C76" s="10" t="s">
        <v>1988</v>
      </c>
      <c r="D76" s="47" t="s">
        <v>1977</v>
      </c>
    </row>
    <row r="77" customFormat="1" spans="1:4">
      <c r="A77" s="9">
        <v>73</v>
      </c>
      <c r="B77" s="9" t="s">
        <v>1874</v>
      </c>
      <c r="C77" s="10" t="s">
        <v>1989</v>
      </c>
      <c r="D77" s="47" t="s">
        <v>1990</v>
      </c>
    </row>
    <row r="78" customFormat="1" spans="1:4">
      <c r="A78" s="9">
        <v>74</v>
      </c>
      <c r="B78" s="9" t="s">
        <v>1874</v>
      </c>
      <c r="C78" s="10" t="s">
        <v>1991</v>
      </c>
      <c r="D78" s="47" t="s">
        <v>1992</v>
      </c>
    </row>
    <row r="79" customFormat="1" spans="1:4">
      <c r="A79" s="9">
        <v>75</v>
      </c>
      <c r="B79" s="9" t="s">
        <v>1874</v>
      </c>
      <c r="C79" s="10" t="s">
        <v>1993</v>
      </c>
      <c r="D79" s="47" t="s">
        <v>507</v>
      </c>
    </row>
    <row r="80" customFormat="1" spans="1:4">
      <c r="A80" s="9">
        <v>76</v>
      </c>
      <c r="B80" s="9" t="s">
        <v>1874</v>
      </c>
      <c r="C80" s="10" t="s">
        <v>1994</v>
      </c>
      <c r="D80" s="47" t="s">
        <v>1932</v>
      </c>
    </row>
    <row r="81" customFormat="1" spans="1:4">
      <c r="A81" s="9">
        <v>77</v>
      </c>
      <c r="B81" s="9" t="s">
        <v>1874</v>
      </c>
      <c r="C81" s="10" t="s">
        <v>1995</v>
      </c>
      <c r="D81" s="47" t="s">
        <v>1876</v>
      </c>
    </row>
    <row r="82" customFormat="1" spans="1:4">
      <c r="A82" s="9">
        <v>78</v>
      </c>
      <c r="B82" s="9" t="s">
        <v>1874</v>
      </c>
      <c r="C82" s="10" t="s">
        <v>1568</v>
      </c>
      <c r="D82" s="47" t="s">
        <v>1885</v>
      </c>
    </row>
    <row r="83" customFormat="1" spans="1:4">
      <c r="A83" s="9">
        <v>79</v>
      </c>
      <c r="B83" s="9" t="s">
        <v>1874</v>
      </c>
      <c r="C83" s="10" t="s">
        <v>1996</v>
      </c>
      <c r="D83" s="47" t="s">
        <v>1947</v>
      </c>
    </row>
    <row r="84" customFormat="1" spans="1:4">
      <c r="A84" s="9">
        <v>80</v>
      </c>
      <c r="B84" s="9" t="s">
        <v>1874</v>
      </c>
      <c r="C84" s="10" t="s">
        <v>1997</v>
      </c>
      <c r="D84" s="47" t="s">
        <v>1885</v>
      </c>
    </row>
    <row r="85" customFormat="1" spans="1:4">
      <c r="A85" s="9">
        <v>81</v>
      </c>
      <c r="B85" s="9" t="s">
        <v>1874</v>
      </c>
      <c r="C85" s="10" t="s">
        <v>1998</v>
      </c>
      <c r="D85" s="47" t="s">
        <v>1959</v>
      </c>
    </row>
    <row r="86" customFormat="1" spans="1:4">
      <c r="A86" s="9">
        <v>82</v>
      </c>
      <c r="B86" s="9" t="s">
        <v>1874</v>
      </c>
      <c r="C86" s="10" t="s">
        <v>1999</v>
      </c>
      <c r="D86" s="47" t="s">
        <v>1990</v>
      </c>
    </row>
    <row r="87" customFormat="1" spans="1:4">
      <c r="A87" s="9">
        <v>83</v>
      </c>
      <c r="B87" s="9" t="s">
        <v>1874</v>
      </c>
      <c r="C87" s="10" t="s">
        <v>2000</v>
      </c>
      <c r="D87" s="47" t="s">
        <v>1890</v>
      </c>
    </row>
    <row r="88" customFormat="1" spans="1:4">
      <c r="A88" s="9">
        <v>84</v>
      </c>
      <c r="B88" s="13" t="s">
        <v>1874</v>
      </c>
      <c r="C88" s="14" t="s">
        <v>2001</v>
      </c>
      <c r="D88" s="47" t="s">
        <v>1890</v>
      </c>
    </row>
    <row r="89" customFormat="1" spans="1:4">
      <c r="A89" s="9">
        <v>85</v>
      </c>
      <c r="B89" s="9" t="s">
        <v>1874</v>
      </c>
      <c r="C89" s="10" t="s">
        <v>2002</v>
      </c>
      <c r="D89" s="47" t="s">
        <v>2003</v>
      </c>
    </row>
    <row r="90" customFormat="1" spans="1:4">
      <c r="A90" s="9">
        <v>86</v>
      </c>
      <c r="B90" s="9" t="s">
        <v>1874</v>
      </c>
      <c r="C90" s="10" t="s">
        <v>2004</v>
      </c>
      <c r="D90" s="47" t="s">
        <v>2005</v>
      </c>
    </row>
    <row r="91" customFormat="1" spans="1:4">
      <c r="A91" s="9">
        <v>87</v>
      </c>
      <c r="B91" s="9" t="s">
        <v>1874</v>
      </c>
      <c r="C91" s="10" t="s">
        <v>2006</v>
      </c>
      <c r="D91" s="47" t="s">
        <v>2007</v>
      </c>
    </row>
    <row r="92" customFormat="1" spans="1:4">
      <c r="A92" s="9">
        <v>88</v>
      </c>
      <c r="B92" s="9" t="s">
        <v>1874</v>
      </c>
      <c r="C92" s="10" t="s">
        <v>2008</v>
      </c>
      <c r="D92" s="47" t="s">
        <v>2009</v>
      </c>
    </row>
    <row r="93" customFormat="1" spans="1:4">
      <c r="A93" s="9">
        <v>89</v>
      </c>
      <c r="B93" s="9" t="s">
        <v>1874</v>
      </c>
      <c r="C93" s="10" t="s">
        <v>2010</v>
      </c>
      <c r="D93" s="47" t="s">
        <v>2011</v>
      </c>
    </row>
    <row r="94" customFormat="1" spans="1:4">
      <c r="A94" s="9">
        <v>90</v>
      </c>
      <c r="B94" s="9" t="s">
        <v>1874</v>
      </c>
      <c r="C94" s="10" t="s">
        <v>2012</v>
      </c>
      <c r="D94" s="48" t="s">
        <v>1965</v>
      </c>
    </row>
    <row r="95" customFormat="1" spans="1:4">
      <c r="A95" s="9">
        <v>91</v>
      </c>
      <c r="B95" s="9" t="s">
        <v>1874</v>
      </c>
      <c r="C95" s="10" t="s">
        <v>2013</v>
      </c>
      <c r="D95" s="47" t="s">
        <v>2014</v>
      </c>
    </row>
    <row r="96" customFormat="1" spans="1:4">
      <c r="A96" s="9">
        <v>92</v>
      </c>
      <c r="B96" s="9" t="s">
        <v>1874</v>
      </c>
      <c r="C96" s="10" t="s">
        <v>2015</v>
      </c>
      <c r="D96" s="48" t="s">
        <v>1947</v>
      </c>
    </row>
    <row r="97" customFormat="1" spans="1:4">
      <c r="A97" s="9">
        <v>93</v>
      </c>
      <c r="B97" s="9" t="s">
        <v>1874</v>
      </c>
      <c r="C97" s="10" t="s">
        <v>2016</v>
      </c>
      <c r="D97" s="47" t="s">
        <v>1892</v>
      </c>
    </row>
    <row r="98" customFormat="1" spans="1:4">
      <c r="A98" s="9">
        <v>94</v>
      </c>
      <c r="B98" s="9" t="s">
        <v>1874</v>
      </c>
      <c r="C98" s="10" t="s">
        <v>2017</v>
      </c>
      <c r="D98" s="48" t="s">
        <v>1880</v>
      </c>
    </row>
    <row r="99" customFormat="1" spans="1:4">
      <c r="A99" s="9">
        <v>95</v>
      </c>
      <c r="B99" s="9" t="s">
        <v>1874</v>
      </c>
      <c r="C99" s="10" t="s">
        <v>2018</v>
      </c>
      <c r="D99" s="47" t="s">
        <v>1962</v>
      </c>
    </row>
    <row r="100" customFormat="1" spans="1:4">
      <c r="A100" s="9">
        <v>96</v>
      </c>
      <c r="B100" s="9" t="s">
        <v>1874</v>
      </c>
      <c r="C100" s="10" t="s">
        <v>2019</v>
      </c>
      <c r="D100" s="47" t="s">
        <v>1900</v>
      </c>
    </row>
    <row r="101" customFormat="1" spans="1:4">
      <c r="A101" s="9">
        <v>97</v>
      </c>
      <c r="B101" s="9" t="s">
        <v>1874</v>
      </c>
      <c r="C101" s="10" t="s">
        <v>2020</v>
      </c>
      <c r="D101" s="48" t="s">
        <v>2021</v>
      </c>
    </row>
    <row r="102" customFormat="1" spans="1:4">
      <c r="A102" s="9">
        <v>98</v>
      </c>
      <c r="B102" s="9" t="s">
        <v>1874</v>
      </c>
      <c r="C102" s="10" t="s">
        <v>2022</v>
      </c>
      <c r="D102" s="47" t="s">
        <v>2023</v>
      </c>
    </row>
    <row r="103" customFormat="1" spans="1:4">
      <c r="A103" s="9">
        <v>99</v>
      </c>
      <c r="B103" s="9" t="s">
        <v>1874</v>
      </c>
      <c r="C103" s="10" t="s">
        <v>2024</v>
      </c>
      <c r="D103" s="51" t="s">
        <v>2025</v>
      </c>
    </row>
    <row r="104" customFormat="1" spans="1:4">
      <c r="A104" s="9">
        <v>100</v>
      </c>
      <c r="B104" s="9" t="s">
        <v>1874</v>
      </c>
      <c r="C104" s="10" t="s">
        <v>2026</v>
      </c>
      <c r="D104" s="48" t="s">
        <v>1932</v>
      </c>
    </row>
    <row r="105" customFormat="1" spans="1:4">
      <c r="A105" s="9">
        <v>101</v>
      </c>
      <c r="B105" s="9" t="s">
        <v>1874</v>
      </c>
      <c r="C105" s="10" t="s">
        <v>2027</v>
      </c>
      <c r="D105" s="47" t="s">
        <v>1992</v>
      </c>
    </row>
    <row r="106" customFormat="1" spans="1:4">
      <c r="A106" s="9">
        <v>102</v>
      </c>
      <c r="B106" s="9" t="s">
        <v>1874</v>
      </c>
      <c r="C106" s="10" t="s">
        <v>1476</v>
      </c>
      <c r="D106" s="47" t="s">
        <v>1935</v>
      </c>
    </row>
    <row r="107" customFormat="1" spans="1:4">
      <c r="A107" s="9">
        <v>103</v>
      </c>
      <c r="B107" s="13" t="s">
        <v>1874</v>
      </c>
      <c r="C107" s="14" t="s">
        <v>2028</v>
      </c>
      <c r="D107" s="47" t="s">
        <v>1930</v>
      </c>
    </row>
    <row r="108" customFormat="1" spans="1:4">
      <c r="A108" s="9">
        <v>104</v>
      </c>
      <c r="B108" s="9" t="s">
        <v>1874</v>
      </c>
      <c r="C108" s="10" t="s">
        <v>2029</v>
      </c>
      <c r="D108" s="48" t="s">
        <v>2030</v>
      </c>
    </row>
    <row r="109" customFormat="1" spans="1:4">
      <c r="A109" s="9">
        <v>105</v>
      </c>
      <c r="B109" s="9" t="s">
        <v>1874</v>
      </c>
      <c r="C109" s="10" t="s">
        <v>2031</v>
      </c>
      <c r="D109" s="47" t="s">
        <v>1930</v>
      </c>
    </row>
    <row r="110" customFormat="1" spans="1:4">
      <c r="A110" s="9">
        <v>106</v>
      </c>
      <c r="B110" s="9" t="s">
        <v>1874</v>
      </c>
      <c r="C110" s="10" t="s">
        <v>2032</v>
      </c>
      <c r="D110" s="47" t="s">
        <v>1885</v>
      </c>
    </row>
    <row r="111" customFormat="1" spans="1:4">
      <c r="A111" s="9">
        <v>107</v>
      </c>
      <c r="B111" s="13" t="s">
        <v>1874</v>
      </c>
      <c r="C111" s="14" t="s">
        <v>2033</v>
      </c>
      <c r="D111" s="47" t="s">
        <v>2034</v>
      </c>
    </row>
    <row r="112" customFormat="1" spans="1:4">
      <c r="A112" s="9">
        <v>108</v>
      </c>
      <c r="B112" s="9" t="s">
        <v>1874</v>
      </c>
      <c r="C112" s="10" t="s">
        <v>2035</v>
      </c>
      <c r="D112" s="47" t="s">
        <v>2036</v>
      </c>
    </row>
    <row r="113" customFormat="1" spans="1:4">
      <c r="A113" s="9">
        <v>109</v>
      </c>
      <c r="B113" s="9" t="s">
        <v>1874</v>
      </c>
      <c r="C113" s="10" t="s">
        <v>2037</v>
      </c>
      <c r="D113" s="47" t="s">
        <v>1941</v>
      </c>
    </row>
    <row r="114" customFormat="1" spans="1:4">
      <c r="A114" s="9">
        <v>110</v>
      </c>
      <c r="B114" s="9" t="s">
        <v>1874</v>
      </c>
      <c r="C114" s="10" t="s">
        <v>2038</v>
      </c>
      <c r="D114" s="47" t="s">
        <v>1959</v>
      </c>
    </row>
    <row r="115" customFormat="1" spans="1:4">
      <c r="A115" s="9">
        <v>111</v>
      </c>
      <c r="B115" s="9" t="s">
        <v>1874</v>
      </c>
      <c r="C115" s="10" t="s">
        <v>2039</v>
      </c>
      <c r="D115" s="48" t="s">
        <v>1968</v>
      </c>
    </row>
    <row r="116" customFormat="1" spans="1:4">
      <c r="A116" s="9">
        <v>112</v>
      </c>
      <c r="B116" s="9" t="s">
        <v>1874</v>
      </c>
      <c r="C116" s="10" t="s">
        <v>2040</v>
      </c>
      <c r="D116" s="47" t="s">
        <v>1959</v>
      </c>
    </row>
    <row r="117" customFormat="1" spans="1:4">
      <c r="A117" s="9">
        <v>113</v>
      </c>
      <c r="B117" s="9" t="s">
        <v>1874</v>
      </c>
      <c r="C117" s="10" t="s">
        <v>2041</v>
      </c>
      <c r="D117" s="47" t="s">
        <v>1922</v>
      </c>
    </row>
    <row r="118" customFormat="1" spans="1:4">
      <c r="A118" s="9">
        <v>114</v>
      </c>
      <c r="B118" s="13" t="s">
        <v>1874</v>
      </c>
      <c r="C118" s="14" t="s">
        <v>2042</v>
      </c>
      <c r="D118" s="47" t="s">
        <v>2043</v>
      </c>
    </row>
    <row r="119" customFormat="1" spans="1:4">
      <c r="A119" s="9">
        <v>115</v>
      </c>
      <c r="B119" s="9" t="s">
        <v>1874</v>
      </c>
      <c r="C119" s="10" t="s">
        <v>2044</v>
      </c>
      <c r="D119" s="47" t="s">
        <v>938</v>
      </c>
    </row>
    <row r="120" customFormat="1" spans="1:4">
      <c r="A120" s="9">
        <v>116</v>
      </c>
      <c r="B120" s="9" t="s">
        <v>1874</v>
      </c>
      <c r="C120" s="10" t="s">
        <v>2045</v>
      </c>
      <c r="D120" s="47" t="s">
        <v>1962</v>
      </c>
    </row>
    <row r="121" customFormat="1" spans="1:4">
      <c r="A121" s="1"/>
      <c r="B121" s="1"/>
      <c r="C121" s="1"/>
      <c r="D121" s="15"/>
    </row>
    <row r="122" customFormat="1" spans="1:4">
      <c r="A122" s="1"/>
      <c r="B122" s="1"/>
      <c r="C122" s="1"/>
      <c r="D122" s="15"/>
    </row>
    <row r="123" customFormat="1" spans="1:4">
      <c r="A123" s="1"/>
      <c r="B123" s="1"/>
      <c r="C123" s="1"/>
      <c r="D123" s="15"/>
    </row>
    <row r="124" customFormat="1" spans="1:4">
      <c r="A124" s="1"/>
      <c r="B124" s="1"/>
      <c r="C124" s="1"/>
      <c r="D124" s="15"/>
    </row>
    <row r="125" customFormat="1" spans="1:4">
      <c r="A125" s="1"/>
      <c r="B125" s="1"/>
      <c r="C125" s="1"/>
      <c r="D125" s="15"/>
    </row>
    <row r="126" customFormat="1" spans="1:4">
      <c r="A126" s="1"/>
      <c r="B126" s="1"/>
      <c r="C126" s="1"/>
      <c r="D126" s="15"/>
    </row>
    <row r="127" customFormat="1" spans="1:4">
      <c r="A127" s="1"/>
      <c r="B127" s="1"/>
      <c r="C127" s="1"/>
      <c r="D127" s="15"/>
    </row>
    <row r="128" customFormat="1" spans="1:4">
      <c r="A128" s="1"/>
      <c r="B128" s="1"/>
      <c r="C128" s="1"/>
      <c r="D128" s="15"/>
    </row>
    <row r="129" customFormat="1" spans="1:4">
      <c r="A129" s="1"/>
      <c r="B129" s="1"/>
      <c r="C129" s="1"/>
      <c r="D129" s="15"/>
    </row>
    <row r="130" customFormat="1" spans="1:4">
      <c r="A130" s="1"/>
      <c r="B130" s="1"/>
      <c r="C130" s="1"/>
      <c r="D130" s="15"/>
    </row>
    <row r="131" customFormat="1" spans="1:4">
      <c r="A131" s="1"/>
      <c r="B131" s="1"/>
      <c r="C131" s="1"/>
      <c r="D131" s="15"/>
    </row>
    <row r="132" customFormat="1" spans="1:4">
      <c r="A132" s="1"/>
      <c r="B132" s="1"/>
      <c r="C132" s="1"/>
      <c r="D132" s="15"/>
    </row>
    <row r="133" customFormat="1" spans="1:4">
      <c r="A133" s="1"/>
      <c r="B133" s="1"/>
      <c r="C133" s="1"/>
      <c r="D133" s="15"/>
    </row>
    <row r="134" customFormat="1" spans="1:4">
      <c r="A134" s="1"/>
      <c r="B134" s="1"/>
      <c r="C134" s="1"/>
      <c r="D134" s="15"/>
    </row>
    <row r="135" customFormat="1" spans="1:4">
      <c r="A135" s="1"/>
      <c r="B135" s="1"/>
      <c r="C135" s="1"/>
      <c r="D135" s="15"/>
    </row>
    <row r="136" customFormat="1" spans="1:4">
      <c r="A136" s="1"/>
      <c r="B136" s="1"/>
      <c r="C136" s="1"/>
      <c r="D136" s="15"/>
    </row>
    <row r="137" customFormat="1" spans="1:4">
      <c r="A137" s="1"/>
      <c r="B137" s="1"/>
      <c r="C137" s="1"/>
      <c r="D137" s="15"/>
    </row>
    <row r="138" customFormat="1" spans="1:4">
      <c r="A138" s="1"/>
      <c r="B138" s="1"/>
      <c r="C138" s="1"/>
      <c r="D138" s="15"/>
    </row>
    <row r="139" customFormat="1" spans="1:4">
      <c r="A139" s="1"/>
      <c r="B139" s="1"/>
      <c r="C139" s="1"/>
      <c r="D139" s="15"/>
    </row>
    <row r="140" customFormat="1" spans="1:4">
      <c r="A140" s="1"/>
      <c r="B140" s="1"/>
      <c r="C140" s="1"/>
      <c r="D140" s="15"/>
    </row>
    <row r="141" customFormat="1" spans="1:4">
      <c r="A141" s="1"/>
      <c r="B141" s="1"/>
      <c r="C141" s="1"/>
      <c r="D141" s="15"/>
    </row>
    <row r="142" customFormat="1" spans="1:4">
      <c r="A142" s="1"/>
      <c r="B142" s="1"/>
      <c r="C142" s="1"/>
      <c r="D142" s="15"/>
    </row>
    <row r="143" customFormat="1" spans="1:4">
      <c r="A143" s="1"/>
      <c r="B143" s="1"/>
      <c r="C143" s="1"/>
      <c r="D143" s="15"/>
    </row>
    <row r="144" customFormat="1" spans="1:4">
      <c r="A144" s="1"/>
      <c r="B144" s="1"/>
      <c r="C144" s="1"/>
      <c r="D144" s="15"/>
    </row>
    <row r="145" customFormat="1" spans="1:4">
      <c r="A145" s="1"/>
      <c r="B145" s="1"/>
      <c r="C145" s="1"/>
      <c r="D145" s="15"/>
    </row>
    <row r="146" customFormat="1" spans="1:4">
      <c r="A146" s="1"/>
      <c r="B146" s="1"/>
      <c r="C146" s="1"/>
      <c r="D146" s="15"/>
    </row>
    <row r="147" customFormat="1" spans="1:4">
      <c r="A147" s="1"/>
      <c r="B147" s="1"/>
      <c r="C147" s="1"/>
      <c r="D147" s="15"/>
    </row>
    <row r="148" customFormat="1" spans="1:4">
      <c r="A148" s="1"/>
      <c r="B148" s="1"/>
      <c r="C148" s="1"/>
      <c r="D148" s="15"/>
    </row>
    <row r="149" customFormat="1" spans="1:4">
      <c r="A149" s="1"/>
      <c r="B149" s="1"/>
      <c r="C149" s="1"/>
      <c r="D149" s="15"/>
    </row>
    <row r="150" customFormat="1" spans="1:4">
      <c r="A150" s="1"/>
      <c r="B150" s="1"/>
      <c r="C150" s="1"/>
      <c r="D150" s="15"/>
    </row>
    <row r="151" customFormat="1" spans="1:4">
      <c r="A151" s="1"/>
      <c r="B151" s="1"/>
      <c r="C151" s="1"/>
      <c r="D151" s="15"/>
    </row>
    <row r="152" customFormat="1" spans="1:4">
      <c r="A152" s="1"/>
      <c r="B152" s="1"/>
      <c r="C152" s="1"/>
      <c r="D152" s="15"/>
    </row>
    <row r="153" customFormat="1" spans="1:4">
      <c r="A153" s="1"/>
      <c r="B153" s="1"/>
      <c r="C153" s="1"/>
      <c r="D153" s="15"/>
    </row>
    <row r="154" customFormat="1" spans="1:4">
      <c r="A154" s="1"/>
      <c r="B154" s="1"/>
      <c r="C154" s="1"/>
      <c r="D154" s="15"/>
    </row>
    <row r="155" customFormat="1" spans="1:4">
      <c r="A155" s="1"/>
      <c r="B155" s="1"/>
      <c r="C155" s="1"/>
      <c r="D155" s="15"/>
    </row>
    <row r="156" customFormat="1" spans="1:4">
      <c r="A156" s="1"/>
      <c r="B156" s="1"/>
      <c r="C156" s="1"/>
      <c r="D156" s="15"/>
    </row>
    <row r="157" customFormat="1" spans="1:4">
      <c r="A157" s="1"/>
      <c r="B157" s="1"/>
      <c r="C157" s="1"/>
      <c r="D157" s="15"/>
    </row>
    <row r="158" customFormat="1" spans="1:4">
      <c r="A158" s="1"/>
      <c r="B158" s="1"/>
      <c r="C158" s="1"/>
      <c r="D158" s="15"/>
    </row>
    <row r="159" customFormat="1" spans="1:4">
      <c r="A159" s="1"/>
      <c r="B159" s="1"/>
      <c r="C159" s="1"/>
      <c r="D159" s="15"/>
    </row>
    <row r="160" customFormat="1" spans="1:4">
      <c r="A160" s="1"/>
      <c r="B160" s="1"/>
      <c r="C160" s="1"/>
      <c r="D160" s="15"/>
    </row>
    <row r="161" customFormat="1" spans="1:4">
      <c r="A161" s="1"/>
      <c r="B161" s="1"/>
      <c r="C161" s="1"/>
      <c r="D161" s="15"/>
    </row>
    <row r="162" customFormat="1" spans="1:4">
      <c r="A162" s="1"/>
      <c r="B162" s="1"/>
      <c r="C162" s="1"/>
      <c r="D162" s="15"/>
    </row>
    <row r="163" customFormat="1" spans="1:4">
      <c r="A163" s="1"/>
      <c r="B163" s="1"/>
      <c r="C163" s="1"/>
      <c r="D163" s="15"/>
    </row>
    <row r="164" customFormat="1" spans="1:4">
      <c r="A164" s="1"/>
      <c r="B164" s="1"/>
      <c r="C164" s="1"/>
      <c r="D164" s="15"/>
    </row>
    <row r="165" customFormat="1" spans="1:4">
      <c r="A165" s="1"/>
      <c r="B165" s="1"/>
      <c r="C165" s="1"/>
      <c r="D165" s="15"/>
    </row>
    <row r="166" customFormat="1" spans="1:4">
      <c r="A166" s="1"/>
      <c r="B166" s="1"/>
      <c r="C166" s="1"/>
      <c r="D166" s="15"/>
    </row>
    <row r="167" customFormat="1" spans="1:4">
      <c r="A167" s="1"/>
      <c r="B167" s="1"/>
      <c r="C167" s="1"/>
      <c r="D167" s="15"/>
    </row>
    <row r="168" customFormat="1" spans="1:4">
      <c r="A168" s="1"/>
      <c r="B168" s="1"/>
      <c r="C168" s="1"/>
      <c r="D168" s="15"/>
    </row>
    <row r="169" customFormat="1" spans="1:4">
      <c r="A169" s="1"/>
      <c r="B169" s="1"/>
      <c r="C169" s="1"/>
      <c r="D169" s="15"/>
    </row>
    <row r="170" customFormat="1" spans="1:4">
      <c r="A170" s="1"/>
      <c r="B170" s="1"/>
      <c r="C170" s="1"/>
      <c r="D170" s="15"/>
    </row>
    <row r="171" customFormat="1" spans="1:4">
      <c r="A171" s="1"/>
      <c r="B171" s="1"/>
      <c r="C171" s="1"/>
      <c r="D171" s="15"/>
    </row>
    <row r="172" customFormat="1" spans="1:4">
      <c r="A172" s="1"/>
      <c r="B172" s="1"/>
      <c r="C172" s="1"/>
      <c r="D172" s="15"/>
    </row>
    <row r="173" customFormat="1" spans="1:4">
      <c r="A173" s="1"/>
      <c r="B173" s="1"/>
      <c r="C173" s="1"/>
      <c r="D173" s="15"/>
    </row>
    <row r="174" customFormat="1" spans="1:4">
      <c r="A174" s="1"/>
      <c r="B174" s="1"/>
      <c r="C174" s="1"/>
      <c r="D174" s="15"/>
    </row>
    <row r="175" customFormat="1" spans="1:4">
      <c r="A175" s="1"/>
      <c r="B175" s="1"/>
      <c r="C175" s="1"/>
      <c r="D175" s="15"/>
    </row>
    <row r="176" customFormat="1" spans="1:4">
      <c r="A176" s="1"/>
      <c r="B176" s="1"/>
      <c r="C176" s="1"/>
      <c r="D176" s="15"/>
    </row>
    <row r="177" customFormat="1" spans="1:4">
      <c r="A177" s="1"/>
      <c r="B177" s="1"/>
      <c r="C177" s="1"/>
      <c r="D177" s="15"/>
    </row>
    <row r="178" customFormat="1" spans="1:4">
      <c r="A178" s="1"/>
      <c r="B178" s="1"/>
      <c r="C178" s="1"/>
      <c r="D178" s="15"/>
    </row>
    <row r="179" customFormat="1" spans="1:4">
      <c r="A179" s="1"/>
      <c r="B179" s="1"/>
      <c r="C179" s="1"/>
      <c r="D179" s="15"/>
    </row>
    <row r="180" customFormat="1" spans="1:4">
      <c r="A180" s="1"/>
      <c r="B180" s="1"/>
      <c r="C180" s="1"/>
      <c r="D180" s="15"/>
    </row>
    <row r="181" customFormat="1" spans="1:4">
      <c r="A181" s="1"/>
      <c r="B181" s="1"/>
      <c r="C181" s="1"/>
      <c r="D181" s="15"/>
    </row>
    <row r="182" customFormat="1" spans="1:4">
      <c r="A182" s="1"/>
      <c r="B182" s="1"/>
      <c r="C182" s="1"/>
      <c r="D182" s="15"/>
    </row>
    <row r="183" customFormat="1" spans="1:4">
      <c r="A183" s="1"/>
      <c r="B183" s="1"/>
      <c r="C183" s="1"/>
      <c r="D183" s="15"/>
    </row>
    <row r="184" customFormat="1" spans="1:4">
      <c r="A184" s="1"/>
      <c r="B184" s="1"/>
      <c r="C184" s="1"/>
      <c r="D184" s="15"/>
    </row>
    <row r="185" customFormat="1" spans="1:4">
      <c r="A185" s="1"/>
      <c r="B185" s="1"/>
      <c r="C185" s="1"/>
      <c r="D185" s="15"/>
    </row>
    <row r="186" customFormat="1" spans="1:4">
      <c r="A186" s="1"/>
      <c r="B186" s="1"/>
      <c r="C186" s="1"/>
      <c r="D186" s="15"/>
    </row>
    <row r="187" customFormat="1" spans="1:4">
      <c r="A187" s="1"/>
      <c r="B187" s="1"/>
      <c r="C187" s="1"/>
      <c r="D187" s="15"/>
    </row>
    <row r="188" customFormat="1" spans="1:4">
      <c r="A188" s="1"/>
      <c r="B188" s="1"/>
      <c r="C188" s="1"/>
      <c r="D188" s="15"/>
    </row>
    <row r="189" customFormat="1" spans="1:4">
      <c r="A189" s="1"/>
      <c r="B189" s="1"/>
      <c r="C189" s="1"/>
      <c r="D189" s="15"/>
    </row>
    <row r="190" customFormat="1" spans="1:4">
      <c r="A190" s="1"/>
      <c r="B190" s="1"/>
      <c r="C190" s="1"/>
      <c r="D190" s="15"/>
    </row>
    <row r="191" customFormat="1" spans="1:4">
      <c r="A191" s="1"/>
      <c r="B191" s="1"/>
      <c r="C191" s="1"/>
      <c r="D191" s="15"/>
    </row>
    <row r="192" customFormat="1" spans="1:4">
      <c r="A192" s="1"/>
      <c r="B192" s="1"/>
      <c r="C192" s="1"/>
      <c r="D192" s="15"/>
    </row>
    <row r="193" customFormat="1" spans="1:4">
      <c r="A193" s="1"/>
      <c r="B193" s="1"/>
      <c r="C193" s="1"/>
      <c r="D193" s="15"/>
    </row>
    <row r="194" customFormat="1" spans="1:4">
      <c r="A194" s="1"/>
      <c r="B194" s="1"/>
      <c r="C194" s="1"/>
      <c r="D194" s="15"/>
    </row>
    <row r="195" customFormat="1" spans="1:4">
      <c r="A195" s="1"/>
      <c r="B195" s="1"/>
      <c r="C195" s="1"/>
      <c r="D195" s="15"/>
    </row>
    <row r="196" customFormat="1" spans="1:4">
      <c r="A196" s="1"/>
      <c r="B196" s="1"/>
      <c r="C196" s="1"/>
      <c r="D196" s="15"/>
    </row>
    <row r="197" customFormat="1" spans="1:4">
      <c r="A197" s="1"/>
      <c r="B197" s="1"/>
      <c r="C197" s="1"/>
      <c r="D197" s="15"/>
    </row>
    <row r="198" customFormat="1" spans="1:4">
      <c r="A198" s="1"/>
      <c r="B198" s="1"/>
      <c r="C198" s="1"/>
      <c r="D198" s="15"/>
    </row>
    <row r="199" customFormat="1" spans="1:4">
      <c r="A199" s="1"/>
      <c r="B199" s="1"/>
      <c r="C199" s="1"/>
      <c r="D199" s="15"/>
    </row>
    <row r="200" customFormat="1" spans="1:4">
      <c r="A200" s="1"/>
      <c r="B200" s="1"/>
      <c r="C200" s="1"/>
      <c r="D200" s="15"/>
    </row>
    <row r="201" customFormat="1" spans="1:4">
      <c r="A201" s="1"/>
      <c r="B201" s="1"/>
      <c r="C201" s="1"/>
      <c r="D201" s="15"/>
    </row>
    <row r="202" customFormat="1" spans="1:4">
      <c r="A202" s="1"/>
      <c r="B202" s="1"/>
      <c r="C202" s="1"/>
      <c r="D202" s="15"/>
    </row>
    <row r="203" customFormat="1" spans="1:4">
      <c r="A203" s="1"/>
      <c r="B203" s="1"/>
      <c r="C203" s="1"/>
      <c r="D203" s="15"/>
    </row>
    <row r="204" customFormat="1" spans="1:4">
      <c r="A204" s="1"/>
      <c r="B204" s="1"/>
      <c r="C204" s="1"/>
      <c r="D204" s="15"/>
    </row>
    <row r="205" customFormat="1" spans="1:4">
      <c r="A205" s="1"/>
      <c r="B205" s="1"/>
      <c r="C205" s="1"/>
      <c r="D205" s="15"/>
    </row>
    <row r="206" customFormat="1" spans="1:4">
      <c r="A206" s="1"/>
      <c r="B206" s="1"/>
      <c r="C206" s="1"/>
      <c r="D206" s="15"/>
    </row>
    <row r="207" customFormat="1" spans="1:4">
      <c r="A207" s="1"/>
      <c r="B207" s="1"/>
      <c r="C207" s="1"/>
      <c r="D207" s="15"/>
    </row>
    <row r="208" customFormat="1" spans="1:4">
      <c r="A208" s="1"/>
      <c r="B208" s="1"/>
      <c r="C208" s="1"/>
      <c r="D208" s="15"/>
    </row>
    <row r="209" customFormat="1" spans="1:4">
      <c r="A209" s="1"/>
      <c r="B209" s="1"/>
      <c r="C209" s="1"/>
      <c r="D209" s="15"/>
    </row>
    <row r="210" customFormat="1" spans="1:4">
      <c r="A210" s="1"/>
      <c r="B210" s="1"/>
      <c r="C210" s="1"/>
      <c r="D210" s="15"/>
    </row>
    <row r="211" customFormat="1" spans="1:4">
      <c r="A211" s="1"/>
      <c r="B211" s="1"/>
      <c r="C211" s="1"/>
      <c r="D211" s="15"/>
    </row>
    <row r="212" customFormat="1" spans="1:4">
      <c r="A212" s="1"/>
      <c r="B212" s="1"/>
      <c r="C212" s="1"/>
      <c r="D212" s="15"/>
    </row>
    <row r="213" customFormat="1" spans="1:4">
      <c r="A213" s="1"/>
      <c r="B213" s="1"/>
      <c r="C213" s="1"/>
      <c r="D213" s="15"/>
    </row>
    <row r="214" customFormat="1" spans="1:4">
      <c r="A214" s="1"/>
      <c r="B214" s="1"/>
      <c r="C214" s="1"/>
      <c r="D214" s="15"/>
    </row>
    <row r="215" customFormat="1" spans="1:4">
      <c r="A215" s="1"/>
      <c r="B215" s="1"/>
      <c r="C215" s="1"/>
      <c r="D215" s="15"/>
    </row>
    <row r="216" customFormat="1" spans="1:4">
      <c r="A216" s="1"/>
      <c r="B216" s="1"/>
      <c r="C216" s="1"/>
      <c r="D216" s="15"/>
    </row>
    <row r="217" customFormat="1" spans="1:4">
      <c r="A217" s="1"/>
      <c r="B217" s="1"/>
      <c r="C217" s="1"/>
      <c r="D217" s="15"/>
    </row>
    <row r="218" customFormat="1" spans="1:4">
      <c r="A218" s="1"/>
      <c r="B218" s="1"/>
      <c r="C218" s="1"/>
      <c r="D218" s="15"/>
    </row>
    <row r="219" customFormat="1" spans="1:4">
      <c r="A219" s="1"/>
      <c r="B219" s="1"/>
      <c r="C219" s="1"/>
      <c r="D219" s="15"/>
    </row>
    <row r="220" customFormat="1" spans="1:4">
      <c r="A220" s="1"/>
      <c r="B220" s="1"/>
      <c r="C220" s="1"/>
      <c r="D220" s="15"/>
    </row>
    <row r="221" customFormat="1" spans="1:4">
      <c r="A221" s="1"/>
      <c r="B221" s="1"/>
      <c r="C221" s="1"/>
      <c r="D221" s="15"/>
    </row>
    <row r="222" customFormat="1" spans="1:4">
      <c r="A222" s="1"/>
      <c r="B222" s="1"/>
      <c r="C222" s="1"/>
      <c r="D222" s="15"/>
    </row>
    <row r="223" customFormat="1" spans="1:4">
      <c r="A223" s="1"/>
      <c r="B223" s="1"/>
      <c r="C223" s="1"/>
      <c r="D223" s="15"/>
    </row>
    <row r="224" customFormat="1" spans="1:4">
      <c r="A224" s="1"/>
      <c r="B224" s="1"/>
      <c r="C224" s="1"/>
      <c r="D224" s="15"/>
    </row>
    <row r="225" customFormat="1" spans="1:4">
      <c r="A225" s="1"/>
      <c r="B225" s="1"/>
      <c r="C225" s="1"/>
      <c r="D225" s="15"/>
    </row>
    <row r="226" customFormat="1" spans="1:4">
      <c r="A226" s="1"/>
      <c r="B226" s="1"/>
      <c r="C226" s="1"/>
      <c r="D226" s="15"/>
    </row>
    <row r="227" customFormat="1" spans="1:4">
      <c r="A227" s="1"/>
      <c r="B227" s="1"/>
      <c r="C227" s="1"/>
      <c r="D227" s="15"/>
    </row>
    <row r="228" customFormat="1" spans="1:4">
      <c r="A228" s="1"/>
      <c r="B228" s="1"/>
      <c r="C228" s="1"/>
      <c r="D228" s="15"/>
    </row>
    <row r="229" customFormat="1" spans="1:4">
      <c r="A229" s="1"/>
      <c r="B229" s="1"/>
      <c r="C229" s="1"/>
      <c r="D229" s="15"/>
    </row>
    <row r="230" customFormat="1" spans="1:4">
      <c r="A230" s="1"/>
      <c r="B230" s="1"/>
      <c r="C230" s="1"/>
      <c r="D230" s="15"/>
    </row>
    <row r="231" customFormat="1" spans="1:4">
      <c r="A231" s="1"/>
      <c r="B231" s="1"/>
      <c r="C231" s="1"/>
      <c r="D231" s="15"/>
    </row>
    <row r="232" customFormat="1" spans="1:4">
      <c r="A232" s="1"/>
      <c r="B232" s="1"/>
      <c r="C232" s="1"/>
      <c r="D232" s="15"/>
    </row>
    <row r="233" customFormat="1" spans="1:4">
      <c r="A233" s="1"/>
      <c r="B233" s="1"/>
      <c r="C233" s="1"/>
      <c r="D233" s="15"/>
    </row>
    <row r="234" customFormat="1" spans="1:4">
      <c r="A234" s="1"/>
      <c r="B234" s="1"/>
      <c r="C234" s="1"/>
      <c r="D234" s="15"/>
    </row>
    <row r="235" customFormat="1" spans="1:4">
      <c r="A235" s="1"/>
      <c r="B235" s="1"/>
      <c r="C235" s="1"/>
      <c r="D235" s="15"/>
    </row>
    <row r="236" customFormat="1" spans="1:4">
      <c r="A236" s="1"/>
      <c r="B236" s="1"/>
      <c r="C236" s="1"/>
      <c r="D236" s="15"/>
    </row>
    <row r="237" customFormat="1" spans="1:4">
      <c r="A237" s="1"/>
      <c r="B237" s="1"/>
      <c r="C237" s="1"/>
      <c r="D237" s="15"/>
    </row>
    <row r="238" customFormat="1" spans="1:4">
      <c r="A238" s="1"/>
      <c r="B238" s="1"/>
      <c r="C238" s="1"/>
      <c r="D238" s="15"/>
    </row>
    <row r="239" customFormat="1" spans="1:4">
      <c r="A239" s="1"/>
      <c r="B239" s="1"/>
      <c r="C239" s="1"/>
      <c r="D239" s="15"/>
    </row>
    <row r="240" customFormat="1" spans="1:4">
      <c r="A240" s="1"/>
      <c r="B240" s="1"/>
      <c r="C240" s="1"/>
      <c r="D240" s="15"/>
    </row>
    <row r="241" customFormat="1" spans="1:4">
      <c r="A241" s="1"/>
      <c r="B241" s="1"/>
      <c r="C241" s="1"/>
      <c r="D241" s="15"/>
    </row>
    <row r="242" customFormat="1" spans="1:4">
      <c r="A242" s="1"/>
      <c r="B242" s="1"/>
      <c r="C242" s="1"/>
      <c r="D242" s="15"/>
    </row>
    <row r="243" customFormat="1" spans="1:4">
      <c r="A243" s="1"/>
      <c r="B243" s="1"/>
      <c r="C243" s="1"/>
      <c r="D243" s="15"/>
    </row>
    <row r="244" customFormat="1" spans="1:4">
      <c r="A244" s="1"/>
      <c r="B244" s="1"/>
      <c r="C244" s="1"/>
      <c r="D244" s="15"/>
    </row>
    <row r="245" customFormat="1" spans="1:4">
      <c r="A245" s="1"/>
      <c r="B245" s="1"/>
      <c r="C245" s="1"/>
      <c r="D245" s="15"/>
    </row>
    <row r="246" customFormat="1" spans="1:4">
      <c r="A246" s="1"/>
      <c r="B246" s="1"/>
      <c r="C246" s="1"/>
      <c r="D246" s="15"/>
    </row>
    <row r="247" customFormat="1" spans="1:4">
      <c r="A247" s="1"/>
      <c r="B247" s="1"/>
      <c r="C247" s="1"/>
      <c r="D247" s="15"/>
    </row>
    <row r="248" customFormat="1" spans="1:4">
      <c r="A248" s="1"/>
      <c r="B248" s="1"/>
      <c r="C248" s="1"/>
      <c r="D248" s="15"/>
    </row>
    <row r="249" customFormat="1" spans="1:4">
      <c r="A249" s="1"/>
      <c r="B249" s="1"/>
      <c r="C249" s="1"/>
      <c r="D249" s="15"/>
    </row>
    <row r="250" customFormat="1" spans="1:4">
      <c r="A250" s="1"/>
      <c r="B250" s="1"/>
      <c r="C250" s="1"/>
      <c r="D250" s="15"/>
    </row>
    <row r="251" customFormat="1" spans="1:4">
      <c r="A251" s="1"/>
      <c r="B251" s="1"/>
      <c r="C251" s="1"/>
      <c r="D251" s="15"/>
    </row>
    <row r="252" customFormat="1" spans="1:4">
      <c r="A252" s="1"/>
      <c r="B252" s="1"/>
      <c r="C252" s="1"/>
      <c r="D252" s="15"/>
    </row>
    <row r="253" customFormat="1" spans="1:4">
      <c r="A253" s="1"/>
      <c r="B253" s="1"/>
      <c r="C253" s="1"/>
      <c r="D253" s="15"/>
    </row>
    <row r="254" customFormat="1" spans="1:4">
      <c r="A254" s="1"/>
      <c r="B254" s="1"/>
      <c r="C254" s="1"/>
      <c r="D254" s="15"/>
    </row>
    <row r="255" customFormat="1" spans="1:4">
      <c r="A255" s="1"/>
      <c r="B255" s="1"/>
      <c r="C255" s="1"/>
      <c r="D255" s="15"/>
    </row>
    <row r="256" customFormat="1" spans="1:4">
      <c r="A256" s="1"/>
      <c r="B256" s="1"/>
      <c r="C256" s="1"/>
      <c r="D256" s="15"/>
    </row>
    <row r="257" customFormat="1" spans="1:4">
      <c r="A257" s="1"/>
      <c r="B257" s="1"/>
      <c r="C257" s="1"/>
      <c r="D257" s="15"/>
    </row>
    <row r="258" customFormat="1" spans="1:4">
      <c r="A258" s="1"/>
      <c r="B258" s="1"/>
      <c r="C258" s="1"/>
      <c r="D258" s="15"/>
    </row>
    <row r="259" customFormat="1" spans="1:4">
      <c r="A259" s="1"/>
      <c r="B259" s="1"/>
      <c r="C259" s="1"/>
      <c r="D259" s="15"/>
    </row>
    <row r="260" customFormat="1" spans="1:4">
      <c r="A260" s="1"/>
      <c r="B260" s="1"/>
      <c r="C260" s="1"/>
      <c r="D260" s="15"/>
    </row>
    <row r="261" customFormat="1" spans="1:4">
      <c r="A261" s="1"/>
      <c r="B261" s="1"/>
      <c r="C261" s="1"/>
      <c r="D261" s="15"/>
    </row>
    <row r="262" customFormat="1" spans="1:4">
      <c r="A262" s="1"/>
      <c r="B262" s="1"/>
      <c r="C262" s="1"/>
      <c r="D262" s="15"/>
    </row>
    <row r="263" customFormat="1" spans="1:4">
      <c r="A263" s="1"/>
      <c r="B263" s="1"/>
      <c r="C263" s="1"/>
      <c r="D263" s="15"/>
    </row>
    <row r="264" customFormat="1" spans="1:4">
      <c r="A264" s="1"/>
      <c r="B264" s="1"/>
      <c r="C264" s="1"/>
      <c r="D264" s="15"/>
    </row>
    <row r="265" customFormat="1" spans="1:4">
      <c r="A265" s="1"/>
      <c r="B265" s="1"/>
      <c r="C265" s="1"/>
      <c r="D265" s="15"/>
    </row>
    <row r="266" customFormat="1" spans="1:4">
      <c r="A266" s="1"/>
      <c r="B266" s="1"/>
      <c r="C266" s="1"/>
      <c r="D266" s="15"/>
    </row>
    <row r="267" customFormat="1" spans="1:4">
      <c r="A267" s="1"/>
      <c r="B267" s="1"/>
      <c r="C267" s="1"/>
      <c r="D267" s="15"/>
    </row>
    <row r="268" customFormat="1" spans="1:4">
      <c r="A268" s="1"/>
      <c r="B268" s="1"/>
      <c r="C268" s="1"/>
      <c r="D268" s="15"/>
    </row>
    <row r="269" customFormat="1" spans="1:4">
      <c r="A269" s="1"/>
      <c r="B269" s="1"/>
      <c r="C269" s="1"/>
      <c r="D269" s="15"/>
    </row>
    <row r="270" customFormat="1" spans="1:4">
      <c r="A270" s="1"/>
      <c r="B270" s="1"/>
      <c r="C270" s="1"/>
      <c r="D270" s="15"/>
    </row>
    <row r="271" customFormat="1" spans="1:4">
      <c r="A271" s="1"/>
      <c r="B271" s="1"/>
      <c r="C271" s="1"/>
      <c r="D271" s="15"/>
    </row>
    <row r="272" customFormat="1" spans="1:4">
      <c r="A272" s="1"/>
      <c r="B272" s="1"/>
      <c r="C272" s="1"/>
      <c r="D272" s="15"/>
    </row>
    <row r="273" customFormat="1" spans="1:4">
      <c r="A273" s="1"/>
      <c r="B273" s="1"/>
      <c r="C273" s="1"/>
      <c r="D273" s="15"/>
    </row>
    <row r="274" customFormat="1" spans="1:4">
      <c r="A274" s="1"/>
      <c r="B274" s="1"/>
      <c r="C274" s="1"/>
      <c r="D274" s="15"/>
    </row>
    <row r="275" customFormat="1" spans="1:4">
      <c r="A275" s="1"/>
      <c r="B275" s="1"/>
      <c r="C275" s="1"/>
      <c r="D275" s="15"/>
    </row>
    <row r="276" customFormat="1" spans="1:4">
      <c r="A276" s="1"/>
      <c r="B276" s="1"/>
      <c r="C276" s="1"/>
      <c r="D276" s="15"/>
    </row>
    <row r="277" customFormat="1" spans="1:4">
      <c r="A277" s="1"/>
      <c r="B277" s="1"/>
      <c r="C277" s="1"/>
      <c r="D277" s="15"/>
    </row>
    <row r="278" customFormat="1" spans="1:4">
      <c r="A278" s="1"/>
      <c r="B278" s="1"/>
      <c r="C278" s="1"/>
      <c r="D278" s="15"/>
    </row>
    <row r="279" customFormat="1" spans="1:4">
      <c r="A279" s="1"/>
      <c r="B279" s="1"/>
      <c r="C279" s="1"/>
      <c r="D279" s="15"/>
    </row>
    <row r="280" customFormat="1" spans="1:4">
      <c r="A280" s="1"/>
      <c r="B280" s="1"/>
      <c r="C280" s="1"/>
      <c r="D280" s="15"/>
    </row>
    <row r="281" customFormat="1" spans="1:4">
      <c r="A281" s="1"/>
      <c r="B281" s="1"/>
      <c r="C281" s="1"/>
      <c r="D281" s="15"/>
    </row>
    <row r="282" customFormat="1" spans="1:4">
      <c r="A282" s="1"/>
      <c r="B282" s="1"/>
      <c r="C282" s="1"/>
      <c r="D282" s="15"/>
    </row>
    <row r="283" customFormat="1" spans="1:4">
      <c r="A283" s="1"/>
      <c r="B283" s="1"/>
      <c r="C283" s="1"/>
      <c r="D283" s="15"/>
    </row>
    <row r="284" customFormat="1" spans="1:4">
      <c r="A284" s="1"/>
      <c r="B284" s="1"/>
      <c r="C284" s="1"/>
      <c r="D284" s="15"/>
    </row>
    <row r="285" customFormat="1" spans="1:4">
      <c r="A285" s="1"/>
      <c r="B285" s="1"/>
      <c r="C285" s="1"/>
      <c r="D285" s="15"/>
    </row>
    <row r="286" customFormat="1" spans="1:4">
      <c r="A286" s="1"/>
      <c r="B286" s="1"/>
      <c r="C286" s="1"/>
      <c r="D286" s="15"/>
    </row>
    <row r="287" customFormat="1" spans="1:4">
      <c r="A287" s="1"/>
      <c r="B287" s="1"/>
      <c r="C287" s="1"/>
      <c r="D287" s="15"/>
    </row>
    <row r="288" customFormat="1" spans="1:4">
      <c r="A288" s="1"/>
      <c r="B288" s="1"/>
      <c r="C288" s="1"/>
      <c r="D288" s="15"/>
    </row>
    <row r="289" customFormat="1" spans="1:4">
      <c r="A289" s="1"/>
      <c r="B289" s="1"/>
      <c r="C289" s="1"/>
      <c r="D289" s="15"/>
    </row>
    <row r="290" customFormat="1" spans="1:4">
      <c r="A290" s="1"/>
      <c r="B290" s="1"/>
      <c r="C290" s="1"/>
      <c r="D290" s="15"/>
    </row>
    <row r="291" customFormat="1" spans="1:4">
      <c r="A291" s="1"/>
      <c r="B291" s="1"/>
      <c r="C291" s="1"/>
      <c r="D291" s="15"/>
    </row>
    <row r="292" customFormat="1" spans="1:4">
      <c r="A292" s="1"/>
      <c r="B292" s="1"/>
      <c r="C292" s="1"/>
      <c r="D292" s="15"/>
    </row>
    <row r="293" customFormat="1" spans="1:4">
      <c r="A293" s="1"/>
      <c r="B293" s="1"/>
      <c r="C293" s="1"/>
      <c r="D293" s="15"/>
    </row>
    <row r="294" customFormat="1" spans="1:4">
      <c r="A294" s="1"/>
      <c r="B294" s="1"/>
      <c r="C294" s="1"/>
      <c r="D294" s="15"/>
    </row>
    <row r="295" customFormat="1" spans="1:4">
      <c r="A295" s="1"/>
      <c r="B295" s="1"/>
      <c r="C295" s="1"/>
      <c r="D295" s="15"/>
    </row>
    <row r="296" customFormat="1" spans="1:4">
      <c r="A296" s="1"/>
      <c r="B296" s="1"/>
      <c r="C296" s="1"/>
      <c r="D296" s="15"/>
    </row>
    <row r="297" customFormat="1" spans="1:4">
      <c r="A297" s="1"/>
      <c r="B297" s="1"/>
      <c r="C297" s="1"/>
      <c r="D297" s="15"/>
    </row>
    <row r="298" customFormat="1" spans="1:4">
      <c r="A298" s="1"/>
      <c r="B298" s="1"/>
      <c r="C298" s="1"/>
      <c r="D298" s="15"/>
    </row>
    <row r="299" customFormat="1" spans="1:4">
      <c r="A299" s="1"/>
      <c r="B299" s="1"/>
      <c r="C299" s="1"/>
      <c r="D299" s="15"/>
    </row>
    <row r="300" customFormat="1" spans="1:4">
      <c r="A300" s="1"/>
      <c r="B300" s="1"/>
      <c r="C300" s="1"/>
      <c r="D300" s="15"/>
    </row>
    <row r="301" customFormat="1" spans="1:4">
      <c r="A301" s="1"/>
      <c r="B301" s="1"/>
      <c r="C301" s="1"/>
      <c r="D301" s="15"/>
    </row>
    <row r="302" customFormat="1" spans="1:4">
      <c r="A302" s="1"/>
      <c r="B302" s="1"/>
      <c r="C302" s="1"/>
      <c r="D302" s="15"/>
    </row>
    <row r="303" customFormat="1" spans="1:4">
      <c r="A303" s="1"/>
      <c r="B303" s="1"/>
      <c r="C303" s="1"/>
      <c r="D303" s="15"/>
    </row>
    <row r="304" customFormat="1" spans="1:4">
      <c r="A304" s="1"/>
      <c r="B304" s="1"/>
      <c r="C304" s="1"/>
      <c r="D304" s="15"/>
    </row>
    <row r="305" customFormat="1" spans="1:4">
      <c r="A305" s="1"/>
      <c r="B305" s="1"/>
      <c r="C305" s="1"/>
      <c r="D305" s="15"/>
    </row>
    <row r="306" customFormat="1" spans="1:4">
      <c r="A306" s="1"/>
      <c r="B306" s="1"/>
      <c r="C306" s="1"/>
      <c r="D306" s="15"/>
    </row>
    <row r="307" customFormat="1" spans="1:4">
      <c r="A307" s="1"/>
      <c r="B307" s="1"/>
      <c r="C307" s="1"/>
      <c r="D307" s="15"/>
    </row>
    <row r="308" customFormat="1" spans="1:4">
      <c r="A308" s="1"/>
      <c r="B308" s="1"/>
      <c r="C308" s="1"/>
      <c r="D308" s="15"/>
    </row>
    <row r="309" customFormat="1" spans="1:4">
      <c r="A309" s="1"/>
      <c r="B309" s="1"/>
      <c r="C309" s="1"/>
      <c r="D309" s="15"/>
    </row>
    <row r="310" customFormat="1" spans="1:4">
      <c r="A310" s="1"/>
      <c r="B310" s="1"/>
      <c r="C310" s="1"/>
      <c r="D310" s="15"/>
    </row>
    <row r="311" customFormat="1" spans="1:4">
      <c r="A311" s="1"/>
      <c r="B311" s="1"/>
      <c r="C311" s="1"/>
      <c r="D311" s="15"/>
    </row>
    <row r="312" customFormat="1" spans="1:4">
      <c r="A312" s="1"/>
      <c r="B312" s="1"/>
      <c r="C312" s="1"/>
      <c r="D312" s="15"/>
    </row>
    <row r="313" customFormat="1" spans="1:4">
      <c r="A313" s="1"/>
      <c r="B313" s="1"/>
      <c r="C313" s="1"/>
      <c r="D313" s="15"/>
    </row>
    <row r="314" customFormat="1" spans="1:4">
      <c r="A314" s="1"/>
      <c r="B314" s="1"/>
      <c r="C314" s="1"/>
      <c r="D314" s="15"/>
    </row>
    <row r="315" customFormat="1" spans="1:4">
      <c r="A315" s="1"/>
      <c r="B315" s="1"/>
      <c r="C315" s="1"/>
      <c r="D315" s="15"/>
    </row>
    <row r="316" customFormat="1" spans="1:4">
      <c r="A316" s="1"/>
      <c r="B316" s="1"/>
      <c r="C316" s="1"/>
      <c r="D316" s="15"/>
    </row>
    <row r="317" customFormat="1" spans="1:4">
      <c r="A317" s="1"/>
      <c r="B317" s="1"/>
      <c r="C317" s="1"/>
      <c r="D317" s="15"/>
    </row>
    <row r="318" customFormat="1" spans="1:4">
      <c r="A318" s="1"/>
      <c r="B318" s="1"/>
      <c r="C318" s="1"/>
      <c r="D318" s="15"/>
    </row>
    <row r="319" customFormat="1" spans="1:4">
      <c r="A319" s="1"/>
      <c r="B319" s="1"/>
      <c r="C319" s="1"/>
      <c r="D319" s="15"/>
    </row>
    <row r="320" customFormat="1" spans="1:4">
      <c r="A320" s="1"/>
      <c r="B320" s="1"/>
      <c r="C320" s="1"/>
      <c r="D320" s="15"/>
    </row>
    <row r="321" customFormat="1" spans="1:4">
      <c r="A321" s="1"/>
      <c r="B321" s="1"/>
      <c r="C321" s="1"/>
      <c r="D321" s="15"/>
    </row>
    <row r="322" customFormat="1" spans="1:4">
      <c r="A322" s="1"/>
      <c r="B322" s="1"/>
      <c r="C322" s="1"/>
      <c r="D322" s="15"/>
    </row>
    <row r="323" customFormat="1" spans="1:4">
      <c r="A323" s="1"/>
      <c r="B323" s="1"/>
      <c r="C323" s="1"/>
      <c r="D323" s="15"/>
    </row>
    <row r="324" customFormat="1" spans="1:4">
      <c r="A324" s="1"/>
      <c r="B324" s="1"/>
      <c r="C324" s="1"/>
      <c r="D324" s="15"/>
    </row>
    <row r="325" customFormat="1" spans="1:4">
      <c r="A325" s="1"/>
      <c r="B325" s="1"/>
      <c r="C325" s="1"/>
      <c r="D325" s="15"/>
    </row>
    <row r="326" customFormat="1" spans="1:4">
      <c r="A326" s="1"/>
      <c r="B326" s="1"/>
      <c r="C326" s="1"/>
      <c r="D326" s="15"/>
    </row>
    <row r="327" customFormat="1" spans="1:4">
      <c r="A327" s="1"/>
      <c r="B327" s="1"/>
      <c r="C327" s="1"/>
      <c r="D327" s="15"/>
    </row>
    <row r="328" customFormat="1" spans="1:4">
      <c r="A328" s="1"/>
      <c r="B328" s="1"/>
      <c r="C328" s="1"/>
      <c r="D328" s="15"/>
    </row>
    <row r="329" customFormat="1" spans="1:4">
      <c r="A329" s="1"/>
      <c r="B329" s="1"/>
      <c r="C329" s="1"/>
      <c r="D329" s="15"/>
    </row>
    <row r="330" customFormat="1" spans="1:4">
      <c r="A330" s="1"/>
      <c r="B330" s="1"/>
      <c r="C330" s="1"/>
      <c r="D330" s="15"/>
    </row>
    <row r="331" customFormat="1" spans="1:4">
      <c r="A331" s="1"/>
      <c r="B331" s="1"/>
      <c r="C331" s="1"/>
      <c r="D331" s="15"/>
    </row>
    <row r="332" customFormat="1" spans="1:4">
      <c r="A332" s="1"/>
      <c r="B332" s="1"/>
      <c r="C332" s="1"/>
      <c r="D332" s="15"/>
    </row>
    <row r="333" customFormat="1" spans="1:4">
      <c r="A333" s="1"/>
      <c r="B333" s="1"/>
      <c r="C333" s="1"/>
      <c r="D333" s="15"/>
    </row>
    <row r="334" customFormat="1" spans="1:4">
      <c r="A334" s="1"/>
      <c r="B334" s="1"/>
      <c r="C334" s="1"/>
      <c r="D334" s="15"/>
    </row>
    <row r="335" customFormat="1" spans="1:4">
      <c r="A335" s="1"/>
      <c r="B335" s="1"/>
      <c r="C335" s="1"/>
      <c r="D335" s="15"/>
    </row>
    <row r="336" customFormat="1" spans="1:4">
      <c r="A336" s="1"/>
      <c r="B336" s="1"/>
      <c r="C336" s="1"/>
      <c r="D336" s="15"/>
    </row>
    <row r="337" customFormat="1" spans="1:4">
      <c r="A337" s="1"/>
      <c r="B337" s="1"/>
      <c r="C337" s="1"/>
      <c r="D337" s="15"/>
    </row>
    <row r="338" customFormat="1" spans="1:4">
      <c r="A338" s="1"/>
      <c r="B338" s="1"/>
      <c r="C338" s="1"/>
      <c r="D338" s="15"/>
    </row>
    <row r="339" customFormat="1" spans="1:4">
      <c r="A339" s="1"/>
      <c r="B339" s="1"/>
      <c r="C339" s="1"/>
      <c r="D339" s="15"/>
    </row>
    <row r="340" customFormat="1" spans="1:4">
      <c r="A340" s="1"/>
      <c r="B340" s="1"/>
      <c r="C340" s="1"/>
      <c r="D340" s="15"/>
    </row>
    <row r="341" customFormat="1" spans="1:4">
      <c r="A341" s="1"/>
      <c r="B341" s="1"/>
      <c r="C341" s="1"/>
      <c r="D341" s="15"/>
    </row>
    <row r="342" customFormat="1" spans="1:4">
      <c r="A342" s="1"/>
      <c r="B342" s="1"/>
      <c r="C342" s="1"/>
      <c r="D342" s="15"/>
    </row>
    <row r="343" customFormat="1" spans="1:4">
      <c r="A343" s="1"/>
      <c r="B343" s="1"/>
      <c r="C343" s="1"/>
      <c r="D343" s="15"/>
    </row>
    <row r="344" customFormat="1" spans="1:4">
      <c r="A344" s="1"/>
      <c r="B344" s="1"/>
      <c r="C344" s="1"/>
      <c r="D344" s="15"/>
    </row>
    <row r="345" customFormat="1" spans="1:4">
      <c r="A345" s="1"/>
      <c r="B345" s="1"/>
      <c r="C345" s="1"/>
      <c r="D345" s="15"/>
    </row>
    <row r="346" customFormat="1" spans="1:4">
      <c r="A346" s="1"/>
      <c r="B346" s="1"/>
      <c r="C346" s="1"/>
      <c r="D346" s="15"/>
    </row>
    <row r="347" customFormat="1" spans="1:4">
      <c r="A347" s="1"/>
      <c r="B347" s="1"/>
      <c r="C347" s="1"/>
      <c r="D347" s="15"/>
    </row>
    <row r="348" customFormat="1" spans="1:4">
      <c r="A348" s="1"/>
      <c r="B348" s="1"/>
      <c r="C348" s="1"/>
      <c r="D348" s="15"/>
    </row>
    <row r="349" customFormat="1" spans="1:4">
      <c r="A349" s="1"/>
      <c r="B349" s="1"/>
      <c r="C349" s="1"/>
      <c r="D349" s="15"/>
    </row>
    <row r="350" customFormat="1" spans="1:4">
      <c r="A350" s="1"/>
      <c r="B350" s="1"/>
      <c r="C350" s="1"/>
      <c r="D350" s="15"/>
    </row>
    <row r="351" customFormat="1" spans="1:4">
      <c r="A351" s="1"/>
      <c r="B351" s="1"/>
      <c r="C351" s="1"/>
      <c r="D351" s="15"/>
    </row>
    <row r="352" customFormat="1" spans="1:4">
      <c r="A352" s="1"/>
      <c r="B352" s="1"/>
      <c r="C352" s="1"/>
      <c r="D352" s="15"/>
    </row>
    <row r="353" customFormat="1" spans="1:4">
      <c r="A353" s="1"/>
      <c r="B353" s="1"/>
      <c r="C353" s="1"/>
      <c r="D353" s="15"/>
    </row>
    <row r="354" customFormat="1" spans="1:4">
      <c r="A354" s="1"/>
      <c r="B354" s="1"/>
      <c r="C354" s="1"/>
      <c r="D354" s="15"/>
    </row>
    <row r="355" customFormat="1" spans="1:4">
      <c r="A355" s="1"/>
      <c r="B355" s="1"/>
      <c r="C355" s="1"/>
      <c r="D355" s="15"/>
    </row>
    <row r="356" customFormat="1" spans="1:4">
      <c r="A356" s="1"/>
      <c r="B356" s="1"/>
      <c r="C356" s="1"/>
      <c r="D356" s="15"/>
    </row>
    <row r="357" customFormat="1" spans="1:4">
      <c r="A357" s="1"/>
      <c r="B357" s="1"/>
      <c r="C357" s="1"/>
      <c r="D357" s="15"/>
    </row>
    <row r="358" customFormat="1" spans="1:4">
      <c r="A358" s="1"/>
      <c r="B358" s="1"/>
      <c r="C358" s="1"/>
      <c r="D358" s="15"/>
    </row>
    <row r="359" customFormat="1" spans="1:4">
      <c r="A359" s="1"/>
      <c r="B359" s="1"/>
      <c r="C359" s="1"/>
      <c r="D359" s="15"/>
    </row>
    <row r="360" customFormat="1" spans="1:4">
      <c r="A360" s="1"/>
      <c r="B360" s="1"/>
      <c r="C360" s="1"/>
      <c r="D360" s="15"/>
    </row>
    <row r="361" customFormat="1" spans="1:4">
      <c r="A361" s="1"/>
      <c r="B361" s="1"/>
      <c r="C361" s="1"/>
      <c r="D361" s="15"/>
    </row>
    <row r="362" customFormat="1" spans="1:4">
      <c r="A362" s="1"/>
      <c r="B362" s="1"/>
      <c r="C362" s="1"/>
      <c r="D362" s="15"/>
    </row>
    <row r="363" customFormat="1" spans="1:4">
      <c r="A363" s="1"/>
      <c r="B363" s="1"/>
      <c r="C363" s="1"/>
      <c r="D363" s="15"/>
    </row>
    <row r="364" customFormat="1" spans="1:4">
      <c r="A364" s="1"/>
      <c r="B364" s="1"/>
      <c r="C364" s="1"/>
      <c r="D364" s="15"/>
    </row>
    <row r="365" customFormat="1" spans="1:4">
      <c r="A365" s="1"/>
      <c r="B365" s="1"/>
      <c r="C365" s="1"/>
      <c r="D365" s="15"/>
    </row>
    <row r="366" customFormat="1" spans="1:4">
      <c r="A366" s="1"/>
      <c r="B366" s="1"/>
      <c r="C366" s="1"/>
      <c r="D366" s="15"/>
    </row>
    <row r="367" customFormat="1" spans="1:4">
      <c r="A367" s="1"/>
      <c r="B367" s="1"/>
      <c r="C367" s="1"/>
      <c r="D367" s="15"/>
    </row>
    <row r="368" customFormat="1" spans="1:4">
      <c r="A368" s="1"/>
      <c r="B368" s="1"/>
      <c r="C368" s="1"/>
      <c r="D368" s="15"/>
    </row>
    <row r="369" customFormat="1" spans="1:4">
      <c r="A369" s="1"/>
      <c r="B369" s="1"/>
      <c r="C369" s="1"/>
      <c r="D369" s="15"/>
    </row>
    <row r="370" customFormat="1" spans="1:4">
      <c r="A370" s="1"/>
      <c r="B370" s="1"/>
      <c r="C370" s="1"/>
      <c r="D370" s="15"/>
    </row>
    <row r="371" customFormat="1" spans="1:4">
      <c r="A371" s="1"/>
      <c r="B371" s="1"/>
      <c r="C371" s="1"/>
      <c r="D371" s="15"/>
    </row>
    <row r="372" customFormat="1" spans="1:4">
      <c r="A372" s="1"/>
      <c r="B372" s="1"/>
      <c r="C372" s="1"/>
      <c r="D372" s="15"/>
    </row>
    <row r="373" customFormat="1" spans="1:4">
      <c r="A373" s="1"/>
      <c r="B373" s="1"/>
      <c r="C373" s="1"/>
      <c r="D373" s="15"/>
    </row>
    <row r="374" customFormat="1" ht="13.5"/>
    <row r="375" customFormat="1" ht="13.5"/>
    <row r="376" customFormat="1" ht="13.5"/>
    <row r="377" customFormat="1" ht="13.5"/>
    <row r="378" customFormat="1" ht="13.5"/>
    <row r="379" customFormat="1" ht="13.5"/>
    <row r="380" customFormat="1" ht="13.5"/>
    <row r="381" customFormat="1" ht="13.5"/>
    <row r="382" customFormat="1" ht="13.5"/>
    <row r="383" customFormat="1" ht="13.5"/>
    <row r="384" customFormat="1" ht="13.5"/>
    <row r="385" customFormat="1" ht="13.5"/>
    <row r="386" customFormat="1" ht="13.5"/>
    <row r="387" customFormat="1" ht="13.5"/>
    <row r="388" customFormat="1" ht="13.5"/>
    <row r="389" customFormat="1" ht="13.5"/>
    <row r="390" customFormat="1" ht="13.5"/>
    <row r="391" customFormat="1" ht="13.5"/>
    <row r="392" customFormat="1" ht="13.5"/>
    <row r="393" customFormat="1" ht="13.5"/>
    <row r="394" customFormat="1" ht="13.5"/>
    <row r="395" customFormat="1" ht="13.5"/>
    <row r="396" customFormat="1" ht="13.5"/>
    <row r="397" customFormat="1" ht="13.5"/>
    <row r="398" customFormat="1" ht="13.5"/>
    <row r="399" customFormat="1" ht="13.5"/>
    <row r="400" customFormat="1" ht="13.5"/>
    <row r="401" customFormat="1" ht="13.5"/>
    <row r="402" customFormat="1" ht="13.5"/>
    <row r="403" customFormat="1" ht="13.5"/>
    <row r="404" customFormat="1" ht="13.5"/>
    <row r="405" customFormat="1" ht="13.5"/>
    <row r="406" customFormat="1" ht="13.5"/>
    <row r="407" customFormat="1" ht="13.5"/>
    <row r="408" customFormat="1" ht="13.5"/>
    <row r="409" customFormat="1" ht="13.5"/>
    <row r="410" customFormat="1" ht="13.5"/>
    <row r="411" customFormat="1" ht="13.5"/>
    <row r="412" customFormat="1" ht="13.5"/>
    <row r="413" customFormat="1" ht="13.5"/>
    <row r="414" customFormat="1" ht="13.5"/>
    <row r="415" customFormat="1" ht="13.5"/>
    <row r="416" customFormat="1" ht="13.5"/>
    <row r="417" customFormat="1" ht="13.5"/>
    <row r="418" customFormat="1" ht="13.5"/>
    <row r="419" customFormat="1" ht="13.5"/>
    <row r="420" customFormat="1" ht="13.5"/>
    <row r="421" customFormat="1" ht="13.5"/>
    <row r="422" customFormat="1" ht="13.5"/>
    <row r="423" customFormat="1" ht="13.5"/>
    <row r="424" customFormat="1" ht="13.5"/>
    <row r="425" customFormat="1" ht="13.5"/>
    <row r="426" customFormat="1" ht="13.5"/>
    <row r="427" customFormat="1" ht="13.5"/>
    <row r="428" customFormat="1" ht="13.5"/>
    <row r="429" customFormat="1" ht="13.5"/>
    <row r="430" customFormat="1" ht="13.5"/>
    <row r="431" customFormat="1" ht="13.5"/>
    <row r="432" customFormat="1" ht="13.5"/>
    <row r="433" customFormat="1" ht="13.5"/>
    <row r="434" customFormat="1" ht="13.5"/>
    <row r="435" customFormat="1" ht="13.5"/>
    <row r="436" customFormat="1" ht="13.5"/>
    <row r="437" customFormat="1" ht="13.5"/>
    <row r="438" customFormat="1" ht="13.5"/>
    <row r="439" customFormat="1" ht="13.5"/>
    <row r="440" customFormat="1" ht="13.5"/>
    <row r="441" customFormat="1" ht="13.5"/>
    <row r="442" customFormat="1" ht="13.5"/>
    <row r="443" customFormat="1" ht="13.5"/>
    <row r="444" customFormat="1" ht="13.5"/>
    <row r="445" customFormat="1" ht="13.5"/>
    <row r="446" customFormat="1" ht="13.5"/>
    <row r="447" customFormat="1" ht="13.5"/>
    <row r="448" customFormat="1" ht="13.5"/>
    <row r="449" customFormat="1" ht="13.5"/>
    <row r="450" customFormat="1" ht="13.5"/>
    <row r="451" customFormat="1" ht="13.5"/>
    <row r="452" customFormat="1" ht="13.5"/>
    <row r="453" customFormat="1" ht="13.5"/>
    <row r="454" customFormat="1" ht="13.5"/>
    <row r="455" customFormat="1" ht="13.5"/>
    <row r="456" customFormat="1" ht="13.5"/>
    <row r="457" customFormat="1" ht="13.5"/>
    <row r="458" customFormat="1" ht="13.5"/>
    <row r="459" customFormat="1" ht="13.5"/>
    <row r="460" customFormat="1" ht="13.5"/>
    <row r="461" customFormat="1" ht="13.5"/>
    <row r="462" customFormat="1" ht="13.5"/>
    <row r="463" customFormat="1" ht="13.5"/>
    <row r="464" customFormat="1" ht="13.5"/>
    <row r="465" customFormat="1" ht="13.5"/>
    <row r="466" customFormat="1" ht="13.5"/>
    <row r="467" customFormat="1" ht="13.5"/>
    <row r="468" customFormat="1" ht="13.5"/>
    <row r="469" customFormat="1" ht="13.5"/>
    <row r="470" customFormat="1" ht="13.5"/>
    <row r="471" customFormat="1" ht="13.5"/>
    <row r="472" customFormat="1" ht="13.5"/>
    <row r="473" customFormat="1" ht="13.5"/>
    <row r="474" customFormat="1" ht="13.5"/>
    <row r="475" customFormat="1" ht="13.5"/>
    <row r="476" customFormat="1" ht="13.5"/>
    <row r="477" customFormat="1" ht="13.5"/>
    <row r="478" customFormat="1" ht="13.5"/>
    <row r="479" customFormat="1" ht="13.5"/>
    <row r="480" customFormat="1" ht="13.5"/>
    <row r="481" customFormat="1" ht="13.5"/>
    <row r="482" customFormat="1" ht="13.5"/>
    <row r="483" customFormat="1" ht="13.5"/>
    <row r="484" customFormat="1" ht="13.5"/>
    <row r="485" customFormat="1" ht="13.5"/>
    <row r="486" customFormat="1" ht="13.5"/>
    <row r="487" customFormat="1" ht="13.5"/>
    <row r="488" customFormat="1" ht="13.5"/>
    <row r="489" customFormat="1" ht="13.5"/>
    <row r="490" customFormat="1" ht="13.5"/>
    <row r="491" customFormat="1" ht="13.5"/>
    <row r="492" customFormat="1" ht="13.5"/>
    <row r="493" customFormat="1" ht="13.5"/>
    <row r="494" customFormat="1" ht="13.5"/>
    <row r="495" customFormat="1" ht="13.5"/>
    <row r="496" customFormat="1" ht="13.5"/>
    <row r="497" customFormat="1" ht="13.5"/>
    <row r="498" customFormat="1" ht="13.5"/>
    <row r="499" customFormat="1" ht="13.5"/>
    <row r="500" customFormat="1" ht="13.5"/>
    <row r="501" customFormat="1" ht="13.5"/>
    <row r="502" customFormat="1" ht="13.5"/>
    <row r="503" customFormat="1" ht="13.5"/>
    <row r="504" customFormat="1" ht="13.5"/>
    <row r="505" customFormat="1" ht="13.5"/>
    <row r="506" customFormat="1" ht="13.5"/>
    <row r="507" customFormat="1" ht="13.5"/>
    <row r="508" customFormat="1" ht="13.5"/>
    <row r="509" customFormat="1" ht="13.5"/>
    <row r="510" customFormat="1" ht="13.5"/>
    <row r="511" customFormat="1" ht="13.5"/>
    <row r="512" customFormat="1" ht="13.5"/>
    <row r="513" customFormat="1" ht="13.5"/>
    <row r="514" customFormat="1" ht="13.5"/>
    <row r="515" customFormat="1" ht="13.5"/>
    <row r="516" customFormat="1" ht="13.5"/>
    <row r="517" customFormat="1" ht="13.5"/>
    <row r="518" customFormat="1" ht="13.5"/>
    <row r="519" customFormat="1" ht="13.5"/>
    <row r="520" customFormat="1" ht="13.5"/>
    <row r="521" customFormat="1" ht="13.5"/>
    <row r="522" customFormat="1" ht="13.5"/>
    <row r="523" customFormat="1" ht="13.5"/>
    <row r="524" customFormat="1" ht="13.5"/>
    <row r="525" customFormat="1" ht="13.5"/>
    <row r="526" customFormat="1" ht="13.5"/>
    <row r="527" customFormat="1" ht="13.5"/>
    <row r="528" customFormat="1" ht="13.5"/>
    <row r="529" customFormat="1" ht="13.5"/>
    <row r="530" customFormat="1" ht="13.5"/>
    <row r="531" customFormat="1" ht="13.5"/>
    <row r="532" customFormat="1" ht="13.5"/>
    <row r="533" customFormat="1" ht="13.5"/>
    <row r="534" customFormat="1" ht="13.5"/>
    <row r="535" customFormat="1" ht="13.5"/>
    <row r="536" customFormat="1" ht="13.5"/>
    <row r="537" customFormat="1" ht="13.5"/>
    <row r="538" customFormat="1" ht="13.5"/>
    <row r="539" customFormat="1" ht="13.5"/>
    <row r="540" customFormat="1" ht="13.5"/>
    <row r="541" customFormat="1" ht="13.5"/>
    <row r="542" customFormat="1" ht="13.5"/>
    <row r="543" customFormat="1" ht="13.5"/>
    <row r="544" customFormat="1" ht="13.5"/>
    <row r="545" customFormat="1" ht="13.5"/>
    <row r="546" customFormat="1" ht="13.5"/>
    <row r="547" customFormat="1" ht="13.5"/>
    <row r="548" customFormat="1" ht="13.5"/>
    <row r="549" customFormat="1" ht="13.5"/>
    <row r="550" customFormat="1" ht="13.5"/>
    <row r="551" customFormat="1" ht="13.5"/>
    <row r="552" customFormat="1" ht="13.5"/>
    <row r="553" customFormat="1" ht="13.5"/>
    <row r="554" customFormat="1" ht="13.5"/>
    <row r="555" customFormat="1" ht="13.5"/>
    <row r="556" customFormat="1" ht="13.5"/>
    <row r="557" customFormat="1" ht="13.5"/>
    <row r="558" customFormat="1" ht="13.5"/>
    <row r="559" customFormat="1" ht="13.5"/>
    <row r="560" customFormat="1" ht="13.5"/>
    <row r="561" customFormat="1" ht="13.5"/>
    <row r="562" customFormat="1" ht="13.5"/>
    <row r="563" customFormat="1" ht="13.5"/>
    <row r="564" customFormat="1" ht="13.5"/>
    <row r="565" customFormat="1" ht="13.5"/>
    <row r="566" customFormat="1" ht="13.5"/>
    <row r="567" customFormat="1" ht="13.5"/>
    <row r="568" customFormat="1" ht="13.5"/>
    <row r="569" customFormat="1" ht="13.5"/>
    <row r="570" customFormat="1" ht="13.5"/>
    <row r="571" customFormat="1" ht="13.5"/>
    <row r="572" customFormat="1" ht="13.5"/>
    <row r="573" customFormat="1" ht="13.5"/>
    <row r="574" customFormat="1" ht="13.5"/>
    <row r="575" customFormat="1" ht="13.5"/>
    <row r="576" customFormat="1" ht="13.5"/>
    <row r="577" customFormat="1" ht="13.5"/>
    <row r="578" customFormat="1" ht="13.5"/>
    <row r="579" customFormat="1" ht="13.5"/>
    <row r="580" customFormat="1" ht="13.5"/>
    <row r="581" customFormat="1" ht="13.5"/>
    <row r="582" customFormat="1" ht="13.5"/>
    <row r="583" customFormat="1" ht="13.5"/>
    <row r="584" customFormat="1" ht="13.5"/>
    <row r="585" customFormat="1" ht="13.5"/>
    <row r="586" customFormat="1" ht="13.5"/>
    <row r="587" customFormat="1" ht="13.5"/>
    <row r="588" customFormat="1" ht="13.5"/>
    <row r="589" customFormat="1" ht="13.5"/>
    <row r="590" customFormat="1" ht="13.5"/>
    <row r="591" customFormat="1" ht="13.5"/>
    <row r="592" customFormat="1" ht="13.5"/>
    <row r="593" customFormat="1" ht="13.5"/>
    <row r="594" customFormat="1" ht="13.5"/>
    <row r="595" customFormat="1" ht="13.5"/>
    <row r="596" customFormat="1" ht="13.5"/>
    <row r="597" customFormat="1" ht="13.5"/>
    <row r="598" customFormat="1" ht="13.5"/>
    <row r="599" customFormat="1" ht="13.5"/>
    <row r="600" customFormat="1" ht="13.5"/>
    <row r="601" customFormat="1" ht="13.5"/>
    <row r="602" customFormat="1" ht="13.5"/>
    <row r="603" customFormat="1" ht="13.5"/>
    <row r="604" customFormat="1" ht="13.5"/>
    <row r="605" customFormat="1" ht="13.5"/>
    <row r="606" customFormat="1" ht="13.5"/>
    <row r="607" customFormat="1" ht="13.5"/>
    <row r="608" customFormat="1" ht="13.5"/>
    <row r="609" customFormat="1" ht="13.5"/>
    <row r="610" customFormat="1" ht="13.5"/>
    <row r="611" customFormat="1" ht="13.5"/>
    <row r="612" customFormat="1" ht="13.5"/>
    <row r="613" customFormat="1" ht="13.5"/>
    <row r="614" customFormat="1" ht="13.5"/>
    <row r="615" customFormat="1" ht="13.5"/>
    <row r="616" customFormat="1" ht="13.5"/>
    <row r="617" customFormat="1" ht="13.5"/>
    <row r="618" customFormat="1" ht="13.5"/>
    <row r="619" customFormat="1" ht="13.5"/>
    <row r="620" customFormat="1" ht="13.5"/>
    <row r="621" customFormat="1" ht="13.5"/>
    <row r="622" customFormat="1" ht="13.5"/>
    <row r="623" customFormat="1" ht="13.5"/>
    <row r="624" customFormat="1" ht="13.5"/>
    <row r="625" customFormat="1" ht="13.5"/>
    <row r="626" customFormat="1" ht="13.5"/>
    <row r="627" customFormat="1" ht="13.5"/>
    <row r="628" customFormat="1" ht="13.5"/>
    <row r="629" customFormat="1" ht="13.5"/>
    <row r="630" customFormat="1" ht="13.5"/>
    <row r="631" customFormat="1" ht="13.5"/>
    <row r="632" customFormat="1" ht="13.5"/>
    <row r="633" customFormat="1" ht="13.5"/>
    <row r="634" customFormat="1" ht="13.5"/>
    <row r="635" customFormat="1" ht="13.5"/>
    <row r="636" customFormat="1" ht="13.5"/>
    <row r="637" customFormat="1" ht="13.5"/>
    <row r="638" customFormat="1" ht="13.5"/>
    <row r="639" customFormat="1" ht="13.5"/>
    <row r="640" customFormat="1" ht="13.5"/>
    <row r="641" customFormat="1" ht="13.5"/>
    <row r="642" customFormat="1" ht="13.5"/>
    <row r="643" customFormat="1" ht="13.5"/>
    <row r="644" customFormat="1" ht="13.5"/>
    <row r="645" customFormat="1" ht="13.5"/>
    <row r="646" customFormat="1" ht="13.5"/>
    <row r="647" customFormat="1" ht="13.5"/>
    <row r="648" customFormat="1" ht="13.5"/>
    <row r="649" customFormat="1" ht="13.5"/>
    <row r="650" customFormat="1" ht="13.5"/>
    <row r="651" customFormat="1" ht="13.5"/>
    <row r="652" customFormat="1" ht="13.5"/>
    <row r="653" customFormat="1" ht="13.5"/>
    <row r="654" customFormat="1" ht="13.5"/>
    <row r="655" customFormat="1" ht="13.5"/>
    <row r="656" customFormat="1" ht="13.5"/>
    <row r="657" customFormat="1" ht="13.5"/>
    <row r="658" customFormat="1" ht="13.5"/>
    <row r="659" customFormat="1" ht="13.5"/>
    <row r="660" customFormat="1" ht="13.5"/>
    <row r="661" customFormat="1" ht="13.5"/>
    <row r="662" customFormat="1" ht="13.5"/>
    <row r="663" customFormat="1" ht="13.5"/>
    <row r="664" customFormat="1" ht="13.5"/>
    <row r="665" customFormat="1" ht="13.5"/>
    <row r="666" customFormat="1" ht="13.5"/>
    <row r="667" customFormat="1" ht="13.5"/>
    <row r="668" customFormat="1" ht="13.5"/>
    <row r="669" customFormat="1" ht="13.5"/>
    <row r="670" customFormat="1" ht="13.5"/>
    <row r="671" customFormat="1" ht="13.5"/>
    <row r="672" customFormat="1" ht="13.5"/>
    <row r="673" customFormat="1" ht="13.5"/>
    <row r="674" customFormat="1" ht="13.5"/>
    <row r="675" customFormat="1" ht="13.5"/>
    <row r="676" customFormat="1" ht="13.5"/>
    <row r="677" customFormat="1" ht="13.5"/>
    <row r="678" customFormat="1" ht="13.5"/>
    <row r="679" customFormat="1" ht="13.5"/>
    <row r="680" customFormat="1" ht="13.5"/>
    <row r="681" customFormat="1" ht="13.5"/>
    <row r="682" customFormat="1" ht="13.5"/>
    <row r="683" customFormat="1" ht="13.5"/>
    <row r="684" customFormat="1" ht="13.5"/>
    <row r="685" customFormat="1" ht="13.5"/>
    <row r="686" customFormat="1" ht="13.5"/>
    <row r="687" customFormat="1" ht="13.5"/>
    <row r="688" customFormat="1" ht="13.5"/>
    <row r="689" customFormat="1" ht="13.5"/>
    <row r="690" customFormat="1" ht="13.5"/>
    <row r="691" customFormat="1" ht="13.5"/>
    <row r="692" customFormat="1" ht="13.5"/>
    <row r="693" customFormat="1" ht="13.5"/>
    <row r="694" customFormat="1" ht="13.5"/>
    <row r="695" customFormat="1" ht="13.5"/>
    <row r="696" customFormat="1" ht="13.5"/>
    <row r="697" customFormat="1" ht="13.5"/>
    <row r="698" customFormat="1" ht="13.5"/>
    <row r="699" customFormat="1" ht="13.5"/>
    <row r="700" customFormat="1" ht="13.5"/>
    <row r="701" customFormat="1" ht="13.5"/>
    <row r="702" customFormat="1" ht="13.5"/>
    <row r="703" customFormat="1" ht="13.5"/>
    <row r="704" customFormat="1" ht="13.5"/>
    <row r="705" customFormat="1" ht="13.5"/>
    <row r="706" customFormat="1" ht="13.5"/>
    <row r="707" customFormat="1" ht="13.5"/>
    <row r="708" customFormat="1" ht="13.5"/>
    <row r="709" customFormat="1" ht="13.5"/>
    <row r="710" customFormat="1" ht="13.5"/>
    <row r="711" customFormat="1" ht="13.5"/>
    <row r="712" customFormat="1" ht="13.5"/>
    <row r="713" customFormat="1" ht="13.5"/>
    <row r="714" customFormat="1" ht="13.5"/>
    <row r="715" customFormat="1" ht="13.5"/>
    <row r="716" customFormat="1" ht="13.5"/>
    <row r="717" customFormat="1" ht="13.5"/>
    <row r="718" customFormat="1" ht="13.5"/>
    <row r="719" customFormat="1" ht="13.5"/>
    <row r="720" customFormat="1" ht="13.5"/>
    <row r="721" customFormat="1" ht="13.5"/>
    <row r="722" customFormat="1" ht="13.5"/>
    <row r="723" customFormat="1" ht="13.5"/>
    <row r="724" customFormat="1" ht="13.5"/>
    <row r="725" customFormat="1" ht="13.5"/>
    <row r="726" customFormat="1" ht="13.5"/>
    <row r="727" customFormat="1" ht="13.5"/>
    <row r="728" customFormat="1" ht="13.5"/>
    <row r="729" customFormat="1" ht="13.5"/>
    <row r="730" customFormat="1" ht="13.5"/>
    <row r="731" customFormat="1" ht="13.5"/>
    <row r="732" customFormat="1" ht="13.5"/>
    <row r="733" customFormat="1" ht="13.5"/>
    <row r="734" customFormat="1" ht="13.5"/>
    <row r="735" customFormat="1" ht="13.5"/>
    <row r="736" customFormat="1" ht="13.5"/>
    <row r="737" customFormat="1" ht="13.5"/>
    <row r="738" customFormat="1" ht="13.5"/>
    <row r="739" customFormat="1" ht="13.5"/>
    <row r="740" customFormat="1" ht="13.5"/>
    <row r="741" customFormat="1" ht="13.5"/>
    <row r="742" customFormat="1" ht="13.5"/>
    <row r="743" customFormat="1" ht="13.5"/>
    <row r="744" customFormat="1" ht="13.5"/>
    <row r="745" customFormat="1" ht="13.5"/>
    <row r="746" customFormat="1" ht="13.5"/>
    <row r="747" customFormat="1" ht="13.5"/>
    <row r="748" customFormat="1" ht="13.5"/>
    <row r="749" customFormat="1" ht="13.5"/>
    <row r="750" customFormat="1" ht="13.5"/>
    <row r="751" customFormat="1" ht="13.5"/>
    <row r="752" customFormat="1" ht="13.5"/>
    <row r="753" customFormat="1" ht="13.5"/>
    <row r="754" customFormat="1" ht="13.5"/>
    <row r="755" customFormat="1" ht="13.5"/>
    <row r="756" customFormat="1" ht="13.5"/>
    <row r="757" customFormat="1" ht="13.5"/>
    <row r="758" customFormat="1" ht="13.5"/>
    <row r="759" customFormat="1" ht="13.5"/>
    <row r="760" customFormat="1" ht="13.5"/>
    <row r="761" customFormat="1" ht="13.5"/>
    <row r="762" customFormat="1" ht="13.5"/>
    <row r="763" customFormat="1" ht="13.5"/>
    <row r="764" customFormat="1" ht="13.5"/>
    <row r="765" customFormat="1" ht="13.5"/>
    <row r="766" customFormat="1" ht="13.5"/>
    <row r="767" customFormat="1" ht="13.5"/>
    <row r="768" customFormat="1" ht="13.5"/>
    <row r="769" customFormat="1" ht="13.5"/>
    <row r="770" customFormat="1" ht="13.5"/>
    <row r="771" customFormat="1" ht="13.5"/>
    <row r="772" customFormat="1" ht="13.5"/>
    <row r="773" customFormat="1" ht="13.5"/>
    <row r="774" customFormat="1" ht="13.5"/>
    <row r="775" customFormat="1" ht="13.5"/>
    <row r="776" customFormat="1" ht="13.5"/>
    <row r="777" customFormat="1" ht="13.5"/>
    <row r="778" customFormat="1" ht="13.5"/>
    <row r="779" customFormat="1" ht="13.5"/>
    <row r="780" customFormat="1" ht="13.5"/>
    <row r="781" customFormat="1" ht="13.5"/>
    <row r="782" customFormat="1" ht="13.5"/>
    <row r="783" customFormat="1" ht="13.5"/>
    <row r="784" customFormat="1" ht="13.5"/>
    <row r="785" customFormat="1" ht="13.5"/>
    <row r="786" customFormat="1" ht="13.5"/>
    <row r="787" customFormat="1" ht="13.5"/>
    <row r="788" customFormat="1" ht="13.5"/>
    <row r="789" customFormat="1" ht="13.5"/>
    <row r="790" customFormat="1" ht="13.5"/>
    <row r="791" customFormat="1" ht="13.5"/>
    <row r="792" customFormat="1" ht="13.5"/>
    <row r="793" customFormat="1" ht="13.5"/>
    <row r="794" customFormat="1" ht="13.5"/>
    <row r="795" customFormat="1" ht="13.5"/>
    <row r="796" customFormat="1" ht="13.5"/>
    <row r="797" customFormat="1" ht="13.5"/>
    <row r="798" customFormat="1" ht="13.5"/>
    <row r="799" customFormat="1" ht="13.5"/>
    <row r="800" customFormat="1" ht="13.5"/>
    <row r="801" customFormat="1" ht="13.5"/>
    <row r="802" customFormat="1" ht="13.5"/>
    <row r="803" customFormat="1" ht="13.5"/>
    <row r="804" customFormat="1" ht="13.5"/>
    <row r="805" customFormat="1" ht="13.5"/>
    <row r="806" customFormat="1" ht="13.5"/>
    <row r="807" customFormat="1" ht="13.5"/>
    <row r="808" customFormat="1" ht="13.5"/>
    <row r="809" customFormat="1" ht="13.5"/>
    <row r="810" customFormat="1" ht="13.5"/>
    <row r="811" customFormat="1" ht="13.5"/>
    <row r="812" customFormat="1" ht="13.5"/>
    <row r="813" customFormat="1" ht="13.5"/>
    <row r="814" customFormat="1" ht="13.5"/>
    <row r="815" customFormat="1" ht="13.5"/>
    <row r="816" customFormat="1" ht="13.5"/>
    <row r="817" customFormat="1" ht="13.5"/>
    <row r="818" customFormat="1" ht="13.5"/>
    <row r="819" customFormat="1" ht="13.5"/>
    <row r="820" customFormat="1" ht="13.5"/>
    <row r="821" customFormat="1" ht="13.5"/>
    <row r="822" customFormat="1" ht="13.5"/>
    <row r="823" customFormat="1" ht="13.5"/>
    <row r="824" customFormat="1" ht="13.5"/>
    <row r="825" customFormat="1" ht="13.5"/>
    <row r="826" customFormat="1" ht="13.5"/>
    <row r="827" customFormat="1" ht="13.5"/>
    <row r="828" customFormat="1" ht="13.5"/>
    <row r="829" customFormat="1" ht="13.5"/>
    <row r="830" customFormat="1" ht="13.5"/>
    <row r="831" customFormat="1" ht="13.5"/>
    <row r="832" customFormat="1" ht="13.5"/>
    <row r="833" customFormat="1" ht="13.5"/>
    <row r="834" customFormat="1" ht="13.5"/>
    <row r="835" customFormat="1" ht="13.5"/>
    <row r="836" customFormat="1" ht="13.5"/>
    <row r="837" customFormat="1" ht="13.5"/>
    <row r="838" customFormat="1" ht="13.5"/>
    <row r="839" customFormat="1" ht="13.5"/>
    <row r="840" customFormat="1" ht="13.5"/>
    <row r="841" customFormat="1" ht="13.5"/>
    <row r="842" customFormat="1" ht="13.5"/>
    <row r="843" customFormat="1" ht="13.5"/>
    <row r="844" customFormat="1" ht="13.5"/>
    <row r="845" customFormat="1" ht="13.5"/>
    <row r="846" customFormat="1" ht="13.5"/>
    <row r="847" customFormat="1" ht="13.5"/>
    <row r="848" customFormat="1" ht="13.5"/>
    <row r="849" customFormat="1" ht="13.5"/>
    <row r="850" customFormat="1" ht="13.5"/>
    <row r="851" customFormat="1" ht="13.5"/>
    <row r="852" customFormat="1" ht="13.5"/>
    <row r="853" customFormat="1" ht="13.5"/>
    <row r="854" customFormat="1" ht="13.5"/>
    <row r="855" customFormat="1" ht="13.5"/>
    <row r="856" customFormat="1" ht="13.5"/>
    <row r="857" customFormat="1" ht="13.5"/>
    <row r="858" customFormat="1" ht="13.5"/>
    <row r="859" customFormat="1" ht="13.5"/>
    <row r="860" customFormat="1" ht="13.5"/>
    <row r="861" customFormat="1" ht="13.5"/>
    <row r="862" customFormat="1" ht="13.5"/>
    <row r="863" customFormat="1" ht="13.5"/>
    <row r="864" customFormat="1" ht="13.5"/>
    <row r="865" customFormat="1" ht="13.5"/>
    <row r="866" customFormat="1" ht="13.5"/>
    <row r="867" customFormat="1" ht="13.5"/>
    <row r="868" customFormat="1" ht="13.5"/>
    <row r="869" customFormat="1" ht="13.5"/>
    <row r="870" customFormat="1" ht="13.5"/>
    <row r="871" customFormat="1" ht="13.5"/>
    <row r="872" customFormat="1" ht="13.5"/>
    <row r="873" customFormat="1" ht="13.5"/>
    <row r="874" customFormat="1" ht="13.5"/>
    <row r="875" customFormat="1" ht="13.5"/>
    <row r="876" customFormat="1" ht="13.5"/>
    <row r="877" customFormat="1" ht="13.5"/>
    <row r="878" customFormat="1" ht="13.5"/>
    <row r="879" customFormat="1" ht="13.5"/>
    <row r="880" customFormat="1" ht="13.5"/>
    <row r="881" customFormat="1" ht="13.5"/>
    <row r="882" customFormat="1" ht="13.5"/>
    <row r="883" customFormat="1" ht="13.5"/>
    <row r="884" customFormat="1" ht="13.5"/>
    <row r="885" customFormat="1" ht="13.5"/>
    <row r="886" customFormat="1" ht="13.5"/>
    <row r="887" customFormat="1" ht="13.5"/>
    <row r="888" customFormat="1" ht="13.5"/>
    <row r="889" customFormat="1" ht="13.5"/>
    <row r="890" customFormat="1" ht="13.5"/>
    <row r="891" customFormat="1" ht="13.5"/>
    <row r="892" customFormat="1" ht="13.5"/>
    <row r="893" customFormat="1" ht="13.5"/>
    <row r="894" customFormat="1" ht="13.5"/>
    <row r="895" customFormat="1" ht="13.5"/>
    <row r="896" customFormat="1" ht="13.5"/>
    <row r="897" customFormat="1" ht="13.5"/>
    <row r="898" customFormat="1" ht="13.5"/>
    <row r="899" customFormat="1" ht="13.5"/>
    <row r="900" customFormat="1" ht="13.5"/>
    <row r="901" customFormat="1" ht="13.5"/>
    <row r="902" customFormat="1" ht="13.5"/>
    <row r="903" customFormat="1" ht="13.5"/>
    <row r="904" customFormat="1" ht="13.5"/>
    <row r="905" customFormat="1" ht="13.5"/>
    <row r="906" customFormat="1" ht="13.5"/>
    <row r="907" customFormat="1" ht="13.5"/>
    <row r="908" customFormat="1" ht="13.5"/>
    <row r="909" customFormat="1" ht="13.5"/>
    <row r="910" customFormat="1" ht="13.5"/>
    <row r="911" customFormat="1" ht="13.5"/>
    <row r="912" customFormat="1" ht="13.5"/>
    <row r="913" customFormat="1" ht="13.5"/>
    <row r="914" customFormat="1" ht="13.5"/>
    <row r="915" customFormat="1" ht="13.5"/>
    <row r="916" customFormat="1" ht="13.5"/>
    <row r="917" customFormat="1" ht="13.5"/>
    <row r="918" customFormat="1" ht="13.5"/>
    <row r="919" customFormat="1" ht="13.5"/>
    <row r="920" customFormat="1" ht="13.5"/>
    <row r="921" customFormat="1" ht="13.5"/>
    <row r="922" customFormat="1" ht="13.5"/>
    <row r="923" customFormat="1" ht="13.5"/>
    <row r="924" customFormat="1" ht="13.5"/>
    <row r="925" customFormat="1" ht="13.5"/>
    <row r="926" customFormat="1" ht="13.5"/>
    <row r="927" customFormat="1" ht="13.5"/>
    <row r="928" customFormat="1" ht="13.5"/>
    <row r="929" customFormat="1" ht="13.5"/>
    <row r="930" customFormat="1" ht="13.5"/>
    <row r="931" customFormat="1" ht="13.5"/>
    <row r="932" customFormat="1" ht="13.5"/>
    <row r="933" customFormat="1" ht="13.5"/>
    <row r="934" customFormat="1" ht="13.5"/>
    <row r="935" customFormat="1" ht="13.5"/>
    <row r="936" customFormat="1" ht="13.5"/>
    <row r="937" customFormat="1" ht="13.5"/>
    <row r="938" customFormat="1" ht="13.5"/>
    <row r="939" customFormat="1" ht="13.5"/>
    <row r="940" customFormat="1" ht="13.5"/>
    <row r="941" customFormat="1" ht="13.5"/>
    <row r="942" customFormat="1" ht="13.5"/>
    <row r="943" customFormat="1" ht="13.5"/>
    <row r="944" customFormat="1" ht="13.5"/>
    <row r="945" customFormat="1" ht="13.5"/>
    <row r="946" customFormat="1" ht="13.5"/>
    <row r="947" customFormat="1" ht="13.5"/>
    <row r="948" customFormat="1" ht="13.5"/>
    <row r="949" customFormat="1" ht="13.5"/>
    <row r="950" customFormat="1" ht="13.5"/>
    <row r="951" customFormat="1" ht="13.5"/>
    <row r="952" customFormat="1" ht="13.5"/>
    <row r="953" customFormat="1" ht="13.5"/>
    <row r="954" customFormat="1" ht="13.5"/>
    <row r="955" customFormat="1" ht="13.5"/>
    <row r="956" customFormat="1" ht="13.5"/>
    <row r="957" customFormat="1" ht="13.5"/>
    <row r="958" customFormat="1" ht="13.5"/>
    <row r="959" customFormat="1" ht="13.5"/>
    <row r="960" customFormat="1" ht="13.5"/>
    <row r="961" customFormat="1" ht="13.5"/>
    <row r="962" customFormat="1" ht="13.5"/>
    <row r="963" customFormat="1" ht="13.5"/>
    <row r="964" customFormat="1" ht="13.5"/>
    <row r="965" customFormat="1" ht="13.5"/>
    <row r="966" customFormat="1" ht="13.5"/>
    <row r="967" customFormat="1" ht="13.5"/>
    <row r="968" customFormat="1" ht="13.5"/>
    <row r="969" customFormat="1" ht="13.5"/>
    <row r="970" customFormat="1" ht="13.5"/>
    <row r="971" customFormat="1" ht="13.5"/>
    <row r="972" customFormat="1" ht="13.5"/>
    <row r="973" customFormat="1" ht="13.5"/>
    <row r="974" customFormat="1" ht="13.5"/>
    <row r="975" customFormat="1" ht="13.5"/>
    <row r="976" customFormat="1" ht="13.5"/>
    <row r="977" customFormat="1" ht="13.5"/>
    <row r="978" customFormat="1" ht="13.5"/>
    <row r="979" customFormat="1" ht="13.5"/>
    <row r="980" customFormat="1" ht="13.5"/>
    <row r="981" customFormat="1" ht="13.5"/>
    <row r="982" customFormat="1" ht="13.5"/>
    <row r="983" customFormat="1" ht="13.5"/>
    <row r="984" customFormat="1" ht="13.5"/>
    <row r="985" customFormat="1" ht="13.5"/>
    <row r="986" customFormat="1" ht="13.5"/>
    <row r="987" customFormat="1" ht="13.5"/>
    <row r="988" customFormat="1" ht="13.5"/>
    <row r="989" customFormat="1" ht="13.5"/>
    <row r="990" customFormat="1" ht="13.5"/>
    <row r="991" customFormat="1" ht="13.5"/>
    <row r="992" customFormat="1" ht="13.5"/>
    <row r="993" customFormat="1" ht="13.5"/>
    <row r="994" customFormat="1" ht="13.5"/>
    <row r="995" customFormat="1" ht="13.5"/>
    <row r="996" customFormat="1" ht="13.5"/>
    <row r="997" customFormat="1" ht="13.5"/>
    <row r="998" customFormat="1" ht="13.5"/>
    <row r="999" customFormat="1" ht="13.5"/>
    <row r="1000" customFormat="1" ht="13.5"/>
    <row r="1001" customFormat="1" ht="13.5"/>
    <row r="1002" customFormat="1" ht="13.5"/>
    <row r="1003" customFormat="1" ht="13.5"/>
    <row r="1004" customFormat="1" ht="13.5"/>
    <row r="1005" customFormat="1" ht="13.5"/>
    <row r="1006" customFormat="1" ht="13.5"/>
    <row r="1007" customFormat="1" ht="13.5"/>
    <row r="1008" customFormat="1" ht="13.5"/>
    <row r="1009" customFormat="1" ht="13.5"/>
    <row r="1010" customFormat="1" ht="13.5"/>
    <row r="1011" customFormat="1" ht="13.5"/>
    <row r="1012" customFormat="1" ht="13.5"/>
    <row r="1013" customFormat="1" ht="13.5"/>
    <row r="1014" customFormat="1" ht="13.5"/>
    <row r="1015" customFormat="1" ht="13.5"/>
    <row r="1016" customFormat="1" ht="13.5"/>
    <row r="1017" customFormat="1" ht="13.5"/>
    <row r="1018" customFormat="1" ht="13.5"/>
    <row r="1019" customFormat="1" ht="13.5"/>
    <row r="1020" customFormat="1" ht="13.5"/>
    <row r="1021" customFormat="1" ht="13.5"/>
    <row r="1022" customFormat="1" ht="13.5"/>
    <row r="1023" customFormat="1" ht="13.5"/>
    <row r="1024" customFormat="1" ht="13.5"/>
    <row r="1025" customFormat="1" ht="13.5"/>
    <row r="1026" customFormat="1" ht="13.5"/>
    <row r="1027" customFormat="1" ht="13.5"/>
    <row r="1028" customFormat="1" ht="13.5"/>
    <row r="1029" customFormat="1" ht="13.5"/>
    <row r="1030" customFormat="1" ht="13.5"/>
    <row r="1031" customFormat="1" ht="13.5"/>
    <row r="1032" customFormat="1" ht="13.5"/>
    <row r="1033" customFormat="1" ht="13.5"/>
    <row r="1034" customFormat="1" ht="13.5"/>
    <row r="1035" customFormat="1" ht="13.5"/>
    <row r="1036" customFormat="1" ht="13.5"/>
    <row r="1037" customFormat="1" ht="13.5"/>
    <row r="1038" customFormat="1" ht="13.5"/>
    <row r="1039" customFormat="1" ht="13.5"/>
    <row r="1040" customFormat="1" ht="13.5"/>
    <row r="1041" customFormat="1" ht="13.5"/>
    <row r="1042" customFormat="1" ht="13.5"/>
    <row r="1043" customFormat="1" ht="13.5"/>
    <row r="1044" customFormat="1" ht="13.5"/>
    <row r="1045" customFormat="1" ht="13.5"/>
    <row r="1046" customFormat="1" ht="13.5"/>
    <row r="1047" customFormat="1" ht="13.5"/>
    <row r="1048" customFormat="1" ht="13.5"/>
    <row r="1049" customFormat="1" ht="13.5"/>
    <row r="1050" customFormat="1" ht="13.5"/>
    <row r="1051" customFormat="1" ht="13.5"/>
    <row r="1052" customFormat="1" ht="13.5"/>
    <row r="1053" customFormat="1" ht="13.5"/>
    <row r="1054" customFormat="1" ht="13.5"/>
    <row r="1055" customFormat="1" ht="13.5"/>
    <row r="1056" customFormat="1" ht="13.5"/>
    <row r="1057" customFormat="1" ht="13.5"/>
    <row r="1058" customFormat="1" ht="13.5"/>
    <row r="1059" customFormat="1" ht="13.5"/>
    <row r="1060" customFormat="1" ht="13.5"/>
    <row r="1061" customFormat="1" ht="13.5"/>
    <row r="1062" customFormat="1" ht="13.5"/>
    <row r="1063" customFormat="1" ht="13.5"/>
    <row r="1064" customFormat="1" ht="13.5"/>
    <row r="1065" customFormat="1" ht="13.5"/>
    <row r="1066" customFormat="1" ht="13.5"/>
    <row r="1067" customFormat="1" ht="13.5"/>
    <row r="1068" customFormat="1" ht="13.5"/>
    <row r="1069" customFormat="1" ht="13.5"/>
    <row r="1070" customFormat="1" ht="13.5"/>
    <row r="1071" customFormat="1" ht="13.5"/>
    <row r="1072" customFormat="1" ht="13.5"/>
    <row r="1073" customFormat="1" ht="13.5"/>
    <row r="1074" customFormat="1" ht="13.5"/>
    <row r="1075" customFormat="1" ht="13.5"/>
    <row r="1076" customFormat="1" ht="13.5"/>
    <row r="1077" customFormat="1" ht="13.5"/>
    <row r="1078" customFormat="1" ht="13.5"/>
    <row r="1079" customFormat="1" ht="13.5"/>
    <row r="1080" customFormat="1" ht="13.5"/>
    <row r="1081" customFormat="1" ht="13.5"/>
    <row r="1082" customFormat="1" ht="13.5"/>
    <row r="1083" customFormat="1" ht="13.5"/>
    <row r="1084" customFormat="1" ht="13.5"/>
    <row r="1085" customFormat="1" ht="13.5"/>
    <row r="1086" customFormat="1" ht="13.5"/>
    <row r="1087" customFormat="1" ht="13.5"/>
    <row r="1088" customFormat="1" ht="13.5"/>
    <row r="1089" customFormat="1" ht="13.5"/>
    <row r="1090" customFormat="1" ht="13.5"/>
    <row r="1091" customFormat="1" ht="13.5"/>
    <row r="1092" customFormat="1" ht="13.5"/>
    <row r="1093" customFormat="1" ht="13.5"/>
    <row r="1094" customFormat="1" ht="13.5"/>
    <row r="1095" customFormat="1" ht="13.5"/>
    <row r="1096" customFormat="1" ht="13.5"/>
    <row r="1097" customFormat="1" ht="13.5"/>
    <row r="1098" customFormat="1" ht="13.5"/>
    <row r="1099" customFormat="1" ht="13.5"/>
    <row r="1100" customFormat="1" ht="13.5"/>
    <row r="1101" customFormat="1" ht="13.5"/>
    <row r="1102" customFormat="1" ht="13.5"/>
    <row r="1103" customFormat="1" ht="13.5"/>
    <row r="1104" customFormat="1" ht="13.5"/>
    <row r="1105" customFormat="1" ht="13.5"/>
    <row r="1106" customFormat="1" ht="13.5"/>
    <row r="1107" customFormat="1" ht="13.5"/>
    <row r="1108" customFormat="1" ht="13.5"/>
    <row r="1109" customFormat="1" ht="13.5"/>
    <row r="1110" customFormat="1" ht="13.5"/>
    <row r="1111" customFormat="1" ht="13.5"/>
    <row r="1112" customFormat="1" ht="13.5"/>
    <row r="1113" customFormat="1" ht="13.5"/>
    <row r="1114" customFormat="1" ht="13.5"/>
    <row r="1115" customFormat="1" ht="13.5"/>
    <row r="1116" customFormat="1" ht="13.5"/>
    <row r="1117" customFormat="1" ht="13.5"/>
    <row r="1118" customFormat="1" ht="13.5"/>
    <row r="1119" customFormat="1" ht="13.5"/>
    <row r="1120" customFormat="1" ht="13.5"/>
    <row r="1121" customFormat="1" ht="13.5"/>
    <row r="1122" customFormat="1" ht="13.5"/>
    <row r="1123" customFormat="1" ht="13.5"/>
    <row r="1124" customFormat="1" ht="13.5"/>
    <row r="1125" customFormat="1" ht="13.5"/>
    <row r="1126" customFormat="1" ht="13.5"/>
    <row r="1127" customFormat="1" ht="13.5"/>
    <row r="1128" customFormat="1" ht="13.5"/>
    <row r="1129" customFormat="1" ht="13.5"/>
    <row r="1130" customFormat="1" ht="13.5"/>
    <row r="1131" customFormat="1" ht="13.5"/>
    <row r="1132" customFormat="1" ht="13.5"/>
    <row r="1133" customFormat="1" ht="13.5"/>
    <row r="1134" customFormat="1" ht="13.5"/>
    <row r="1135" customFormat="1" ht="13.5"/>
    <row r="1136" customFormat="1" ht="13.5"/>
    <row r="1137" customFormat="1" ht="13.5"/>
    <row r="1138" customFormat="1" ht="13.5"/>
    <row r="1139" customFormat="1" ht="13.5"/>
    <row r="1140" customFormat="1" ht="13.5"/>
    <row r="1141" customFormat="1" ht="13.5"/>
    <row r="1142" customFormat="1" ht="13.5"/>
    <row r="1143" customFormat="1" ht="13.5"/>
    <row r="1144" customFormat="1" ht="13.5"/>
    <row r="1145" customFormat="1" ht="13.5"/>
    <row r="1146" customFormat="1" ht="13.5"/>
    <row r="1147" customFormat="1" ht="13.5"/>
    <row r="1148" customFormat="1" ht="13.5"/>
    <row r="1149" customFormat="1" ht="13.5"/>
    <row r="1150" customFormat="1" ht="13.5"/>
    <row r="1151" customFormat="1" ht="13.5"/>
    <row r="1152" customFormat="1" ht="13.5"/>
    <row r="1153" customFormat="1" ht="13.5"/>
    <row r="1154" customFormat="1" ht="13.5"/>
    <row r="1155" customFormat="1" ht="13.5"/>
    <row r="1156" customFormat="1" ht="13.5"/>
    <row r="1157" customFormat="1" ht="13.5"/>
    <row r="1158" customFormat="1" ht="13.5"/>
    <row r="1159" customFormat="1" ht="13.5"/>
    <row r="1160" customFormat="1" ht="13.5"/>
    <row r="1161" customFormat="1" ht="13.5"/>
    <row r="1162" customFormat="1" ht="13.5"/>
    <row r="1163" customFormat="1" ht="13.5"/>
    <row r="1164" customFormat="1" ht="13.5"/>
    <row r="1165" customFormat="1" ht="13.5"/>
    <row r="1166" customFormat="1" ht="13.5"/>
    <row r="1167" customFormat="1" ht="13.5"/>
    <row r="1168" customFormat="1" ht="13.5"/>
    <row r="1169" customFormat="1" ht="13.5"/>
    <row r="1170" customFormat="1" ht="13.5"/>
    <row r="1171" customFormat="1" ht="13.5"/>
    <row r="1172" customFormat="1" ht="13.5"/>
    <row r="1173" customFormat="1" ht="13.5"/>
    <row r="1174" customFormat="1" ht="13.5"/>
    <row r="1175" customFormat="1" ht="13.5"/>
    <row r="1176" customFormat="1" ht="13.5"/>
    <row r="1177" customFormat="1" ht="13.5"/>
    <row r="1178" customFormat="1" ht="13.5"/>
    <row r="1179" customFormat="1" ht="13.5"/>
    <row r="1180" customFormat="1" ht="13.5"/>
    <row r="1181" customFormat="1" ht="13.5"/>
    <row r="1182" customFormat="1" ht="13.5"/>
    <row r="1183" customFormat="1" ht="13.5"/>
    <row r="1184" customFormat="1" ht="13.5"/>
    <row r="1185" customFormat="1" ht="13.5"/>
    <row r="1186" customFormat="1" ht="13.5"/>
    <row r="1187" customFormat="1" ht="13.5"/>
    <row r="1188" customFormat="1" ht="13.5"/>
    <row r="1189" customFormat="1" ht="13.5"/>
    <row r="1190" customFormat="1" ht="13.5"/>
    <row r="1191" customFormat="1" ht="13.5"/>
    <row r="1192" customFormat="1" ht="13.5"/>
    <row r="1193" customFormat="1" ht="13.5"/>
    <row r="1194" customFormat="1" ht="13.5"/>
    <row r="1195" customFormat="1" ht="13.5"/>
    <row r="1196" customFormat="1" ht="13.5"/>
    <row r="1197" customFormat="1" ht="13.5"/>
    <row r="1198" customFormat="1" ht="13.5"/>
    <row r="1199" customFormat="1" ht="13.5"/>
    <row r="1200" customFormat="1" ht="13.5"/>
    <row r="1201" customFormat="1" ht="13.5"/>
    <row r="1202" customFormat="1" ht="13.5"/>
    <row r="1203" customFormat="1" ht="13.5"/>
    <row r="1204" customFormat="1" ht="13.5"/>
    <row r="1205" customFormat="1" ht="13.5"/>
    <row r="1206" customFormat="1" ht="13.5"/>
    <row r="1207" customFormat="1" ht="13.5"/>
    <row r="1208" customFormat="1" ht="13.5"/>
    <row r="1209" customFormat="1" ht="13.5"/>
    <row r="1210" customFormat="1" ht="13.5"/>
    <row r="1211" customFormat="1" ht="13.5"/>
    <row r="1212" customFormat="1" ht="13.5"/>
    <row r="1213" customFormat="1" ht="13.5"/>
    <row r="1214" customFormat="1" ht="13.5"/>
    <row r="1215" customFormat="1" ht="13.5"/>
    <row r="1216" customFormat="1" ht="13.5"/>
    <row r="1217" customFormat="1" ht="13.5"/>
    <row r="1218" customFormat="1" ht="13.5"/>
    <row r="1219" customFormat="1" ht="13.5"/>
    <row r="1220" customFormat="1" ht="13.5"/>
    <row r="1221" customFormat="1" ht="13.5"/>
    <row r="1222" customFormat="1" ht="13.5"/>
    <row r="1223" customFormat="1" ht="13.5"/>
    <row r="1224" customFormat="1" ht="13.5"/>
    <row r="1225" customFormat="1" ht="13.5"/>
    <row r="1226" customFormat="1" ht="13.5"/>
    <row r="1227" customFormat="1" ht="13.5"/>
    <row r="1228" customFormat="1" ht="13.5"/>
    <row r="1229" customFormat="1" ht="13.5"/>
    <row r="1230" customFormat="1" ht="13.5"/>
    <row r="1231" customFormat="1" ht="13.5"/>
    <row r="1232" customFormat="1" ht="13.5"/>
    <row r="1233" customFormat="1" ht="13.5"/>
    <row r="1234" customFormat="1" ht="13.5"/>
    <row r="1235" customFormat="1" ht="13.5"/>
    <row r="1236" customFormat="1" ht="13.5"/>
    <row r="1237" customFormat="1" ht="13.5"/>
    <row r="1238" customFormat="1" ht="13.5"/>
    <row r="1239" customFormat="1" ht="13.5"/>
    <row r="1240" customFormat="1" ht="13.5"/>
    <row r="1241" customFormat="1" ht="13.5"/>
    <row r="1242" customFormat="1" ht="13.5"/>
    <row r="1243" customFormat="1" ht="13.5"/>
    <row r="1244" customFormat="1" ht="13.5"/>
    <row r="1245" customFormat="1" ht="13.5"/>
    <row r="1246" customFormat="1" ht="13.5"/>
    <row r="1247" customFormat="1" ht="13.5"/>
    <row r="1248" customFormat="1" ht="13.5"/>
    <row r="1249" customFormat="1" ht="13.5"/>
    <row r="1250" customFormat="1" ht="13.5"/>
    <row r="1251" customFormat="1" ht="13.5"/>
    <row r="1252" customFormat="1" ht="13.5"/>
    <row r="1253" customFormat="1" ht="13.5"/>
    <row r="1254" customFormat="1" ht="13.5"/>
    <row r="1255" customFormat="1" ht="13.5"/>
    <row r="1256" customFormat="1" ht="13.5"/>
    <row r="1257" customFormat="1" ht="13.5"/>
    <row r="1258" customFormat="1" ht="13.5"/>
    <row r="1259" customFormat="1" ht="13.5"/>
    <row r="1260" customFormat="1" ht="13.5"/>
    <row r="1261" customFormat="1" ht="13.5"/>
    <row r="1262" customFormat="1" ht="13.5"/>
    <row r="1263" customFormat="1" ht="13.5"/>
    <row r="1264" customFormat="1" ht="13.5"/>
    <row r="1265" customFormat="1" ht="13.5"/>
    <row r="1266" customFormat="1" ht="13.5"/>
    <row r="1267" customFormat="1" ht="13.5"/>
    <row r="1268" customFormat="1" ht="13.5"/>
    <row r="1269" customFormat="1" ht="13.5"/>
    <row r="1270" customFormat="1" ht="13.5"/>
    <row r="1271" customFormat="1" ht="13.5"/>
    <row r="1272" customFormat="1" ht="13.5"/>
    <row r="1273" customFormat="1" ht="13.5"/>
    <row r="1274" customFormat="1" ht="13.5"/>
    <row r="1275" customFormat="1" ht="13.5"/>
    <row r="1276" customFormat="1" ht="13.5"/>
    <row r="1277" customFormat="1" ht="13.5"/>
    <row r="1278" customFormat="1" ht="13.5"/>
    <row r="1279" customFormat="1" ht="13.5"/>
    <row r="1280" customFormat="1" ht="13.5"/>
    <row r="1281" customFormat="1" ht="13.5"/>
    <row r="1282" customFormat="1" ht="13.5"/>
    <row r="1283" customFormat="1" ht="13.5"/>
    <row r="1284" customFormat="1" ht="13.5"/>
    <row r="1285" customFormat="1" ht="13.5"/>
    <row r="1286" customFormat="1" ht="13.5"/>
    <row r="1287" customFormat="1" ht="13.5"/>
    <row r="1288" customFormat="1" ht="13.5"/>
    <row r="1289" customFormat="1" ht="13.5"/>
    <row r="1290" customFormat="1" ht="13.5"/>
    <row r="1291" customFormat="1" ht="13.5"/>
    <row r="1292" customFormat="1" ht="13.5"/>
    <row r="1293" customFormat="1" ht="13.5"/>
    <row r="1294" customFormat="1" ht="13.5"/>
    <row r="1295" customFormat="1" ht="13.5"/>
    <row r="1296" customFormat="1" ht="13.5"/>
    <row r="1297" customFormat="1" ht="13.5"/>
    <row r="1298" customFormat="1" ht="13.5"/>
    <row r="1299" customFormat="1" ht="13.5"/>
    <row r="1300" customFormat="1" ht="13.5"/>
    <row r="1301" customFormat="1" ht="13.5"/>
    <row r="1302" customFormat="1" ht="13.5"/>
    <row r="1303" customFormat="1" ht="13.5"/>
    <row r="1304" customFormat="1" ht="13.5"/>
    <row r="1305" customFormat="1" ht="13.5"/>
    <row r="1306" customFormat="1" ht="13.5"/>
    <row r="1307" customFormat="1" ht="13.5"/>
    <row r="1308" customFormat="1" ht="13.5"/>
    <row r="1309" customFormat="1" ht="13.5"/>
    <row r="1310" customFormat="1" ht="13.5"/>
    <row r="1311" customFormat="1" ht="13.5"/>
    <row r="1312" customFormat="1" ht="13.5"/>
    <row r="1313" customFormat="1" ht="13.5"/>
    <row r="1314" customFormat="1" ht="13.5"/>
    <row r="1315" customFormat="1" ht="13.5"/>
    <row r="1316" customFormat="1" ht="13.5"/>
    <row r="1317" customFormat="1" ht="13.5"/>
    <row r="1318" customFormat="1" ht="13.5"/>
    <row r="1319" customFormat="1" ht="13.5"/>
    <row r="1320" customFormat="1" ht="13.5"/>
    <row r="1321" customFormat="1" ht="13.5"/>
    <row r="1322" customFormat="1" ht="13.5"/>
    <row r="1323" customFormat="1" ht="13.5"/>
    <row r="1324" customFormat="1" ht="13.5"/>
    <row r="1325" customFormat="1" ht="13.5"/>
    <row r="1326" customFormat="1" ht="13.5"/>
    <row r="1327" customFormat="1" ht="13.5"/>
    <row r="1328" customFormat="1" ht="13.5"/>
    <row r="1329" customFormat="1" ht="13.5"/>
    <row r="1330" customFormat="1" ht="13.5"/>
    <row r="1331" customFormat="1" ht="13.5"/>
    <row r="1332" customFormat="1" ht="13.5"/>
    <row r="1333" customFormat="1" ht="13.5"/>
    <row r="1334" customFormat="1" ht="13.5"/>
    <row r="1335" customFormat="1" ht="13.5"/>
    <row r="1336" customFormat="1" ht="13.5"/>
    <row r="1337" customFormat="1" ht="13.5"/>
    <row r="1338" customFormat="1" ht="13.5"/>
    <row r="1339" customFormat="1" ht="13.5"/>
    <row r="1340" customFormat="1" ht="13.5"/>
    <row r="1341" customFormat="1" ht="13.5"/>
    <row r="1342" customFormat="1" ht="13.5"/>
    <row r="1343" customFormat="1" ht="13.5"/>
    <row r="1344" customFormat="1" ht="13.5"/>
    <row r="1345" customFormat="1" ht="13.5"/>
    <row r="1346" customFormat="1" ht="13.5"/>
    <row r="1347" customFormat="1" ht="13.5"/>
    <row r="1348" customFormat="1" ht="13.5"/>
    <row r="1349" customFormat="1" ht="13.5"/>
    <row r="1350" customFormat="1" ht="13.5"/>
    <row r="1351" customFormat="1" ht="13.5"/>
    <row r="1352" customFormat="1" ht="13.5"/>
    <row r="1353" customFormat="1" ht="13.5"/>
    <row r="1354" customFormat="1" ht="13.5"/>
    <row r="1355" customFormat="1" ht="13.5"/>
    <row r="1356" customFormat="1" ht="13.5"/>
    <row r="1357" customFormat="1" ht="13.5"/>
    <row r="1358" customFormat="1" ht="13.5"/>
    <row r="1359" customFormat="1" ht="13.5"/>
    <row r="1360" customFormat="1" ht="13.5"/>
    <row r="1361" customFormat="1" ht="13.5"/>
    <row r="1362" customFormat="1" ht="13.5"/>
    <row r="1363" customFormat="1" ht="13.5"/>
    <row r="1364" customFormat="1" ht="13.5"/>
    <row r="1365" customFormat="1" ht="13.5"/>
    <row r="1366" customFormat="1" ht="13.5"/>
    <row r="1367" customFormat="1" ht="13.5"/>
    <row r="1368" customFormat="1" ht="13.5"/>
    <row r="1369" customFormat="1" ht="13.5"/>
    <row r="1370" customFormat="1" ht="13.5"/>
    <row r="1371" customFormat="1" ht="13.5"/>
    <row r="1372" customFormat="1" ht="13.5"/>
    <row r="1373" customFormat="1" ht="13.5"/>
    <row r="1374" customFormat="1" ht="13.5"/>
    <row r="1375" customFormat="1" ht="13.5"/>
    <row r="1376" customFormat="1" ht="13.5"/>
    <row r="1377" customFormat="1" ht="13.5"/>
    <row r="1378" customFormat="1" ht="13.5"/>
    <row r="1379" customFormat="1" ht="13.5"/>
    <row r="1380" customFormat="1" ht="13.5"/>
    <row r="1381" customFormat="1" ht="13.5"/>
    <row r="1382" customFormat="1" ht="13.5"/>
    <row r="1383" customFormat="1" ht="13.5"/>
    <row r="1384" customFormat="1" ht="13.5"/>
    <row r="1385" customFormat="1" ht="13.5"/>
    <row r="1386" customFormat="1" ht="13.5"/>
    <row r="1387" customFormat="1" ht="13.5"/>
    <row r="1388" customFormat="1" ht="13.5"/>
    <row r="1389" customFormat="1" ht="13.5"/>
    <row r="1390" customFormat="1" ht="13.5"/>
    <row r="1391" customFormat="1" ht="13.5"/>
    <row r="1392" customFormat="1" ht="13.5"/>
    <row r="1393" customFormat="1" ht="13.5"/>
    <row r="1394" customFormat="1" ht="13.5"/>
    <row r="1395" customFormat="1" ht="13.5"/>
    <row r="1396" customFormat="1" ht="13.5"/>
    <row r="1397" customFormat="1" ht="13.5"/>
    <row r="1398" customFormat="1" ht="13.5"/>
    <row r="1399" customFormat="1" ht="13.5"/>
    <row r="1400" customFormat="1" ht="13.5"/>
    <row r="1401" customFormat="1" ht="13.5"/>
    <row r="1402" customFormat="1" ht="13.5"/>
    <row r="1403" customFormat="1" ht="13.5"/>
    <row r="1404" customFormat="1" ht="13.5"/>
    <row r="1405" customFormat="1" ht="13.5"/>
    <row r="1406" customFormat="1" ht="13.5"/>
    <row r="1407" customFormat="1" ht="13.5"/>
    <row r="1408" customFormat="1" ht="13.5"/>
    <row r="1409" customFormat="1" ht="13.5"/>
    <row r="1410" customFormat="1" ht="13.5"/>
    <row r="1411" customFormat="1" ht="13.5"/>
    <row r="1412" customFormat="1" ht="13.5"/>
    <row r="1413" customFormat="1" ht="13.5"/>
    <row r="1414" customFormat="1" ht="13.5"/>
    <row r="1415" customFormat="1" ht="13.5"/>
    <row r="1416" customFormat="1" ht="13.5"/>
    <row r="1417" customFormat="1" ht="13.5"/>
    <row r="1418" customFormat="1" ht="13.5"/>
    <row r="1419" customFormat="1" ht="13.5"/>
    <row r="1420" customFormat="1" ht="13.5"/>
    <row r="1421" customFormat="1" ht="13.5"/>
    <row r="1422" customFormat="1" ht="13.5"/>
    <row r="1423" customFormat="1" ht="13.5"/>
    <row r="1424" customFormat="1" ht="13.5"/>
    <row r="1425" customFormat="1" ht="13.5"/>
    <row r="1426" customFormat="1" ht="13.5"/>
    <row r="1427" customFormat="1" ht="13.5"/>
    <row r="1428" customFormat="1" ht="13.5"/>
    <row r="1429" customFormat="1" ht="13.5"/>
    <row r="1430" customFormat="1" ht="13.5"/>
    <row r="1431" customFormat="1" ht="13.5"/>
    <row r="1432" customFormat="1" ht="13.5"/>
    <row r="1433" customFormat="1" ht="13.5"/>
    <row r="1434" customFormat="1" ht="13.5"/>
    <row r="1435" customFormat="1" ht="13.5"/>
    <row r="1436" customFormat="1" ht="13.5"/>
    <row r="1437" customFormat="1" ht="13.5"/>
    <row r="1438" customFormat="1" ht="13.5"/>
    <row r="1439" customFormat="1" ht="13.5"/>
    <row r="1440" customFormat="1" ht="13.5"/>
    <row r="1441" customFormat="1" ht="13.5"/>
    <row r="1442" customFormat="1" ht="13.5"/>
    <row r="1443" customFormat="1" ht="13.5"/>
    <row r="1444" customFormat="1" ht="13.5"/>
    <row r="1445" customFormat="1" ht="13.5"/>
    <row r="1446" customFormat="1" ht="13.5"/>
    <row r="1447" customFormat="1" ht="13.5"/>
    <row r="1448" customFormat="1" ht="13.5"/>
    <row r="1449" customFormat="1" ht="13.5"/>
    <row r="1450" customFormat="1" ht="13.5"/>
    <row r="1451" customFormat="1" ht="13.5"/>
    <row r="1452" customFormat="1" ht="13.5"/>
    <row r="1453" customFormat="1" ht="13.5"/>
    <row r="1454" customFormat="1" ht="13.5"/>
    <row r="1455" customFormat="1" ht="13.5"/>
    <row r="1456" customFormat="1" ht="13.5"/>
    <row r="1457" customFormat="1" ht="13.5"/>
    <row r="1458" customFormat="1" ht="13.5"/>
    <row r="1459" customFormat="1" ht="13.5"/>
    <row r="1460" customFormat="1" ht="13.5"/>
    <row r="1461" customFormat="1" ht="13.5"/>
    <row r="1462" customFormat="1" ht="13.5"/>
    <row r="1463" customFormat="1" ht="13.5"/>
    <row r="1464" customFormat="1" ht="13.5"/>
    <row r="1465" customFormat="1" ht="13.5"/>
    <row r="1466" customFormat="1" ht="13.5"/>
    <row r="1467" customFormat="1" ht="13.5"/>
    <row r="1468" customFormat="1" ht="13.5"/>
    <row r="1469" customFormat="1" ht="13.5"/>
    <row r="1470" customFormat="1" ht="13.5"/>
    <row r="1471" customFormat="1" ht="13.5"/>
    <row r="1472" customFormat="1" ht="13.5"/>
    <row r="1473" customFormat="1" ht="13.5"/>
    <row r="1474" customFormat="1" ht="13.5"/>
    <row r="1475" customFormat="1" ht="13.5"/>
    <row r="1476" customFormat="1" ht="13.5"/>
    <row r="1477" customFormat="1" ht="13.5"/>
    <row r="1478" customFormat="1" ht="13.5"/>
    <row r="1479" customFormat="1" ht="13.5"/>
    <row r="1480" customFormat="1" ht="13.5"/>
    <row r="1481" customFormat="1" ht="13.5"/>
    <row r="1482" customFormat="1" ht="13.5"/>
    <row r="1483" customFormat="1" ht="13.5"/>
    <row r="1484" customFormat="1" ht="13.5"/>
    <row r="1485" customFormat="1" ht="13.5"/>
    <row r="1486" customFormat="1" ht="13.5"/>
    <row r="1487" customFormat="1" ht="13.5"/>
    <row r="1488" customFormat="1" ht="13.5"/>
    <row r="1489" customFormat="1" ht="13.5"/>
    <row r="1490" customFormat="1" ht="13.5"/>
    <row r="1491" customFormat="1" ht="13.5"/>
    <row r="1492" customFormat="1" ht="13.5"/>
    <row r="1493" customFormat="1" ht="13.5"/>
    <row r="1494" customFormat="1" ht="13.5"/>
    <row r="1495" customFormat="1" ht="13.5"/>
    <row r="1496" customFormat="1" ht="13.5"/>
    <row r="1497" customFormat="1" ht="13.5"/>
    <row r="1498" customFormat="1" ht="13.5"/>
    <row r="1499" customFormat="1" ht="13.5"/>
    <row r="1500" customFormat="1" ht="13.5"/>
    <row r="1501" customFormat="1" ht="13.5"/>
    <row r="1502" customFormat="1" ht="13.5"/>
    <row r="1503" customFormat="1" ht="13.5"/>
    <row r="1504" customFormat="1" ht="13.5"/>
    <row r="1505" customFormat="1" ht="13.5"/>
    <row r="1506" customFormat="1" ht="13.5"/>
    <row r="1507" customFormat="1" ht="13.5"/>
    <row r="1508" customFormat="1" ht="13.5"/>
    <row r="1509" customFormat="1" ht="13.5"/>
    <row r="1510" customFormat="1" ht="13.5"/>
    <row r="1511" customFormat="1" ht="13.5"/>
    <row r="1512" customFormat="1" ht="13.5"/>
    <row r="1513" customFormat="1" ht="13.5"/>
    <row r="1514" customFormat="1" ht="13.5"/>
    <row r="1515" customFormat="1" ht="13.5"/>
    <row r="1516" customFormat="1" ht="13.5"/>
    <row r="1517" customFormat="1" ht="13.5"/>
    <row r="1518" customFormat="1" ht="13.5"/>
    <row r="1519" customFormat="1" ht="13.5"/>
    <row r="1520" customFormat="1" ht="13.5"/>
    <row r="1521" customFormat="1" ht="13.5"/>
    <row r="1522" customFormat="1" ht="13.5"/>
    <row r="1523" customFormat="1" ht="13.5"/>
    <row r="1524" customFormat="1" ht="13.5"/>
    <row r="1525" customFormat="1" ht="13.5"/>
    <row r="1526" customFormat="1" ht="13.5"/>
    <row r="1527" customFormat="1" ht="13.5"/>
    <row r="1528" customFormat="1" ht="13.5"/>
    <row r="1529" customFormat="1" ht="13.5"/>
    <row r="1530" customFormat="1" ht="13.5"/>
    <row r="1531" customFormat="1" ht="13.5"/>
    <row r="1532" customFormat="1" ht="13.5"/>
    <row r="1533" customFormat="1" ht="13.5"/>
    <row r="1534" customFormat="1" ht="13.5"/>
    <row r="1535" customFormat="1" ht="13.5"/>
    <row r="1536" customFormat="1" ht="13.5"/>
    <row r="1537" customFormat="1" ht="13.5"/>
    <row r="1538" customFormat="1" ht="13.5"/>
    <row r="1539" customFormat="1" ht="13.5"/>
    <row r="1540" customFormat="1" ht="13.5"/>
    <row r="1541" customFormat="1" ht="13.5"/>
    <row r="1542" customFormat="1" ht="13.5"/>
    <row r="1543" customFormat="1" ht="13.5"/>
    <row r="1544" customFormat="1" ht="13.5"/>
    <row r="1545" customFormat="1" ht="13.5"/>
    <row r="1546" customFormat="1" ht="13.5"/>
    <row r="1547" customFormat="1" ht="13.5"/>
    <row r="1548" customFormat="1" ht="13.5"/>
    <row r="1549" customFormat="1" ht="13.5"/>
    <row r="1550" customFormat="1" ht="13.5"/>
    <row r="1551" customFormat="1" ht="13.5"/>
    <row r="1552" customFormat="1" ht="13.5"/>
    <row r="1553" customFormat="1" ht="13.5"/>
    <row r="1554" customFormat="1" ht="13.5"/>
    <row r="1555" customFormat="1" ht="13.5"/>
    <row r="1556" customFormat="1" ht="13.5"/>
    <row r="1557" customFormat="1" ht="13.5"/>
    <row r="1558" customFormat="1" ht="13.5"/>
    <row r="1559" customFormat="1" ht="13.5"/>
    <row r="1560" customFormat="1" ht="13.5"/>
    <row r="1561" customFormat="1" ht="13.5"/>
    <row r="1562" customFormat="1" ht="13.5"/>
    <row r="1563" customFormat="1" ht="13.5"/>
    <row r="1564" customFormat="1" ht="13.5"/>
    <row r="1565" customFormat="1" ht="13.5"/>
    <row r="1566" customFormat="1" ht="13.5"/>
    <row r="1567" customFormat="1" ht="13.5"/>
    <row r="1568" customFormat="1" ht="13.5"/>
    <row r="1569" customFormat="1" ht="13.5"/>
    <row r="1570" customFormat="1" ht="13.5"/>
    <row r="1571" customFormat="1" ht="13.5"/>
    <row r="1572" customFormat="1" ht="13.5"/>
    <row r="1573" customFormat="1" ht="13.5"/>
    <row r="1574" customFormat="1" ht="13.5"/>
    <row r="1575" customFormat="1" ht="13.5"/>
    <row r="1576" customFormat="1" ht="13.5"/>
    <row r="1577" customFormat="1" ht="13.5"/>
    <row r="1578" customFormat="1" ht="13.5"/>
    <row r="1579" customFormat="1" ht="13.5"/>
    <row r="1580" customFormat="1" ht="13.5"/>
    <row r="1581" customFormat="1" ht="13.5"/>
    <row r="1582" customFormat="1" ht="13.5"/>
    <row r="1583" customFormat="1" ht="13.5"/>
    <row r="1584" customFormat="1" ht="13.5"/>
    <row r="1585" customFormat="1" ht="13.5"/>
    <row r="1586" customFormat="1" ht="13.5"/>
    <row r="1587" customFormat="1" ht="13.5"/>
    <row r="1588" customFormat="1" ht="13.5"/>
    <row r="1589" customFormat="1" ht="13.5"/>
    <row r="1590" customFormat="1" ht="13.5"/>
    <row r="1591" customFormat="1" ht="13.5"/>
    <row r="1592" customFormat="1" ht="13.5"/>
    <row r="1593" customFormat="1" ht="13.5"/>
    <row r="1594" customFormat="1" ht="13.5"/>
    <row r="1595" customFormat="1" ht="13.5"/>
    <row r="1596" customFormat="1" ht="13.5"/>
    <row r="1597" customFormat="1" ht="13.5"/>
    <row r="1598" customFormat="1" ht="13.5"/>
    <row r="1599" customFormat="1" ht="13.5"/>
    <row r="1600" customFormat="1" ht="13.5"/>
    <row r="1601" customFormat="1" ht="13.5"/>
    <row r="1602" customFormat="1" ht="13.5"/>
    <row r="1603" customFormat="1" ht="13.5"/>
    <row r="1604" customFormat="1" ht="13.5"/>
    <row r="1605" customFormat="1" ht="13.5"/>
    <row r="1606" customFormat="1" ht="13.5"/>
    <row r="1607" customFormat="1" ht="13.5"/>
    <row r="1608" customFormat="1" ht="13.5"/>
    <row r="1609" customFormat="1" ht="13.5"/>
    <row r="1610" customFormat="1" ht="13.5"/>
    <row r="1611" customFormat="1" ht="13.5"/>
    <row r="1612" customFormat="1" ht="13.5"/>
    <row r="1613" customFormat="1" ht="13.5"/>
    <row r="1614" customFormat="1" ht="13.5"/>
    <row r="1615" customFormat="1" ht="13.5"/>
    <row r="1616" customFormat="1" ht="13.5"/>
    <row r="1617" customFormat="1" ht="13.5"/>
    <row r="1618" customFormat="1" ht="13.5"/>
    <row r="1619" customFormat="1" ht="13.5"/>
    <row r="1620" customFormat="1" ht="13.5"/>
    <row r="1621" customFormat="1" ht="13.5"/>
    <row r="1622" customFormat="1" ht="13.5"/>
    <row r="1623" customFormat="1" ht="13.5"/>
    <row r="1624" customFormat="1" ht="13.5"/>
    <row r="1625" customFormat="1" ht="13.5"/>
    <row r="1626" customFormat="1" ht="13.5"/>
    <row r="1627" customFormat="1" ht="13.5"/>
    <row r="1628" customFormat="1" ht="13.5"/>
    <row r="1629" customFormat="1" ht="13.5"/>
    <row r="1630" customFormat="1" ht="13.5"/>
    <row r="1631" customFormat="1" ht="13.5"/>
    <row r="1632" customFormat="1" ht="13.5"/>
    <row r="1633" customFormat="1" ht="13.5"/>
    <row r="1634" customFormat="1" ht="13.5"/>
    <row r="1635" customFormat="1" ht="13.5"/>
    <row r="1636" customFormat="1" ht="13.5"/>
    <row r="1637" customFormat="1" ht="13.5"/>
    <row r="1638" customFormat="1" ht="13.5"/>
    <row r="1639" customFormat="1" ht="13.5"/>
    <row r="1640" customFormat="1" ht="13.5"/>
    <row r="1641" customFormat="1" ht="13.5"/>
    <row r="1642" customFormat="1" ht="13.5"/>
    <row r="1643" customFormat="1" ht="13.5"/>
    <row r="1644" customFormat="1" ht="13.5"/>
    <row r="1645" customFormat="1" ht="13.5"/>
    <row r="1646" customFormat="1" ht="13.5"/>
    <row r="1647" customFormat="1" ht="13.5"/>
    <row r="1648" customFormat="1" ht="13.5"/>
    <row r="1649" customFormat="1" ht="13.5"/>
    <row r="1650" customFormat="1" ht="13.5"/>
    <row r="1651" customFormat="1" ht="13.5"/>
    <row r="1652" customFormat="1" ht="13.5"/>
    <row r="1653" customFormat="1" ht="13.5"/>
    <row r="1654" customFormat="1" ht="13.5"/>
    <row r="1655" customFormat="1" ht="13.5"/>
    <row r="1656" customFormat="1" ht="13.5"/>
    <row r="1657" customFormat="1" ht="13.5"/>
    <row r="1658" customFormat="1" ht="13.5"/>
    <row r="1659" customFormat="1" ht="13.5"/>
    <row r="1660" customFormat="1" ht="13.5"/>
    <row r="1661" customFormat="1" ht="13.5"/>
    <row r="1662" customFormat="1" ht="13.5"/>
    <row r="1663" customFormat="1" ht="13.5"/>
    <row r="1664" customFormat="1" ht="13.5"/>
    <row r="1665" customFormat="1" ht="13.5"/>
    <row r="1666" customFormat="1" ht="13.5"/>
    <row r="1667" customFormat="1" ht="13.5"/>
    <row r="1668" customFormat="1" ht="13.5"/>
    <row r="1669" customFormat="1" ht="13.5"/>
    <row r="1670" customFormat="1" ht="13.5"/>
    <row r="1671" customFormat="1" ht="13.5"/>
    <row r="1672" customFormat="1" ht="13.5"/>
    <row r="1673" customFormat="1" ht="13.5"/>
    <row r="1674" customFormat="1" ht="13.5"/>
    <row r="1675" customFormat="1" ht="13.5"/>
    <row r="1676" customFormat="1" ht="13.5"/>
    <row r="1677" customFormat="1" ht="13.5"/>
    <row r="1678" customFormat="1" ht="13.5"/>
    <row r="1679" customFormat="1" ht="13.5"/>
    <row r="1680" customFormat="1" ht="13.5"/>
    <row r="1681" customFormat="1" ht="13.5"/>
    <row r="1682" customFormat="1" ht="13.5"/>
    <row r="1683" customFormat="1" ht="13.5"/>
    <row r="1684" customFormat="1" ht="13.5"/>
    <row r="1685" customFormat="1" ht="13.5"/>
    <row r="1686" customFormat="1" ht="13.5"/>
    <row r="1687" customFormat="1" ht="13.5"/>
    <row r="1688" customFormat="1" ht="13.5"/>
    <row r="1689" customFormat="1" ht="13.5"/>
    <row r="1690" customFormat="1" ht="13.5"/>
    <row r="1691" customFormat="1" ht="13.5"/>
    <row r="1692" customFormat="1" ht="13.5"/>
    <row r="1693" customFormat="1" ht="13.5"/>
    <row r="1694" customFormat="1" ht="13.5"/>
    <row r="1695" customFormat="1" ht="13.5"/>
    <row r="1696" customFormat="1" ht="13.5"/>
    <row r="1697" customFormat="1" ht="13.5"/>
    <row r="1698" customFormat="1" ht="13.5"/>
    <row r="1699" customFormat="1" ht="13.5"/>
    <row r="1700" customFormat="1" ht="13.5"/>
    <row r="1701" customFormat="1" ht="13.5"/>
    <row r="1702" customFormat="1" ht="13.5"/>
    <row r="1703" customFormat="1" ht="13.5"/>
    <row r="1704" customFormat="1" ht="13.5"/>
    <row r="1705" customFormat="1" ht="13.5"/>
    <row r="1706" customFormat="1" ht="13.5"/>
    <row r="1707" customFormat="1" ht="13.5"/>
    <row r="1708" customFormat="1" ht="13.5"/>
    <row r="1709" customFormat="1" ht="13.5"/>
    <row r="1710" customFormat="1" ht="13.5"/>
    <row r="1711" customFormat="1" ht="13.5"/>
    <row r="1712" customFormat="1" ht="13.5"/>
    <row r="1713" customFormat="1" ht="13.5"/>
    <row r="1714" customFormat="1" ht="13.5"/>
    <row r="1715" customFormat="1" ht="13.5"/>
    <row r="1716" customFormat="1" ht="13.5"/>
    <row r="1717" customFormat="1" ht="13.5"/>
    <row r="1718" customFormat="1" ht="13.5"/>
    <row r="1719" customFormat="1" ht="13.5"/>
    <row r="1720" customFormat="1" ht="13.5"/>
    <row r="1721" customFormat="1" ht="13.5"/>
    <row r="1722" customFormat="1" ht="13.5"/>
    <row r="1723" customFormat="1" ht="13.5"/>
    <row r="1724" customFormat="1" ht="13.5"/>
    <row r="1725" customFormat="1" ht="13.5"/>
    <row r="1726" customFormat="1" ht="13.5"/>
    <row r="1727" customFormat="1" ht="13.5"/>
    <row r="1728" customFormat="1" ht="13.5"/>
    <row r="1729" customFormat="1" ht="13.5"/>
    <row r="1730" customFormat="1" ht="13.5"/>
    <row r="1731" customFormat="1" ht="13.5"/>
    <row r="1732" customFormat="1" ht="13.5"/>
    <row r="1733" customFormat="1" ht="13.5"/>
    <row r="1734" customFormat="1" ht="13.5"/>
    <row r="1735" customFormat="1" ht="13.5"/>
    <row r="1736" customFormat="1" ht="13.5"/>
    <row r="1737" customFormat="1" ht="13.5"/>
    <row r="1738" customFormat="1" ht="13.5"/>
    <row r="1739" customFormat="1" ht="13.5"/>
    <row r="1740" customFormat="1" ht="13.5"/>
    <row r="1741" customFormat="1" ht="13.5"/>
    <row r="1742" customFormat="1" ht="13.5"/>
    <row r="1743" customFormat="1" ht="13.5"/>
    <row r="1744" customFormat="1" ht="13.5"/>
    <row r="1745" customFormat="1" ht="13.5"/>
    <row r="1746" customFormat="1" ht="13.5"/>
    <row r="1747" customFormat="1" ht="13.5"/>
    <row r="1748" customFormat="1" ht="13.5"/>
    <row r="1749" customFormat="1" ht="13.5"/>
    <row r="1750" customFormat="1" ht="13.5"/>
    <row r="1751" customFormat="1" ht="13.5"/>
    <row r="1752" customFormat="1" ht="13.5"/>
    <row r="1753" customFormat="1" ht="13.5"/>
    <row r="1754" customFormat="1" ht="13.5"/>
    <row r="1755" customFormat="1" ht="13.5"/>
    <row r="1756" customFormat="1" ht="13.5"/>
    <row r="1757" customFormat="1" ht="13.5"/>
    <row r="1758" customFormat="1" ht="13.5"/>
    <row r="1759" customFormat="1" ht="13.5"/>
    <row r="1760" customFormat="1" ht="13.5"/>
    <row r="1761" customFormat="1" ht="13.5"/>
    <row r="1762" customFormat="1" ht="13.5"/>
    <row r="1763" customFormat="1" ht="13.5"/>
    <row r="1764" customFormat="1" ht="13.5"/>
    <row r="1765" customFormat="1" ht="13.5"/>
    <row r="1766" customFormat="1" ht="13.5"/>
    <row r="1767" customFormat="1" ht="13.5"/>
    <row r="1768" customFormat="1" ht="13.5"/>
    <row r="1769" customFormat="1" ht="13.5"/>
    <row r="1770" customFormat="1" ht="13.5"/>
    <row r="1771" customFormat="1" ht="13.5"/>
    <row r="1772" customFormat="1" ht="13.5"/>
    <row r="1773" customFormat="1" ht="13.5"/>
    <row r="1774" customFormat="1" ht="13.5"/>
    <row r="1775" customFormat="1" ht="13.5"/>
    <row r="1776" customFormat="1" ht="13.5"/>
    <row r="1777" customFormat="1" ht="13.5"/>
    <row r="1778" customFormat="1" ht="13.5"/>
    <row r="1779" customFormat="1" ht="13.5"/>
    <row r="1780" customFormat="1" ht="13.5"/>
    <row r="1781" customFormat="1" ht="13.5"/>
    <row r="1782" customFormat="1" ht="13.5"/>
    <row r="1783" customFormat="1" ht="13.5"/>
    <row r="1784" customFormat="1" ht="13.5"/>
    <row r="1785" customFormat="1" ht="13.5"/>
    <row r="1786" customFormat="1" ht="13.5"/>
    <row r="1787" customFormat="1" ht="13.5"/>
    <row r="1788" customFormat="1" ht="13.5"/>
    <row r="1789" customFormat="1" ht="13.5"/>
    <row r="1790" customFormat="1" ht="13.5"/>
    <row r="1791" customFormat="1" ht="13.5"/>
    <row r="1792" customFormat="1" ht="13.5"/>
    <row r="1793" customFormat="1" ht="13.5"/>
    <row r="1794" customFormat="1" ht="13.5"/>
    <row r="1795" customFormat="1" ht="13.5"/>
    <row r="1796" customFormat="1" ht="13.5"/>
    <row r="1797" customFormat="1" ht="13.5"/>
    <row r="1798" customFormat="1" ht="13.5"/>
    <row r="1799" customFormat="1" ht="13.5"/>
    <row r="1800" customFormat="1" ht="13.5"/>
    <row r="1801" customFormat="1" ht="13.5"/>
    <row r="1802" customFormat="1" ht="13.5"/>
    <row r="1803" customFormat="1" ht="13.5"/>
    <row r="1804" customFormat="1" ht="13.5"/>
    <row r="1805" customFormat="1" ht="13.5"/>
    <row r="1806" customFormat="1" ht="13.5"/>
    <row r="1807" customFormat="1" ht="13.5"/>
    <row r="1808" customFormat="1" ht="13.5"/>
    <row r="1809" customFormat="1" ht="13.5"/>
    <row r="1810" customFormat="1" ht="13.5"/>
    <row r="1811" customFormat="1" ht="13.5"/>
    <row r="1812" customFormat="1" ht="13.5"/>
    <row r="1813" customFormat="1" ht="13.5"/>
    <row r="1814" customFormat="1" ht="13.5"/>
    <row r="1815" customFormat="1" ht="13.5"/>
    <row r="1816" customFormat="1" ht="13.5"/>
    <row r="1817" customFormat="1" ht="13.5"/>
    <row r="1818" customFormat="1" ht="13.5"/>
    <row r="1819" customFormat="1" ht="13.5"/>
    <row r="1820" customFormat="1" ht="13.5"/>
    <row r="1821" customFormat="1" ht="13.5"/>
    <row r="1822" customFormat="1" ht="13.5"/>
    <row r="1823" customFormat="1" ht="13.5"/>
    <row r="1824" customFormat="1" ht="13.5"/>
    <row r="1825" customFormat="1" ht="13.5"/>
    <row r="1826" customFormat="1" ht="13.5"/>
    <row r="1827" customFormat="1" ht="13.5"/>
    <row r="1828" customFormat="1" ht="13.5"/>
    <row r="1829" customFormat="1" ht="13.5"/>
    <row r="1830" customFormat="1" ht="13.5"/>
    <row r="1831" customFormat="1" ht="13.5"/>
    <row r="1832" customFormat="1" ht="13.5"/>
    <row r="1833" customFormat="1" ht="13.5"/>
    <row r="1834" customFormat="1" ht="13.5"/>
    <row r="1835" customFormat="1" ht="13.5"/>
    <row r="1836" customFormat="1" ht="13.5"/>
    <row r="1837" customFormat="1" ht="13.5"/>
    <row r="1838" customFormat="1" ht="13.5"/>
    <row r="1839" customFormat="1" ht="13.5"/>
    <row r="1840" customFormat="1" ht="13.5"/>
    <row r="1841" customFormat="1" ht="13.5"/>
    <row r="1842" customFormat="1" ht="13.5"/>
    <row r="1843" customFormat="1" ht="13.5"/>
    <row r="1844" customFormat="1" ht="13.5"/>
    <row r="1845" customFormat="1" ht="13.5"/>
    <row r="1846" customFormat="1" ht="13.5"/>
    <row r="1847" customFormat="1" ht="13.5"/>
    <row r="1848" customFormat="1" ht="13.5"/>
    <row r="1849" customFormat="1" ht="13.5"/>
    <row r="1850" customFormat="1" ht="13.5"/>
    <row r="1851" customFormat="1" ht="13.5"/>
    <row r="1852" customFormat="1" ht="13.5"/>
    <row r="1853" customFormat="1" ht="13.5"/>
    <row r="1854" customFormat="1" ht="13.5"/>
    <row r="1855" customFormat="1" ht="13.5"/>
    <row r="1856" customFormat="1" ht="13.5"/>
    <row r="1857" customFormat="1" ht="13.5"/>
    <row r="1858" customFormat="1" ht="13.5"/>
    <row r="1859" customFormat="1" ht="13.5"/>
    <row r="1860" customFormat="1" ht="13.5"/>
    <row r="1861" customFormat="1" ht="13.5"/>
    <row r="1862" customFormat="1" ht="13.5"/>
    <row r="1863" customFormat="1" ht="13.5"/>
    <row r="1864" customFormat="1" ht="13.5"/>
    <row r="1865" customFormat="1" ht="13.5"/>
    <row r="1866" customFormat="1" ht="13.5"/>
    <row r="1867" customFormat="1" ht="13.5"/>
    <row r="1868" customFormat="1" ht="13.5"/>
    <row r="1869" customFormat="1" ht="13.5"/>
    <row r="1870" customFormat="1" ht="13.5"/>
    <row r="1871" customFormat="1" ht="13.5"/>
    <row r="1872" customFormat="1" ht="13.5"/>
    <row r="1873" customFormat="1" ht="13.5"/>
    <row r="1874" customFormat="1" ht="13.5"/>
    <row r="1875" customFormat="1" ht="13.5"/>
    <row r="1876" customFormat="1" ht="13.5"/>
    <row r="1877" customFormat="1" ht="13.5"/>
    <row r="1878" customFormat="1" ht="13.5"/>
    <row r="1879" customFormat="1" ht="13.5"/>
    <row r="1880" customFormat="1" ht="13.5"/>
    <row r="1881" customFormat="1" ht="13.5"/>
    <row r="1882" customFormat="1" ht="13.5"/>
    <row r="1883" customFormat="1" ht="13.5"/>
    <row r="1884" customFormat="1" ht="13.5"/>
    <row r="1885" customFormat="1" ht="13.5"/>
    <row r="1886" customFormat="1" ht="13.5"/>
    <row r="1887" customFormat="1" ht="13.5"/>
    <row r="1888" customFormat="1" ht="13.5"/>
    <row r="1889" customFormat="1" ht="13.5"/>
    <row r="1890" customFormat="1" ht="13.5"/>
    <row r="1891" customFormat="1" ht="13.5"/>
    <row r="1892" customFormat="1" ht="13.5"/>
    <row r="1893" customFormat="1" ht="13.5"/>
    <row r="1894" customFormat="1" ht="13.5"/>
    <row r="1895" customFormat="1" ht="13.5"/>
    <row r="1896" customFormat="1" ht="13.5"/>
    <row r="1897" customFormat="1" ht="13.5"/>
    <row r="1898" customFormat="1" ht="13.5"/>
    <row r="1899" customFormat="1" ht="13.5"/>
    <row r="1900" customFormat="1" ht="13.5"/>
    <row r="1901" customFormat="1" ht="13.5"/>
    <row r="1902" customFormat="1" ht="13.5"/>
    <row r="1903" customFormat="1" ht="13.5"/>
    <row r="1904" customFormat="1" ht="13.5"/>
    <row r="1905" customFormat="1" ht="13.5"/>
    <row r="1906" customFormat="1" ht="13.5"/>
    <row r="1907" customFormat="1" ht="13.5"/>
    <row r="1908" customFormat="1" ht="13.5"/>
    <row r="1909" customFormat="1" ht="13.5"/>
    <row r="1910" customFormat="1" ht="13.5"/>
    <row r="1911" customFormat="1" ht="13.5"/>
    <row r="1912" customFormat="1" ht="13.5"/>
    <row r="1913" customFormat="1" ht="13.5"/>
    <row r="1914" customFormat="1" ht="13.5"/>
    <row r="1915" customFormat="1" ht="13.5"/>
    <row r="1916" customFormat="1" ht="13.5"/>
    <row r="1917" customFormat="1" ht="13.5"/>
    <row r="1918" customFormat="1" ht="13.5"/>
    <row r="1919" customFormat="1" ht="13.5"/>
    <row r="1920" customFormat="1" ht="13.5"/>
    <row r="1921" customFormat="1" ht="13.5"/>
    <row r="1922" customFormat="1" ht="13.5"/>
    <row r="1923" customFormat="1" ht="13.5"/>
    <row r="1924" customFormat="1" ht="13.5"/>
    <row r="1925" customFormat="1" ht="13.5"/>
    <row r="1926" customFormat="1" ht="13.5"/>
    <row r="1927" customFormat="1" ht="13.5"/>
    <row r="1928" customFormat="1" ht="13.5"/>
    <row r="1929" customFormat="1" ht="13.5"/>
    <row r="1930" customFormat="1" ht="13.5"/>
    <row r="1931" customFormat="1" ht="13.5"/>
    <row r="1932" customFormat="1" ht="13.5"/>
    <row r="1933" customFormat="1" ht="13.5"/>
    <row r="1934" customFormat="1" ht="13.5"/>
    <row r="1935" customFormat="1" ht="13.5"/>
    <row r="1936" customFormat="1" ht="13.5"/>
    <row r="1937" customFormat="1" ht="13.5"/>
    <row r="1938" customFormat="1" ht="13.5"/>
    <row r="1939" customFormat="1" ht="13.5"/>
    <row r="1940" customFormat="1" ht="13.5"/>
    <row r="1941" customFormat="1" ht="13.5"/>
    <row r="1942" customFormat="1" ht="13.5"/>
    <row r="1943" customFormat="1" ht="13.5"/>
    <row r="1944" customFormat="1" ht="13.5"/>
    <row r="1945" customFormat="1" ht="13.5"/>
    <row r="1946" customFormat="1" ht="13.5"/>
    <row r="1947" customFormat="1" ht="13.5"/>
    <row r="1948" customFormat="1" ht="13.5"/>
    <row r="1949" customFormat="1" ht="13.5"/>
    <row r="1950" customFormat="1" ht="13.5"/>
    <row r="1951" customFormat="1" ht="13.5"/>
    <row r="1952" customFormat="1" ht="13.5"/>
    <row r="1953" customFormat="1" ht="13.5"/>
    <row r="1954" customFormat="1" ht="13.5"/>
    <row r="1955" customFormat="1" ht="13.5"/>
    <row r="1956" customFormat="1" ht="13.5"/>
    <row r="1957" customFormat="1" ht="13.5"/>
    <row r="1958" customFormat="1" ht="13.5"/>
    <row r="1959" customFormat="1" ht="13.5"/>
    <row r="1960" customFormat="1" ht="13.5"/>
    <row r="1961" customFormat="1" ht="13.5"/>
    <row r="1962" customFormat="1" ht="13.5"/>
    <row r="1963" customFormat="1" ht="13.5"/>
    <row r="1964" customFormat="1" ht="13.5"/>
    <row r="1965" customFormat="1" ht="13.5"/>
    <row r="1966" customFormat="1" ht="13.5"/>
    <row r="1967" customFormat="1" ht="13.5"/>
    <row r="1968" customFormat="1" ht="13.5"/>
    <row r="1969" customFormat="1" ht="13.5"/>
    <row r="1970" customFormat="1" ht="13.5"/>
    <row r="1971" customFormat="1" ht="13.5"/>
    <row r="1972" customFormat="1" ht="13.5"/>
    <row r="1973" customFormat="1" ht="13.5"/>
    <row r="1974" customFormat="1" ht="13.5"/>
    <row r="1975" customFormat="1" ht="13.5"/>
    <row r="1976" customFormat="1" ht="13.5"/>
    <row r="1977" customFormat="1" ht="13.5"/>
    <row r="1978" customFormat="1" ht="13.5"/>
    <row r="1979" customFormat="1" ht="13.5"/>
    <row r="1980" customFormat="1" ht="13.5"/>
    <row r="1981" customFormat="1" ht="13.5"/>
    <row r="1982" customFormat="1" ht="13.5"/>
    <row r="1983" customFormat="1" ht="13.5"/>
    <row r="1984" customFormat="1" ht="13.5"/>
    <row r="1985" customFormat="1" ht="13.5"/>
    <row r="1986" customFormat="1" ht="13.5"/>
    <row r="1987" customFormat="1" ht="13.5"/>
    <row r="1988" customFormat="1" ht="13.5"/>
    <row r="1989" customFormat="1" ht="13.5"/>
    <row r="1990" customFormat="1" ht="13.5"/>
    <row r="1991" customFormat="1" ht="13.5"/>
    <row r="1992" customFormat="1" ht="13.5"/>
    <row r="1993" customFormat="1" ht="13.5"/>
    <row r="1994" customFormat="1" ht="13.5"/>
    <row r="1995" customFormat="1" ht="13.5"/>
    <row r="1996" customFormat="1" ht="13.5"/>
    <row r="1997" customFormat="1" ht="13.5"/>
    <row r="1998" customFormat="1" ht="13.5"/>
    <row r="1999" customFormat="1" ht="13.5"/>
    <row r="2000" customFormat="1" ht="13.5"/>
    <row r="2001" customFormat="1" ht="13.5"/>
    <row r="2002" customFormat="1" ht="13.5"/>
    <row r="2003" customFormat="1" ht="13.5"/>
    <row r="2004" customFormat="1" ht="13.5"/>
    <row r="2005" customFormat="1" ht="13.5"/>
    <row r="2006" customFormat="1" ht="13.5"/>
    <row r="2007" customFormat="1" ht="13.5"/>
    <row r="2008" customFormat="1" ht="13.5"/>
    <row r="2009" customFormat="1" ht="13.5"/>
    <row r="2010" customFormat="1" ht="13.5"/>
    <row r="2011" customFormat="1" ht="13.5"/>
    <row r="2012" customFormat="1" ht="13.5"/>
    <row r="2013" customFormat="1" ht="13.5"/>
    <row r="2014" customFormat="1" ht="13.5"/>
    <row r="2015" customFormat="1" ht="13.5"/>
    <row r="2016" customFormat="1" ht="13.5"/>
    <row r="2017" customFormat="1" ht="13.5"/>
    <row r="2018" customFormat="1" ht="13.5"/>
    <row r="2019" customFormat="1" ht="13.5"/>
    <row r="2020" customFormat="1" ht="13.5"/>
    <row r="2021" customFormat="1" ht="13.5"/>
    <row r="2022" customFormat="1" ht="13.5"/>
    <row r="2023" customFormat="1" ht="13.5"/>
    <row r="2024" customFormat="1" ht="13.5"/>
    <row r="2025" customFormat="1" ht="13.5"/>
    <row r="2026" customFormat="1" ht="13.5"/>
    <row r="2027" customFormat="1" ht="13.5"/>
    <row r="2028" customFormat="1" ht="13.5"/>
    <row r="2029" customFormat="1" ht="13.5"/>
    <row r="2030" customFormat="1" ht="13.5"/>
    <row r="2031" customFormat="1" ht="13.5"/>
    <row r="2032" customFormat="1" ht="13.5"/>
    <row r="2033" customFormat="1" ht="13.5"/>
    <row r="2034" customFormat="1" ht="13.5"/>
    <row r="2035" customFormat="1" ht="13.5"/>
    <row r="2036" customFormat="1" ht="13.5"/>
    <row r="2037" customFormat="1" ht="13.5"/>
    <row r="2038" customFormat="1" ht="13.5"/>
    <row r="2039" customFormat="1" ht="13.5"/>
    <row r="2040" customFormat="1" ht="13.5"/>
    <row r="2041" customFormat="1" ht="13.5"/>
    <row r="2042" customFormat="1" ht="13.5"/>
    <row r="2043" customFormat="1" ht="13.5"/>
    <row r="2044" customFormat="1" ht="13.5"/>
    <row r="2045" customFormat="1" ht="13.5"/>
    <row r="2046" customFormat="1" ht="13.5"/>
    <row r="2047" customFormat="1" ht="13.5"/>
    <row r="2048" customFormat="1" ht="13.5"/>
    <row r="2049" customFormat="1" ht="13.5"/>
    <row r="2050" customFormat="1" ht="13.5"/>
    <row r="2051" customFormat="1" ht="13.5"/>
    <row r="2052" customFormat="1" ht="13.5"/>
    <row r="2053" customFormat="1" ht="13.5"/>
    <row r="2054" customFormat="1" ht="13.5"/>
    <row r="2055" customFormat="1" ht="13.5"/>
    <row r="2056" customFormat="1" ht="13.5"/>
    <row r="2057" customFormat="1" ht="13.5"/>
    <row r="2058" customFormat="1" ht="13.5"/>
    <row r="2059" customFormat="1" ht="13.5"/>
    <row r="2060" customFormat="1" ht="13.5"/>
    <row r="2061" customFormat="1" ht="13.5"/>
    <row r="2062" customFormat="1" ht="13.5"/>
    <row r="2063" customFormat="1" ht="13.5"/>
    <row r="2064" customFormat="1" ht="13.5"/>
    <row r="2065" customFormat="1" ht="13.5"/>
    <row r="2066" customFormat="1" ht="13.5"/>
    <row r="2067" customFormat="1" ht="13.5"/>
    <row r="2068" customFormat="1" ht="13.5"/>
    <row r="2069" customFormat="1" ht="13.5"/>
    <row r="2070" customFormat="1" ht="13.5"/>
    <row r="2071" customFormat="1" ht="13.5"/>
    <row r="2072" customFormat="1" ht="13.5"/>
    <row r="2073" customFormat="1" ht="13.5"/>
    <row r="2074" customFormat="1" ht="13.5"/>
    <row r="2075" customFormat="1" ht="13.5"/>
    <row r="2076" customFormat="1" ht="13.5"/>
    <row r="2077" customFormat="1" ht="13.5"/>
    <row r="2078" customFormat="1" ht="13.5"/>
    <row r="2079" customFormat="1" ht="13.5"/>
    <row r="2080" customFormat="1" ht="13.5"/>
    <row r="2081" customFormat="1" ht="13.5"/>
    <row r="2082" customFormat="1" ht="13.5"/>
    <row r="2083" customFormat="1" ht="13.5"/>
    <row r="2084" customFormat="1" ht="13.5"/>
    <row r="2085" customFormat="1" ht="13.5"/>
    <row r="2086" customFormat="1" ht="13.5"/>
    <row r="2087" customFormat="1" ht="13.5"/>
    <row r="2088" customFormat="1" ht="13.5"/>
    <row r="2089" customFormat="1" ht="13.5"/>
    <row r="2090" customFormat="1" ht="13.5"/>
    <row r="2091" customFormat="1" ht="13.5"/>
    <row r="2092" customFormat="1" ht="13.5"/>
    <row r="2093" customFormat="1" ht="13.5"/>
    <row r="2094" customFormat="1" ht="13.5"/>
    <row r="2095" customFormat="1" ht="13.5"/>
    <row r="2096" customFormat="1" ht="13.5"/>
    <row r="2097" customFormat="1" ht="13.5"/>
    <row r="2098" customFormat="1" ht="13.5"/>
    <row r="2099" customFormat="1" ht="13.5"/>
    <row r="2100" customFormat="1" ht="13.5"/>
    <row r="2101" customFormat="1" ht="13.5"/>
    <row r="2102" customFormat="1" ht="13.5"/>
    <row r="2103" customFormat="1" ht="13.5"/>
    <row r="2104" customFormat="1" ht="13.5"/>
    <row r="2105" customFormat="1" ht="13.5"/>
    <row r="2106" customFormat="1" ht="13.5"/>
    <row r="2107" customFormat="1" ht="13.5"/>
    <row r="2108" customFormat="1" ht="13.5"/>
    <row r="2109" customFormat="1" ht="13.5"/>
    <row r="2110" customFormat="1" ht="13.5"/>
    <row r="2111" customFormat="1" ht="13.5"/>
    <row r="2112" customFormat="1" ht="13.5"/>
    <row r="2113" customFormat="1" ht="13.5"/>
    <row r="2114" customFormat="1" ht="13.5"/>
    <row r="2115" customFormat="1" ht="13.5"/>
    <row r="2116" customFormat="1" ht="13.5"/>
    <row r="2117" customFormat="1" ht="13.5"/>
    <row r="2118" customFormat="1" ht="13.5"/>
    <row r="2119" customFormat="1" ht="13.5"/>
    <row r="2120" customFormat="1" ht="13.5"/>
    <row r="2121" customFormat="1" ht="13.5"/>
    <row r="2122" customFormat="1" ht="13.5"/>
    <row r="2123" customFormat="1" ht="13.5"/>
    <row r="2124" customFormat="1" ht="13.5"/>
    <row r="2125" customFormat="1" ht="13.5"/>
    <row r="2126" customFormat="1" ht="13.5"/>
    <row r="2127" customFormat="1" ht="13.5"/>
    <row r="2128" customFormat="1" ht="13.5"/>
    <row r="2129" customFormat="1" ht="13.5"/>
    <row r="2130" customFormat="1" ht="13.5"/>
    <row r="2131" customFormat="1" ht="13.5"/>
    <row r="2132" customFormat="1" ht="13.5"/>
    <row r="2133" customFormat="1" ht="13.5"/>
    <row r="2134" customFormat="1" ht="13.5"/>
    <row r="2135" customFormat="1" ht="13.5"/>
    <row r="2136" customFormat="1" ht="13.5"/>
    <row r="2137" customFormat="1" ht="13.5"/>
    <row r="2138" customFormat="1" ht="13.5"/>
    <row r="2139" customFormat="1" ht="13.5"/>
    <row r="2140" customFormat="1" ht="13.5"/>
    <row r="2141" customFormat="1" ht="13.5"/>
    <row r="2142" customFormat="1" ht="13.5"/>
    <row r="2143" customFormat="1" ht="13.5"/>
    <row r="2144" customFormat="1" ht="13.5"/>
    <row r="2145" customFormat="1" ht="13.5"/>
    <row r="2146" customFormat="1" ht="13.5"/>
    <row r="2147" customFormat="1" ht="13.5"/>
    <row r="2148" customFormat="1" ht="13.5"/>
    <row r="2149" customFormat="1" ht="13.5"/>
    <row r="2150" customFormat="1" ht="13.5"/>
    <row r="2151" customFormat="1" ht="13.5"/>
    <row r="2152" customFormat="1" ht="13.5"/>
    <row r="2153" customFormat="1" ht="13.5"/>
    <row r="2154" customFormat="1" ht="13.5"/>
    <row r="2155" customFormat="1" ht="13.5"/>
    <row r="2156" customFormat="1" ht="13.5"/>
    <row r="2157" customFormat="1" ht="13.5"/>
    <row r="2158" customFormat="1" ht="13.5"/>
    <row r="2159" customFormat="1" ht="13.5"/>
    <row r="2160" customFormat="1" ht="13.5"/>
    <row r="2161" customFormat="1" ht="13.5"/>
    <row r="2162" customFormat="1" ht="13.5"/>
    <row r="2163" customFormat="1" ht="13.5"/>
    <row r="2164" customFormat="1" ht="13.5"/>
    <row r="2165" customFormat="1" ht="13.5"/>
    <row r="2166" customFormat="1" ht="13.5"/>
    <row r="2167" customFormat="1" ht="13.5"/>
    <row r="2168" customFormat="1" ht="13.5"/>
    <row r="2169" customFormat="1" ht="13.5"/>
    <row r="2170" customFormat="1" ht="13.5"/>
    <row r="2171" customFormat="1" ht="13.5"/>
    <row r="2172" customFormat="1" ht="13.5"/>
    <row r="2173" customFormat="1" ht="13.5"/>
    <row r="2174" customFormat="1" ht="13.5"/>
    <row r="2175" customFormat="1" ht="13.5"/>
    <row r="2176" customFormat="1" ht="13.5"/>
    <row r="2177" customFormat="1" ht="13.5"/>
    <row r="2178" customFormat="1" ht="13.5"/>
    <row r="2179" customFormat="1" ht="13.5"/>
    <row r="2180" customFormat="1" ht="13.5"/>
    <row r="2181" customFormat="1" ht="13.5"/>
    <row r="2182" customFormat="1" ht="13.5"/>
    <row r="2183" customFormat="1" ht="13.5"/>
    <row r="2184" customFormat="1" ht="13.5"/>
    <row r="2185" customFormat="1" ht="13.5"/>
    <row r="2186" customFormat="1" ht="13.5"/>
    <row r="2187" customFormat="1" ht="13.5"/>
    <row r="2188" customFormat="1" ht="13.5"/>
    <row r="2189" customFormat="1" ht="13.5"/>
    <row r="2190" customFormat="1" ht="13.5"/>
    <row r="2191" customFormat="1" ht="13.5"/>
    <row r="2192" customFormat="1" ht="13.5"/>
    <row r="2193" customFormat="1" ht="13.5"/>
    <row r="2194" customFormat="1" ht="13.5"/>
    <row r="2195" customFormat="1" ht="13.5"/>
    <row r="2196" customFormat="1" ht="13.5"/>
    <row r="2197" customFormat="1" ht="13.5"/>
    <row r="2198" customFormat="1" ht="13.5"/>
    <row r="2199" customFormat="1" ht="13.5"/>
    <row r="2200" customFormat="1" ht="13.5"/>
    <row r="2201" customFormat="1" ht="13.5"/>
    <row r="2202" customFormat="1" ht="13.5"/>
    <row r="2203" customFormat="1" ht="13.5"/>
    <row r="2204" customFormat="1" ht="13.5"/>
    <row r="2205" customFormat="1" ht="13.5"/>
    <row r="2206" customFormat="1" ht="13.5"/>
    <row r="2207" customFormat="1" ht="13.5"/>
    <row r="2208" customFormat="1" ht="13.5"/>
    <row r="2209" customFormat="1" ht="13.5"/>
    <row r="2210" customFormat="1" ht="13.5"/>
    <row r="2211" customFormat="1" ht="13.5"/>
    <row r="2212" customFormat="1" ht="13.5"/>
    <row r="2213" customFormat="1" ht="13.5"/>
    <row r="2214" customFormat="1" ht="13.5"/>
    <row r="2215" customFormat="1" ht="13.5"/>
    <row r="2216" customFormat="1" ht="13.5"/>
    <row r="2217" customFormat="1" ht="13.5"/>
    <row r="2218" customFormat="1" ht="13.5"/>
    <row r="2219" customFormat="1" ht="13.5"/>
    <row r="2220" customFormat="1" ht="13.5"/>
    <row r="2221" customFormat="1" ht="13.5"/>
    <row r="2222" customFormat="1" ht="13.5"/>
    <row r="2223" customFormat="1" ht="13.5"/>
    <row r="2224" customFormat="1" ht="13.5"/>
    <row r="2225" customFormat="1" ht="13.5"/>
    <row r="2226" customFormat="1" ht="13.5"/>
    <row r="2227" customFormat="1" ht="13.5"/>
    <row r="2228" customFormat="1" ht="13.5"/>
    <row r="2229" customFormat="1" ht="13.5"/>
    <row r="2230" customFormat="1" ht="13.5"/>
    <row r="2231" customFormat="1" ht="13.5"/>
    <row r="2232" customFormat="1" ht="13.5"/>
    <row r="2233" customFormat="1" ht="13.5"/>
    <row r="2234" customFormat="1" ht="13.5"/>
    <row r="2235" customFormat="1" ht="13.5"/>
    <row r="2236" customFormat="1" ht="13.5"/>
    <row r="2237" customFormat="1" ht="13.5"/>
    <row r="2238" customFormat="1" ht="13.5"/>
    <row r="2239" customFormat="1" ht="13.5"/>
    <row r="2240" customFormat="1" ht="13.5"/>
    <row r="2241" customFormat="1" ht="13.5"/>
    <row r="2242" customFormat="1" ht="13.5"/>
    <row r="2243" customFormat="1" ht="13.5"/>
    <row r="2244" customFormat="1" ht="13.5"/>
    <row r="2245" customFormat="1" ht="13.5"/>
    <row r="2246" customFormat="1" ht="13.5"/>
    <row r="2247" customFormat="1" ht="13.5"/>
    <row r="2248" customFormat="1" ht="13.5"/>
    <row r="2249" customFormat="1" ht="13.5"/>
    <row r="2250" customFormat="1" ht="13.5"/>
    <row r="2251" customFormat="1" ht="13.5"/>
    <row r="2252" customFormat="1" ht="13.5"/>
    <row r="2253" customFormat="1" ht="13.5"/>
    <row r="2254" customFormat="1" ht="13.5"/>
    <row r="2255" customFormat="1" ht="13.5"/>
    <row r="2256" customFormat="1" ht="13.5"/>
    <row r="2257" customFormat="1" ht="13.5"/>
    <row r="2258" customFormat="1" ht="13.5"/>
    <row r="2259" customFormat="1" ht="13.5"/>
    <row r="2260" customFormat="1" ht="13.5"/>
    <row r="2261" customFormat="1" ht="13.5"/>
    <row r="2262" customFormat="1" ht="13.5"/>
    <row r="2263" customFormat="1" ht="13.5"/>
    <row r="2264" customFormat="1" ht="13.5"/>
    <row r="2265" customFormat="1" ht="13.5"/>
    <row r="2266" customFormat="1" ht="13.5"/>
    <row r="2267" customFormat="1" ht="13.5"/>
    <row r="2268" customFormat="1" ht="13.5"/>
    <row r="2269" customFormat="1" ht="13.5"/>
    <row r="2270" customFormat="1" ht="13.5"/>
    <row r="2271" customFormat="1" ht="13.5"/>
    <row r="2272" customFormat="1" ht="13.5"/>
    <row r="2273" customFormat="1" ht="13.5"/>
    <row r="2274" customFormat="1" ht="13.5"/>
    <row r="2275" customFormat="1" ht="13.5"/>
    <row r="2276" customFormat="1" ht="13.5"/>
    <row r="2277" customFormat="1" ht="13.5"/>
    <row r="2278" customFormat="1" ht="13.5"/>
    <row r="2279" customFormat="1" ht="13.5"/>
    <row r="2280" customFormat="1" ht="13.5"/>
    <row r="2281" customFormat="1" ht="13.5"/>
    <row r="2282" customFormat="1" ht="13.5"/>
    <row r="2283" customFormat="1" ht="13.5"/>
    <row r="2284" customFormat="1" ht="13.5"/>
    <row r="2285" customFormat="1" ht="13.5"/>
    <row r="2286" customFormat="1" ht="13.5"/>
    <row r="2287" customFormat="1" ht="13.5"/>
    <row r="2288" customFormat="1" ht="13.5"/>
    <row r="2289" customFormat="1" ht="13.5"/>
    <row r="2290" customFormat="1" ht="13.5"/>
    <row r="2291" customFormat="1" ht="13.5"/>
    <row r="2292" customFormat="1" ht="13.5"/>
    <row r="2293" customFormat="1" ht="13.5"/>
    <row r="2294" customFormat="1" ht="13.5"/>
    <row r="2295" customFormat="1" ht="13.5"/>
    <row r="2296" customFormat="1" ht="13.5"/>
    <row r="2297" customFormat="1" ht="13.5"/>
    <row r="2298" customFormat="1" ht="13.5"/>
    <row r="2299" customFormat="1" ht="13.5"/>
    <row r="2300" customFormat="1" ht="13.5"/>
    <row r="2301" customFormat="1" ht="13.5"/>
    <row r="2302" customFormat="1" ht="13.5"/>
    <row r="2303" customFormat="1" ht="13.5"/>
    <row r="2304" customFormat="1" ht="13.5"/>
    <row r="2305" customFormat="1" ht="13.5"/>
    <row r="2306" customFormat="1" ht="13.5"/>
    <row r="2307" customFormat="1" ht="13.5"/>
    <row r="2308" customFormat="1" ht="13.5"/>
    <row r="2309" customFormat="1" ht="13.5"/>
    <row r="2310" customFormat="1" ht="13.5"/>
    <row r="2311" customFormat="1" ht="13.5"/>
    <row r="2312" customFormat="1" ht="13.5"/>
    <row r="2313" customFormat="1" ht="13.5"/>
    <row r="2314" customFormat="1" ht="13.5"/>
    <row r="2315" customFormat="1" ht="13.5"/>
    <row r="2316" customFormat="1" ht="13.5"/>
    <row r="2317" customFormat="1" ht="13.5"/>
    <row r="2318" customFormat="1" ht="13.5"/>
    <row r="2319" customFormat="1" ht="13.5"/>
    <row r="2320" customFormat="1" ht="13.5"/>
    <row r="2321" customFormat="1" ht="13.5"/>
    <row r="2322" customFormat="1" ht="13.5"/>
    <row r="2323" customFormat="1" ht="13.5"/>
    <row r="2324" customFormat="1" ht="13.5"/>
    <row r="2325" customFormat="1" ht="13.5"/>
    <row r="2326" customFormat="1" ht="13.5"/>
    <row r="2327" customFormat="1" ht="13.5"/>
    <row r="2328" customFormat="1" ht="13.5"/>
    <row r="2329" customFormat="1" ht="13.5"/>
    <row r="2330" customFormat="1" ht="13.5"/>
    <row r="2331" customFormat="1" ht="13.5"/>
    <row r="2332" customFormat="1" ht="13.5"/>
    <row r="2333" customFormat="1" ht="13.5"/>
    <row r="2334" customFormat="1" ht="13.5"/>
    <row r="2335" customFormat="1" ht="13.5"/>
    <row r="2336" customFormat="1" ht="13.5"/>
    <row r="2337" customFormat="1" ht="13.5"/>
    <row r="2338" customFormat="1" ht="13.5"/>
    <row r="2339" customFormat="1" ht="13.5"/>
    <row r="2340" customFormat="1" ht="13.5"/>
    <row r="2341" customFormat="1" ht="13.5"/>
    <row r="2342" customFormat="1" ht="13.5"/>
    <row r="2343" customFormat="1" ht="13.5"/>
    <row r="2344" customFormat="1" ht="13.5"/>
    <row r="2345" customFormat="1" ht="13.5"/>
    <row r="2346" customFormat="1" ht="13.5"/>
    <row r="2347" customFormat="1" ht="13.5"/>
    <row r="2348" customFormat="1" ht="13.5"/>
    <row r="2349" customFormat="1" ht="13.5"/>
    <row r="2350" customFormat="1" ht="13.5"/>
    <row r="2351" customFormat="1" ht="13.5"/>
    <row r="2352" customFormat="1" ht="13.5"/>
    <row r="2353" customFormat="1" ht="13.5"/>
    <row r="2354" customFormat="1" ht="13.5"/>
    <row r="2355" customFormat="1" ht="13.5"/>
    <row r="2356" customFormat="1" ht="13.5"/>
    <row r="2357" customFormat="1" ht="13.5"/>
    <row r="2358" customFormat="1" ht="13.5"/>
    <row r="2359" customFormat="1" ht="13.5"/>
    <row r="2360" customFormat="1" ht="13.5"/>
    <row r="2361" customFormat="1" ht="13.5"/>
    <row r="2362" customFormat="1" ht="13.5"/>
    <row r="2363" customFormat="1" ht="13.5"/>
    <row r="2364" customFormat="1" ht="13.5"/>
    <row r="2365" customFormat="1" ht="13.5"/>
    <row r="2366" customFormat="1" ht="13.5"/>
    <row r="2367" customFormat="1" ht="13.5"/>
    <row r="2368" customFormat="1" ht="13.5"/>
    <row r="2369" customFormat="1" ht="13.5"/>
    <row r="2370" customFormat="1" ht="13.5"/>
    <row r="2371" customFormat="1" ht="13.5"/>
    <row r="2372" customFormat="1" ht="13.5"/>
    <row r="2373" customFormat="1" ht="13.5"/>
    <row r="2374" customFormat="1" ht="13.5"/>
    <row r="2375" customFormat="1" ht="13.5"/>
    <row r="2376" customFormat="1" ht="13.5"/>
    <row r="2377" customFormat="1" ht="13.5"/>
    <row r="2378" customFormat="1" ht="13.5"/>
    <row r="2379" customFormat="1" ht="13.5"/>
    <row r="2380" customFormat="1" ht="13.5"/>
    <row r="2381" customFormat="1" ht="13.5"/>
    <row r="2382" customFormat="1" ht="13.5"/>
    <row r="2383" customFormat="1" ht="13.5"/>
    <row r="2384" customFormat="1" ht="13.5"/>
    <row r="2385" customFormat="1" ht="13.5"/>
    <row r="2386" customFormat="1" ht="13.5"/>
    <row r="2387" customFormat="1" ht="13.5"/>
    <row r="2388" customFormat="1" ht="13.5"/>
    <row r="2389" customFormat="1" ht="13.5"/>
    <row r="2390" customFormat="1" ht="13.5"/>
    <row r="2391" customFormat="1" ht="13.5"/>
    <row r="2392" customFormat="1" ht="13.5"/>
    <row r="2393" customFormat="1" ht="13.5"/>
    <row r="2394" customFormat="1" ht="13.5"/>
    <row r="2395" customFormat="1" ht="13.5"/>
    <row r="2396" customFormat="1" ht="13.5"/>
    <row r="2397" customFormat="1" ht="13.5"/>
    <row r="2398" customFormat="1" ht="13.5"/>
    <row r="2399" customFormat="1" ht="13.5"/>
    <row r="2400" customFormat="1" ht="13.5"/>
    <row r="2401" customFormat="1" ht="13.5"/>
    <row r="2402" customFormat="1" ht="13.5"/>
    <row r="2403" customFormat="1" ht="13.5"/>
    <row r="2404" customFormat="1" ht="13.5"/>
    <row r="2405" customFormat="1" ht="13.5"/>
    <row r="2406" customFormat="1" ht="13.5"/>
    <row r="2407" customFormat="1" ht="13.5"/>
    <row r="2408" customFormat="1" ht="13.5"/>
    <row r="2409" customFormat="1" ht="13.5"/>
    <row r="2410" customFormat="1" ht="13.5"/>
    <row r="2411" customFormat="1" ht="13.5"/>
    <row r="2412" customFormat="1" ht="13.5"/>
    <row r="2413" customFormat="1" ht="13.5"/>
    <row r="2414" customFormat="1" ht="13.5"/>
    <row r="2415" customFormat="1" ht="13.5"/>
    <row r="2416" customFormat="1" ht="13.5"/>
    <row r="2417" customFormat="1" ht="13.5"/>
    <row r="2418" customFormat="1" ht="13.5"/>
    <row r="2419" customFormat="1" ht="13.5"/>
    <row r="2420" customFormat="1" ht="13.5"/>
    <row r="2421" customFormat="1" ht="13.5"/>
    <row r="2422" customFormat="1" ht="13.5"/>
    <row r="2423" customFormat="1" ht="13.5"/>
    <row r="2424" customFormat="1" ht="13.5"/>
    <row r="2425" customFormat="1" ht="13.5"/>
    <row r="2426" customFormat="1" ht="13.5"/>
    <row r="2427" customFormat="1" ht="13.5"/>
    <row r="2428" customFormat="1" ht="13.5"/>
    <row r="2429" customFormat="1" ht="13.5"/>
    <row r="2430" customFormat="1" ht="13.5"/>
    <row r="2431" customFormat="1" ht="13.5"/>
    <row r="2432" customFormat="1" ht="13.5"/>
    <row r="2433" customFormat="1" ht="13.5"/>
    <row r="2434" customFormat="1" ht="13.5"/>
    <row r="2435" customFormat="1" ht="13.5"/>
    <row r="2436" customFormat="1" ht="13.5"/>
    <row r="2437" customFormat="1" ht="13.5"/>
    <row r="2438" customFormat="1" ht="13.5"/>
    <row r="2439" customFormat="1" ht="13.5"/>
    <row r="2440" customFormat="1" ht="13.5"/>
    <row r="2441" customFormat="1" ht="13.5"/>
    <row r="2442" customFormat="1" ht="13.5"/>
    <row r="2443" customFormat="1" ht="13.5"/>
    <row r="2444" customFormat="1" ht="13.5"/>
    <row r="2445" customFormat="1" ht="13.5"/>
    <row r="2446" customFormat="1" ht="13.5"/>
    <row r="2447" customFormat="1" ht="13.5"/>
    <row r="2448" customFormat="1" ht="13.5"/>
    <row r="2449" customFormat="1" ht="13.5"/>
    <row r="2450" customFormat="1" ht="13.5"/>
    <row r="2451" customFormat="1" ht="13.5"/>
    <row r="2452" customFormat="1" ht="13.5"/>
    <row r="2453" customFormat="1" ht="13.5"/>
    <row r="2454" customFormat="1" ht="13.5"/>
    <row r="2455" customFormat="1" ht="13.5"/>
    <row r="2456" customFormat="1" ht="13.5"/>
    <row r="2457" customFormat="1" ht="13.5"/>
    <row r="2458" customFormat="1" ht="13.5"/>
    <row r="2459" customFormat="1" ht="13.5"/>
    <row r="2460" customFormat="1" ht="13.5"/>
    <row r="2461" customFormat="1" ht="13.5"/>
    <row r="2462" customFormat="1" ht="13.5"/>
    <row r="2463" customFormat="1" ht="13.5"/>
    <row r="2464" customFormat="1" ht="13.5"/>
    <row r="2465" customFormat="1" ht="13.5"/>
    <row r="2466" customFormat="1" ht="13.5"/>
    <row r="2467" customFormat="1" ht="13.5"/>
    <row r="2468" customFormat="1" ht="13.5"/>
    <row r="2469" customFormat="1" ht="13.5"/>
    <row r="2470" customFormat="1" ht="13.5"/>
    <row r="2471" customFormat="1" ht="13.5"/>
    <row r="2472" customFormat="1" ht="13.5"/>
    <row r="2473" customFormat="1" ht="13.5"/>
    <row r="2474" customFormat="1" ht="13.5"/>
    <row r="2475" customFormat="1" ht="13.5"/>
    <row r="2476" customFormat="1" ht="13.5"/>
    <row r="2477" customFormat="1" ht="13.5"/>
    <row r="2478" customFormat="1" ht="13.5"/>
    <row r="2479" customFormat="1" ht="13.5"/>
    <row r="2480" customFormat="1" ht="13.5"/>
    <row r="2481" customFormat="1" ht="13.5"/>
    <row r="2482" customFormat="1" ht="13.5"/>
    <row r="2483" customFormat="1" ht="13.5"/>
    <row r="2484" customFormat="1" ht="13.5"/>
    <row r="2485" customFormat="1" ht="13.5"/>
    <row r="2486" customFormat="1" ht="13.5"/>
    <row r="2487" customFormat="1" ht="13.5"/>
    <row r="2488" customFormat="1" ht="13.5"/>
    <row r="2489" customFormat="1" ht="13.5"/>
    <row r="2490" customFormat="1" ht="13.5"/>
    <row r="2491" customFormat="1" ht="13.5"/>
    <row r="2492" customFormat="1" ht="13.5"/>
    <row r="2493" customFormat="1" ht="13.5"/>
    <row r="2494" customFormat="1" ht="13.5"/>
    <row r="2495" customFormat="1" ht="13.5"/>
    <row r="2496" customFormat="1" ht="13.5"/>
    <row r="2497" customFormat="1" ht="13.5"/>
    <row r="2498" customFormat="1" ht="13.5"/>
    <row r="2499" customFormat="1" ht="13.5"/>
    <row r="2500" customFormat="1" ht="13.5"/>
    <row r="2501" customFormat="1" ht="13.5"/>
    <row r="2502" customFormat="1" ht="13.5"/>
    <row r="2503" customFormat="1" ht="13.5"/>
    <row r="2504" customFormat="1" ht="13.5"/>
    <row r="2505" customFormat="1" ht="13.5"/>
    <row r="2506" customFormat="1" ht="13.5"/>
    <row r="2507" customFormat="1" ht="13.5"/>
    <row r="2508" customFormat="1" ht="13.5"/>
    <row r="2509" customFormat="1" ht="13.5"/>
    <row r="2510" customFormat="1" ht="13.5"/>
    <row r="2511" customFormat="1" ht="13.5"/>
    <row r="2512" customFormat="1" ht="13.5"/>
    <row r="2513" customFormat="1" ht="13.5"/>
    <row r="2514" customFormat="1" ht="13.5"/>
    <row r="2515" customFormat="1" ht="13.5"/>
    <row r="2516" customFormat="1" ht="13.5"/>
    <row r="2517" customFormat="1" ht="13.5"/>
    <row r="2518" customFormat="1" ht="13.5"/>
    <row r="2519" customFormat="1" ht="13.5"/>
    <row r="2520" customFormat="1" ht="13.5"/>
    <row r="2521" customFormat="1" ht="13.5"/>
    <row r="2522" customFormat="1" ht="13.5"/>
    <row r="2523" customFormat="1" ht="13.5"/>
    <row r="2524" customFormat="1" ht="13.5"/>
    <row r="2525" customFormat="1" ht="13.5"/>
    <row r="2526" customFormat="1" ht="13.5"/>
    <row r="2527" customFormat="1" ht="13.5"/>
    <row r="2528" customFormat="1" ht="13.5"/>
    <row r="2529" customFormat="1" ht="13.5"/>
    <row r="2530" customFormat="1" ht="13.5"/>
    <row r="2531" customFormat="1" ht="13.5"/>
    <row r="2532" customFormat="1" ht="13.5"/>
    <row r="2533" customFormat="1" ht="13.5"/>
    <row r="2534" customFormat="1" ht="13.5"/>
    <row r="2535" customFormat="1" ht="13.5"/>
    <row r="2536" customFormat="1" ht="13.5"/>
    <row r="2537" customFormat="1" ht="13.5"/>
    <row r="2538" customFormat="1" ht="13.5"/>
    <row r="2539" customFormat="1" ht="13.5"/>
    <row r="2540" customFormat="1" ht="13.5"/>
    <row r="2541" customFormat="1" ht="13.5"/>
    <row r="2542" customFormat="1" ht="13.5"/>
    <row r="2543" customFormat="1" ht="13.5"/>
    <row r="2544" customFormat="1" ht="13.5"/>
    <row r="2545" customFormat="1" ht="13.5"/>
    <row r="2546" customFormat="1" ht="13.5"/>
    <row r="2547" customFormat="1" ht="13.5"/>
    <row r="2548" customFormat="1" ht="13.5"/>
    <row r="2549" customFormat="1" ht="13.5"/>
    <row r="2550" customFormat="1" ht="13.5"/>
    <row r="2551" customFormat="1" ht="13.5"/>
    <row r="2552" customFormat="1" ht="13.5"/>
    <row r="2553" customFormat="1" ht="13.5"/>
    <row r="2554" customFormat="1" ht="13.5"/>
    <row r="2555" customFormat="1" ht="13.5"/>
    <row r="2556" customFormat="1" ht="13.5"/>
    <row r="2557" customFormat="1" ht="13.5"/>
    <row r="2558" customFormat="1" ht="13.5"/>
    <row r="2559" customFormat="1" ht="13.5"/>
    <row r="2560" customFormat="1" ht="13.5"/>
    <row r="2561" customFormat="1" ht="13.5"/>
    <row r="2562" customFormat="1" ht="13.5"/>
    <row r="2563" customFormat="1" ht="13.5"/>
    <row r="2564" customFormat="1" ht="13.5"/>
    <row r="2565" customFormat="1" ht="13.5"/>
    <row r="2566" customFormat="1" ht="13.5"/>
    <row r="2567" customFormat="1" ht="13.5"/>
    <row r="2568" customFormat="1" ht="13.5"/>
    <row r="2569" customFormat="1" ht="13.5"/>
    <row r="2570" customFormat="1" ht="13.5"/>
    <row r="2571" customFormat="1" ht="13.5"/>
    <row r="2572" customFormat="1" ht="13.5"/>
    <row r="2573" customFormat="1" ht="13.5"/>
    <row r="2574" customFormat="1" ht="13.5"/>
    <row r="2575" customFormat="1" ht="13.5"/>
    <row r="2576" customFormat="1" ht="13.5"/>
    <row r="2577" customFormat="1" ht="13.5"/>
    <row r="2578" customFormat="1" ht="13.5"/>
    <row r="2579" customFormat="1" ht="13.5"/>
    <row r="2580" customFormat="1" ht="13.5"/>
    <row r="2581" customFormat="1" ht="13.5"/>
    <row r="2582" customFormat="1" ht="13.5"/>
    <row r="2583" customFormat="1" ht="13.5"/>
    <row r="2584" customFormat="1" ht="13.5"/>
    <row r="2585" customFormat="1" ht="13.5"/>
    <row r="2586" customFormat="1" ht="13.5"/>
    <row r="2587" customFormat="1" ht="13.5"/>
    <row r="2588" customFormat="1" ht="13.5"/>
    <row r="2589" customFormat="1" ht="13.5"/>
    <row r="2590" customFormat="1" ht="13.5"/>
    <row r="2591" customFormat="1" ht="13.5"/>
    <row r="2592" customFormat="1" ht="13.5"/>
    <row r="2593" customFormat="1" ht="13.5"/>
    <row r="2594" customFormat="1" ht="13.5"/>
    <row r="2595" customFormat="1" ht="13.5"/>
    <row r="2596" customFormat="1" ht="13.5"/>
    <row r="2597" customFormat="1" ht="13.5"/>
    <row r="2598" customFormat="1" ht="13.5"/>
    <row r="2599" customFormat="1" ht="13.5"/>
    <row r="2600" customFormat="1" ht="13.5"/>
    <row r="2601" customFormat="1" ht="13.5"/>
    <row r="2602" customFormat="1" ht="13.5"/>
    <row r="2603" customFormat="1" ht="13.5"/>
    <row r="2604" customFormat="1" ht="13.5"/>
    <row r="2605" customFormat="1" ht="13.5"/>
    <row r="2606" customFormat="1" ht="13.5"/>
    <row r="2607" customFormat="1" ht="13.5"/>
    <row r="2608" customFormat="1" ht="13.5"/>
    <row r="2609" customFormat="1" ht="13.5"/>
    <row r="2610" customFormat="1" ht="13.5"/>
    <row r="2611" customFormat="1" ht="13.5"/>
    <row r="2612" customFormat="1" ht="13.5"/>
    <row r="2613" customFormat="1" ht="13.5"/>
    <row r="2614" customFormat="1" ht="13.5"/>
    <row r="2615" customFormat="1" ht="13.5"/>
    <row r="2616" customFormat="1" ht="13.5"/>
    <row r="2617" customFormat="1" ht="13.5"/>
    <row r="2618" customFormat="1" ht="13.5"/>
    <row r="2619" customFormat="1" ht="13.5"/>
    <row r="2620" customFormat="1" ht="13.5"/>
    <row r="2621" customFormat="1" ht="13.5"/>
    <row r="2622" customFormat="1" ht="13.5"/>
    <row r="2623" customFormat="1" ht="13.5"/>
    <row r="2624" customFormat="1" ht="13.5"/>
    <row r="2625" customFormat="1" ht="13.5"/>
    <row r="2626" customFormat="1" ht="13.5"/>
    <row r="2627" customFormat="1" ht="13.5"/>
    <row r="2628" customFormat="1" ht="13.5"/>
    <row r="2629" customFormat="1" ht="13.5"/>
    <row r="2630" customFormat="1" ht="13.5"/>
    <row r="2631" customFormat="1" ht="13.5"/>
    <row r="2632" customFormat="1" ht="13.5"/>
    <row r="2633" customFormat="1" ht="13.5"/>
    <row r="2634" customFormat="1" ht="13.5"/>
    <row r="2635" customFormat="1" ht="13.5"/>
    <row r="2636" customFormat="1" ht="13.5"/>
    <row r="2637" customFormat="1" ht="13.5"/>
    <row r="2638" customFormat="1" ht="13.5"/>
    <row r="2639" customFormat="1" ht="13.5"/>
    <row r="2640" customFormat="1" ht="13.5"/>
    <row r="2641" customFormat="1" ht="13.5"/>
    <row r="2642" customFormat="1" ht="13.5"/>
    <row r="2643" customFormat="1" ht="13.5"/>
    <row r="2644" customFormat="1" ht="13.5"/>
    <row r="2645" customFormat="1" ht="13.5"/>
    <row r="2646" customFormat="1" ht="13.5"/>
    <row r="2647" customFormat="1" ht="13.5"/>
    <row r="2648" customFormat="1" ht="13.5"/>
    <row r="2649" customFormat="1" ht="13.5"/>
    <row r="2650" customFormat="1" ht="13.5"/>
    <row r="2651" customFormat="1" ht="13.5"/>
    <row r="2652" customFormat="1" ht="13.5"/>
    <row r="2653" customFormat="1" ht="13.5"/>
    <row r="2654" customFormat="1" ht="13.5"/>
    <row r="2655" customFormat="1" ht="13.5"/>
    <row r="2656" customFormat="1" ht="13.5"/>
    <row r="2657" customFormat="1" ht="13.5"/>
    <row r="2658" customFormat="1" ht="13.5"/>
    <row r="2659" customFormat="1" ht="13.5"/>
    <row r="2660" customFormat="1" ht="13.5"/>
    <row r="2661" customFormat="1" ht="13.5"/>
    <row r="2662" customFormat="1" ht="13.5"/>
    <row r="2663" customFormat="1" ht="13.5"/>
    <row r="2664" customFormat="1" ht="13.5"/>
    <row r="2665" customFormat="1" ht="13.5"/>
    <row r="2666" customFormat="1" ht="13.5"/>
    <row r="2667" customFormat="1" ht="13.5"/>
    <row r="2668" customFormat="1" ht="13.5"/>
    <row r="2669" customFormat="1" ht="13.5"/>
    <row r="2670" customFormat="1" ht="13.5"/>
    <row r="2671" customFormat="1" ht="13.5"/>
    <row r="2672" customFormat="1" ht="13.5"/>
    <row r="2673" customFormat="1" ht="13.5"/>
    <row r="2674" customFormat="1" ht="13.5"/>
    <row r="2675" customFormat="1" ht="13.5"/>
    <row r="2676" customFormat="1" ht="13.5"/>
    <row r="2677" customFormat="1" ht="13.5"/>
    <row r="2678" customFormat="1" ht="13.5"/>
    <row r="2679" customFormat="1" ht="13.5"/>
    <row r="2680" customFormat="1" ht="13.5"/>
    <row r="2681" customFormat="1" ht="13.5"/>
    <row r="2682" customFormat="1" ht="13.5"/>
    <row r="2683" customFormat="1" ht="13.5"/>
    <row r="2684" customFormat="1" ht="13.5"/>
    <row r="2685" customFormat="1" ht="13.5"/>
    <row r="2686" customFormat="1" ht="13.5"/>
    <row r="2687" customFormat="1" ht="13.5"/>
    <row r="2688" customFormat="1" ht="13.5"/>
    <row r="2689" customFormat="1" ht="13.5"/>
    <row r="2690" customFormat="1" ht="13.5"/>
    <row r="2691" customFormat="1" ht="13.5"/>
    <row r="2692" customFormat="1" ht="13.5"/>
    <row r="2693" customFormat="1" ht="13.5"/>
    <row r="2694" customFormat="1" ht="13.5"/>
    <row r="2695" customFormat="1" ht="13.5"/>
    <row r="2696" customFormat="1" ht="13.5"/>
    <row r="2697" customFormat="1" ht="13.5"/>
    <row r="2698" customFormat="1" ht="13.5"/>
    <row r="2699" customFormat="1" ht="13.5"/>
    <row r="2700" customFormat="1" ht="13.5"/>
    <row r="2701" customFormat="1" ht="13.5"/>
    <row r="2702" customFormat="1" ht="13.5"/>
    <row r="2703" customFormat="1" ht="13.5"/>
    <row r="2704" customFormat="1" ht="13.5"/>
    <row r="2705" customFormat="1" ht="13.5"/>
    <row r="2706" customFormat="1" ht="13.5"/>
    <row r="2707" customFormat="1" ht="13.5"/>
    <row r="2708" customFormat="1" ht="13.5"/>
    <row r="2709" customFormat="1" ht="13.5"/>
    <row r="2710" customFormat="1" ht="13.5"/>
    <row r="2711" customFormat="1" ht="13.5"/>
    <row r="2712" customFormat="1" ht="13.5"/>
    <row r="2713" customFormat="1" ht="13.5"/>
    <row r="2714" customFormat="1" ht="13.5"/>
    <row r="2715" customFormat="1" ht="13.5"/>
    <row r="2716" customFormat="1" ht="13.5"/>
    <row r="2717" customFormat="1" ht="13.5"/>
    <row r="2718" customFormat="1" ht="13.5"/>
    <row r="2719" customFormat="1" ht="13.5"/>
    <row r="2720" customFormat="1" ht="13.5"/>
    <row r="2721" customFormat="1" ht="13.5"/>
    <row r="2722" customFormat="1" ht="13.5"/>
    <row r="2723" customFormat="1" ht="13.5"/>
    <row r="2724" customFormat="1" ht="13.5"/>
    <row r="2725" customFormat="1" ht="13.5"/>
    <row r="2726" customFormat="1" ht="13.5"/>
    <row r="2727" customFormat="1" ht="13.5"/>
    <row r="2728" customFormat="1" ht="13.5"/>
    <row r="2729" customFormat="1" ht="13.5"/>
    <row r="2730" customFormat="1" ht="13.5"/>
    <row r="2731" customFormat="1" ht="13.5"/>
    <row r="2732" customFormat="1" ht="13.5"/>
    <row r="2733" customFormat="1" ht="13.5"/>
    <row r="2734" customFormat="1" ht="13.5"/>
    <row r="2735" customFormat="1" ht="13.5"/>
    <row r="2736" customFormat="1" ht="13.5"/>
    <row r="2737" customFormat="1" ht="13.5"/>
    <row r="2738" customFormat="1" ht="13.5"/>
    <row r="2739" customFormat="1" ht="13.5"/>
    <row r="2740" customFormat="1" ht="13.5"/>
    <row r="2741" customFormat="1" ht="13.5"/>
    <row r="2742" customFormat="1" ht="13.5"/>
    <row r="2743" customFormat="1" ht="13.5"/>
    <row r="2744" customFormat="1" ht="13.5"/>
    <row r="2745" customFormat="1" ht="13.5"/>
    <row r="2746" customFormat="1" ht="13.5"/>
    <row r="2747" customFormat="1" ht="13.5"/>
    <row r="2748" customFormat="1" ht="13.5"/>
    <row r="2749" customFormat="1" ht="13.5"/>
    <row r="2750" customFormat="1" ht="13.5"/>
    <row r="2751" customFormat="1" ht="13.5"/>
    <row r="2752" customFormat="1" ht="13.5"/>
    <row r="2753" customFormat="1" ht="13.5"/>
    <row r="2754" customFormat="1" ht="13.5"/>
    <row r="2755" customFormat="1" ht="13.5"/>
    <row r="2756" customFormat="1" ht="13.5"/>
    <row r="2757" customFormat="1" ht="13.5"/>
    <row r="2758" customFormat="1" ht="13.5"/>
    <row r="2759" customFormat="1" ht="13.5"/>
    <row r="2760" customFormat="1" ht="13.5"/>
    <row r="2761" customFormat="1" ht="13.5"/>
    <row r="2762" customFormat="1" ht="13.5"/>
    <row r="2763" customFormat="1" ht="13.5"/>
    <row r="2764" customFormat="1" ht="13.5"/>
    <row r="2765" customFormat="1" ht="13.5"/>
    <row r="2766" customFormat="1" ht="13.5"/>
    <row r="2767" customFormat="1" ht="13.5"/>
    <row r="2768" customFormat="1" ht="13.5"/>
    <row r="2769" customFormat="1" ht="13.5"/>
    <row r="2770" customFormat="1" ht="13.5"/>
    <row r="2771" customFormat="1" ht="13.5"/>
    <row r="2772" customFormat="1" ht="13.5"/>
    <row r="2773" customFormat="1" ht="13.5"/>
    <row r="2774" customFormat="1" ht="13.5"/>
    <row r="2775" customFormat="1" ht="13.5"/>
    <row r="2776" customFormat="1" ht="13.5"/>
    <row r="2777" customFormat="1" ht="13.5"/>
    <row r="2778" customFormat="1" ht="13.5"/>
    <row r="2779" customFormat="1" ht="13.5"/>
    <row r="2780" customFormat="1" ht="13.5"/>
    <row r="2781" customFormat="1" ht="13.5"/>
    <row r="2782" customFormat="1" ht="13.5"/>
    <row r="2783" customFormat="1" ht="13.5"/>
    <row r="2784" customFormat="1" ht="13.5"/>
    <row r="2785" customFormat="1" ht="13.5"/>
    <row r="2786" customFormat="1" ht="13.5"/>
    <row r="2787" customFormat="1" ht="13.5"/>
    <row r="2788" customFormat="1" ht="13.5"/>
    <row r="2789" customFormat="1" ht="13.5"/>
    <row r="2790" customFormat="1" ht="13.5"/>
    <row r="2791" customFormat="1" ht="13.5"/>
    <row r="2792" customFormat="1" ht="13.5"/>
    <row r="2793" customFormat="1" ht="13.5"/>
    <row r="2794" customFormat="1" ht="13.5"/>
    <row r="2795" customFormat="1" ht="13.5"/>
    <row r="2796" customFormat="1" ht="13.5"/>
    <row r="2797" customFormat="1" ht="13.5"/>
    <row r="2798" customFormat="1" ht="13.5"/>
    <row r="2799" customFormat="1" ht="13.5"/>
    <row r="2800" customFormat="1" ht="13.5"/>
    <row r="2801" customFormat="1" ht="13.5"/>
    <row r="2802" customFormat="1" ht="13.5"/>
    <row r="2803" customFormat="1" ht="13.5"/>
    <row r="2804" customFormat="1" ht="13.5"/>
    <row r="2805" customFormat="1" ht="13.5"/>
    <row r="2806" customFormat="1" ht="13.5"/>
    <row r="2807" customFormat="1" ht="13.5"/>
    <row r="2808" customFormat="1" ht="13.5"/>
    <row r="2809" customFormat="1" ht="13.5"/>
    <row r="2810" customFormat="1" ht="13.5"/>
    <row r="2811" customFormat="1" ht="13.5"/>
    <row r="2812" customFormat="1" ht="13.5"/>
    <row r="2813" customFormat="1" ht="13.5"/>
    <row r="2814" customFormat="1" ht="13.5"/>
    <row r="2815" customFormat="1" ht="13.5"/>
    <row r="2816" customFormat="1" ht="13.5"/>
    <row r="2817" customFormat="1" ht="13.5"/>
    <row r="2818" customFormat="1" ht="13.5"/>
    <row r="2819" customFormat="1" ht="13.5"/>
    <row r="2820" customFormat="1" ht="13.5"/>
    <row r="2821" customFormat="1" ht="13.5"/>
    <row r="2822" customFormat="1" ht="13.5"/>
    <row r="2823" customFormat="1" ht="13.5"/>
    <row r="2824" customFormat="1" ht="13.5"/>
    <row r="2825" customFormat="1" ht="13.5"/>
    <row r="2826" customFormat="1" ht="13.5"/>
    <row r="2827" customFormat="1" ht="13.5"/>
    <row r="2828" customFormat="1" ht="13.5"/>
    <row r="2829" customFormat="1" ht="13.5"/>
    <row r="2830" customFormat="1" ht="13.5"/>
    <row r="2831" customFormat="1" ht="13.5"/>
    <row r="2832" customFormat="1" ht="13.5"/>
    <row r="2833" customFormat="1" ht="13.5"/>
    <row r="2834" customFormat="1" ht="13.5"/>
    <row r="2835" customFormat="1" ht="13.5"/>
    <row r="2836" customFormat="1" ht="13.5"/>
    <row r="2837" customFormat="1" ht="13.5"/>
    <row r="2838" customFormat="1" ht="13.5"/>
    <row r="2839" customFormat="1" ht="13.5"/>
    <row r="2840" customFormat="1" ht="13.5"/>
    <row r="2841" customFormat="1" ht="13.5"/>
    <row r="2842" customFormat="1" ht="13.5"/>
    <row r="2843" customFormat="1" ht="13.5"/>
    <row r="2844" customFormat="1" ht="13.5"/>
    <row r="2845" customFormat="1" ht="13.5"/>
    <row r="2846" customFormat="1" ht="13.5"/>
    <row r="2847" customFormat="1" ht="13.5"/>
    <row r="2848" customFormat="1" ht="13.5"/>
    <row r="2849" customFormat="1" ht="13.5"/>
    <row r="2850" customFormat="1" ht="13.5"/>
    <row r="2851" customFormat="1" ht="13.5"/>
    <row r="2852" customFormat="1" ht="13.5"/>
    <row r="2853" customFormat="1" ht="13.5"/>
    <row r="2854" customFormat="1" ht="13.5"/>
    <row r="2855" customFormat="1" ht="13.5"/>
    <row r="2856" customFormat="1" ht="13.5"/>
    <row r="2857" customFormat="1" ht="13.5"/>
    <row r="2858" customFormat="1" ht="13.5"/>
    <row r="2859" customFormat="1" ht="13.5"/>
    <row r="2860" customFormat="1" ht="13.5"/>
    <row r="2861" customFormat="1" ht="13.5"/>
    <row r="2862" customFormat="1" ht="13.5"/>
    <row r="2863" customFormat="1" ht="13.5"/>
    <row r="2864" customFormat="1" ht="13.5"/>
    <row r="2865" customFormat="1" ht="13.5"/>
    <row r="2866" customFormat="1" ht="13.5"/>
    <row r="2867" customFormat="1" ht="13.5"/>
    <row r="2868" customFormat="1" ht="13.5"/>
    <row r="2869" customFormat="1" ht="13.5"/>
    <row r="2870" customFormat="1" ht="13.5"/>
    <row r="2871" customFormat="1" ht="13.5"/>
    <row r="2872" customFormat="1" ht="13.5"/>
    <row r="2873" customFormat="1" ht="13.5"/>
    <row r="2874" customFormat="1" ht="13.5"/>
    <row r="2875" customFormat="1" ht="13.5"/>
    <row r="2876" customFormat="1" ht="13.5"/>
    <row r="2877" customFormat="1" ht="13.5"/>
    <row r="2878" customFormat="1" ht="13.5"/>
    <row r="2879" customFormat="1" ht="13.5"/>
    <row r="2880" customFormat="1" ht="13.5"/>
    <row r="2881" customFormat="1" ht="13.5"/>
    <row r="2882" customFormat="1" ht="13.5"/>
    <row r="2883" customFormat="1" ht="13.5"/>
    <row r="2884" customFormat="1" ht="13.5"/>
    <row r="2885" customFormat="1" ht="13.5"/>
    <row r="2886" customFormat="1" ht="13.5"/>
    <row r="2887" customFormat="1" ht="13.5"/>
    <row r="2888" customFormat="1" ht="13.5"/>
    <row r="2889" customFormat="1" ht="13.5"/>
    <row r="2890" customFormat="1" ht="13.5"/>
    <row r="2891" customFormat="1" ht="13.5"/>
    <row r="2892" customFormat="1" ht="13.5"/>
    <row r="2893" customFormat="1" ht="13.5"/>
    <row r="2894" customFormat="1" ht="13.5"/>
    <row r="2895" customFormat="1" ht="13.5"/>
    <row r="2896" customFormat="1" ht="13.5"/>
    <row r="2897" customFormat="1" ht="13.5"/>
    <row r="2898" customFormat="1" ht="13.5"/>
    <row r="2899" customFormat="1" ht="13.5"/>
    <row r="2900" customFormat="1" ht="13.5"/>
    <row r="2901" customFormat="1" ht="13.5"/>
    <row r="2902" customFormat="1" ht="13.5"/>
    <row r="2903" customFormat="1" ht="13.5"/>
    <row r="2904" customFormat="1" ht="13.5"/>
    <row r="2905" customFormat="1" ht="13.5"/>
    <row r="2906" customFormat="1" ht="13.5"/>
    <row r="2907" customFormat="1" ht="13.5"/>
    <row r="2908" customFormat="1" ht="13.5"/>
    <row r="2909" customFormat="1" ht="13.5"/>
    <row r="2910" customFormat="1" ht="13.5"/>
    <row r="2911" customFormat="1" ht="13.5"/>
    <row r="2912" customFormat="1" ht="13.5"/>
    <row r="2913" customFormat="1" ht="13.5"/>
    <row r="2914" customFormat="1" ht="13.5"/>
    <row r="2915" customFormat="1" ht="13.5"/>
    <row r="2916" customFormat="1" ht="13.5"/>
    <row r="2917" customFormat="1" ht="13.5"/>
    <row r="2918" customFormat="1" ht="13.5"/>
    <row r="2919" customFormat="1" ht="13.5"/>
    <row r="2920" customFormat="1" ht="13.5"/>
    <row r="2921" customFormat="1" ht="13.5"/>
    <row r="2922" customFormat="1" ht="13.5"/>
    <row r="2923" customFormat="1" ht="13.5"/>
    <row r="2924" customFormat="1" ht="13.5"/>
    <row r="2925" customFormat="1" ht="13.5"/>
    <row r="2926" customFormat="1" ht="13.5"/>
    <row r="2927" customFormat="1" ht="13.5"/>
    <row r="2928" customFormat="1" ht="13.5"/>
    <row r="2929" customFormat="1" ht="13.5"/>
    <row r="2930" customFormat="1" ht="13.5"/>
    <row r="2931" customFormat="1" ht="13.5"/>
    <row r="2932" customFormat="1" ht="13.5"/>
    <row r="2933" customFormat="1" ht="13.5"/>
    <row r="2934" customFormat="1" ht="13.5"/>
    <row r="2935" customFormat="1" ht="13.5"/>
    <row r="2936" customFormat="1" ht="13.5"/>
    <row r="2937" customFormat="1" ht="13.5"/>
    <row r="2938" customFormat="1" ht="13.5"/>
    <row r="2939" customFormat="1" ht="13.5"/>
    <row r="2940" customFormat="1" ht="13.5"/>
    <row r="2941" customFormat="1" ht="13.5"/>
    <row r="2942" customFormat="1" ht="13.5"/>
    <row r="2943" customFormat="1" ht="13.5"/>
    <row r="2944" customFormat="1" ht="13.5"/>
    <row r="2945" customFormat="1" ht="13.5"/>
    <row r="2946" customFormat="1" ht="13.5"/>
    <row r="2947" customFormat="1" ht="13.5"/>
    <row r="2948" customFormat="1" ht="13.5"/>
    <row r="2949" customFormat="1" ht="13.5"/>
    <row r="2950" customFormat="1" ht="13.5"/>
    <row r="2951" customFormat="1" ht="13.5"/>
    <row r="2952" customFormat="1" ht="13.5"/>
    <row r="2953" customFormat="1" ht="13.5"/>
    <row r="2954" customFormat="1" ht="13.5"/>
    <row r="2955" customFormat="1" ht="13.5"/>
    <row r="2956" customFormat="1" ht="13.5"/>
    <row r="2957" customFormat="1" ht="13.5"/>
    <row r="2958" customFormat="1" ht="13.5"/>
    <row r="2959" customFormat="1" ht="13.5"/>
    <row r="2960" customFormat="1" ht="13.5"/>
    <row r="2961" customFormat="1" ht="13.5"/>
    <row r="2962" customFormat="1" ht="13.5"/>
    <row r="2963" customFormat="1" ht="13.5"/>
    <row r="2964" customFormat="1" ht="13.5"/>
    <row r="2965" customFormat="1" ht="13.5"/>
    <row r="2966" customFormat="1" ht="13.5"/>
    <row r="2967" customFormat="1" ht="13.5"/>
    <row r="2968" customFormat="1" ht="13.5"/>
    <row r="2969" customFormat="1" ht="13.5"/>
    <row r="2970" customFormat="1" ht="13.5"/>
    <row r="2971" customFormat="1" ht="13.5"/>
    <row r="2972" customFormat="1" ht="13.5"/>
    <row r="2973" customFormat="1" ht="13.5"/>
    <row r="2974" customFormat="1" ht="13.5"/>
    <row r="2975" customFormat="1" ht="13.5"/>
    <row r="2976" customFormat="1" ht="13.5"/>
    <row r="2977" customFormat="1" ht="13.5"/>
    <row r="2978" customFormat="1" ht="13.5"/>
    <row r="2979" customFormat="1" ht="13.5"/>
    <row r="2980" customFormat="1" ht="13.5"/>
    <row r="2981" customFormat="1" ht="13.5"/>
    <row r="2982" customFormat="1" ht="13.5"/>
    <row r="2983" customFormat="1" ht="13.5"/>
    <row r="2984" customFormat="1" ht="13.5"/>
    <row r="2985" customFormat="1" ht="13.5"/>
    <row r="2986" customFormat="1" ht="13.5"/>
    <row r="2987" customFormat="1" ht="13.5"/>
    <row r="2988" customFormat="1" ht="13.5"/>
    <row r="2989" customFormat="1" ht="13.5"/>
    <row r="2990" customFormat="1" ht="13.5"/>
    <row r="2991" customFormat="1" ht="13.5"/>
    <row r="2992" customFormat="1" ht="13.5"/>
    <row r="2993" customFormat="1" ht="13.5"/>
    <row r="2994" customFormat="1" ht="13.5"/>
    <row r="2995" customFormat="1" ht="13.5"/>
    <row r="2996" customFormat="1" ht="13.5"/>
    <row r="2997" customFormat="1" ht="13.5"/>
    <row r="2998" customFormat="1" ht="13.5"/>
    <row r="2999" customFormat="1" ht="13.5"/>
    <row r="3000" customFormat="1" ht="13.5"/>
    <row r="3001" customFormat="1" ht="13.5"/>
    <row r="3002" customFormat="1" ht="13.5"/>
    <row r="3003" customFormat="1" ht="13.5"/>
    <row r="3004" customFormat="1" ht="13.5"/>
    <row r="3005" customFormat="1" ht="13.5"/>
    <row r="3006" customFormat="1" ht="13.5"/>
    <row r="3007" customFormat="1" ht="13.5"/>
    <row r="3008" customFormat="1" ht="13.5"/>
    <row r="3009" customFormat="1" ht="13.5"/>
    <row r="3010" customFormat="1" ht="13.5"/>
    <row r="3011" customFormat="1" ht="13.5"/>
    <row r="3012" customFormat="1" ht="13.5"/>
    <row r="3013" customFormat="1" ht="13.5"/>
    <row r="3014" customFormat="1" ht="13.5"/>
    <row r="3015" customFormat="1" ht="13.5"/>
    <row r="3016" customFormat="1" ht="13.5"/>
    <row r="3017" customFormat="1" ht="13.5"/>
    <row r="3018" customFormat="1" ht="13.5"/>
    <row r="3019" customFormat="1" ht="13.5"/>
    <row r="3020" customFormat="1" ht="13.5"/>
    <row r="3021" customFormat="1" ht="13.5"/>
    <row r="3022" customFormat="1" ht="13.5"/>
    <row r="3023" customFormat="1" ht="13.5"/>
    <row r="3024" customFormat="1" ht="13.5"/>
    <row r="3025" customFormat="1" ht="13.5"/>
    <row r="3026" customFormat="1" ht="13.5"/>
    <row r="3027" customFormat="1" ht="13.5"/>
    <row r="3028" customFormat="1" ht="13.5"/>
    <row r="3029" customFormat="1" ht="13.5"/>
    <row r="3030" customFormat="1" ht="13.5"/>
    <row r="3031" customFormat="1" ht="13.5"/>
    <row r="3032" customFormat="1" ht="13.5"/>
    <row r="3033" customFormat="1" ht="13.5"/>
    <row r="3034" customFormat="1" ht="13.5"/>
    <row r="3035" customFormat="1" ht="13.5"/>
    <row r="3036" customFormat="1" ht="13.5"/>
    <row r="3037" customFormat="1" ht="13.5"/>
    <row r="3038" customFormat="1" ht="13.5"/>
    <row r="3039" customFormat="1" ht="13.5"/>
    <row r="3040" customFormat="1" ht="13.5"/>
    <row r="3041" customFormat="1" ht="13.5"/>
    <row r="3042" customFormat="1" ht="13.5"/>
    <row r="3043" customFormat="1" ht="13.5"/>
    <row r="3044" customFormat="1" ht="13.5"/>
    <row r="3045" customFormat="1" ht="13.5"/>
    <row r="3046" customFormat="1" ht="13.5"/>
    <row r="3047" customFormat="1" ht="13.5"/>
    <row r="3048" customFormat="1" ht="13.5"/>
    <row r="3049" customFormat="1" ht="13.5"/>
    <row r="3050" customFormat="1" ht="13.5"/>
    <row r="3051" customFormat="1" ht="13.5"/>
    <row r="3052" customFormat="1" ht="13.5"/>
    <row r="3053" customFormat="1" ht="13.5"/>
    <row r="3054" customFormat="1" ht="13.5"/>
    <row r="3055" customFormat="1" ht="13.5"/>
    <row r="3056" customFormat="1" ht="13.5"/>
    <row r="3057" customFormat="1" ht="13.5"/>
    <row r="3058" customFormat="1" ht="13.5"/>
    <row r="3059" customFormat="1" ht="13.5"/>
    <row r="3060" customFormat="1" ht="13.5"/>
    <row r="3061" customFormat="1" ht="13.5"/>
    <row r="3062" customFormat="1" ht="13.5"/>
    <row r="3063" customFormat="1" ht="13.5"/>
    <row r="3064" customFormat="1" ht="13.5"/>
    <row r="3065" customFormat="1" ht="13.5"/>
    <row r="3066" customFormat="1" ht="13.5"/>
    <row r="3067" customFormat="1" ht="13.5"/>
    <row r="3068" customFormat="1" ht="13.5"/>
    <row r="3069" customFormat="1" ht="13.5"/>
    <row r="3070" customFormat="1" ht="13.5"/>
    <row r="3071" customFormat="1" ht="13.5"/>
    <row r="3072" customFormat="1" ht="13.5"/>
    <row r="3073" customFormat="1" ht="13.5"/>
    <row r="3074" customFormat="1" ht="13.5"/>
    <row r="3075" customFormat="1" ht="13.5"/>
    <row r="3076" customFormat="1" ht="13.5"/>
    <row r="3077" customFormat="1" ht="13.5"/>
    <row r="3078" customFormat="1" ht="13.5"/>
    <row r="3079" customFormat="1" ht="13.5"/>
    <row r="3080" customFormat="1" ht="13.5"/>
    <row r="3081" customFormat="1" ht="13.5"/>
    <row r="3082" customFormat="1" ht="13.5"/>
    <row r="3083" customFormat="1" ht="13.5"/>
    <row r="3084" customFormat="1" ht="13.5"/>
    <row r="3085" customFormat="1" ht="13.5"/>
    <row r="3086" customFormat="1" ht="13.5"/>
    <row r="3087" customFormat="1" ht="13.5"/>
    <row r="3088" customFormat="1" ht="13.5"/>
    <row r="3089" customFormat="1" ht="13.5"/>
    <row r="3090" customFormat="1" ht="13.5"/>
    <row r="3091" customFormat="1" ht="13.5"/>
    <row r="3092" customFormat="1" ht="13.5"/>
    <row r="3093" customFormat="1" ht="13.5"/>
    <row r="3094" customFormat="1" ht="13.5"/>
    <row r="3095" customFormat="1" ht="13.5"/>
    <row r="3096" customFormat="1" ht="13.5"/>
    <row r="3097" customFormat="1" ht="13.5"/>
    <row r="3098" customFormat="1" ht="13.5"/>
    <row r="3099" customFormat="1" ht="13.5"/>
    <row r="3100" customFormat="1" ht="13.5"/>
    <row r="3101" customFormat="1" ht="13.5"/>
    <row r="3102" customFormat="1" ht="13.5"/>
    <row r="3103" customFormat="1" ht="13.5"/>
    <row r="3104" customFormat="1" ht="13.5"/>
    <row r="3105" customFormat="1" ht="13.5"/>
    <row r="3106" customFormat="1" ht="13.5"/>
    <row r="3107" customFormat="1" ht="13.5"/>
    <row r="3108" customFormat="1" ht="13.5"/>
    <row r="3109" customFormat="1" ht="13.5"/>
    <row r="3110" customFormat="1" ht="13.5"/>
    <row r="3111" customFormat="1" ht="13.5"/>
    <row r="3112" customFormat="1" ht="13.5"/>
    <row r="3113" customFormat="1" ht="13.5"/>
    <row r="3114" customFormat="1" ht="13.5"/>
    <row r="3115" customFormat="1" ht="13.5"/>
    <row r="3116" customFormat="1" ht="13.5"/>
    <row r="3117" customFormat="1" ht="13.5"/>
    <row r="3118" customFormat="1" ht="13.5"/>
    <row r="3119" customFormat="1" ht="13.5"/>
    <row r="3120" customFormat="1" ht="13.5"/>
    <row r="3121" customFormat="1" ht="13.5"/>
    <row r="3122" customFormat="1" ht="13.5"/>
    <row r="3123" customFormat="1" ht="13.5"/>
    <row r="3124" customFormat="1" ht="13.5"/>
    <row r="3125" customFormat="1" ht="13.5"/>
    <row r="3126" customFormat="1" ht="13.5"/>
    <row r="3127" customFormat="1" ht="13.5"/>
    <row r="3128" customFormat="1" ht="13.5"/>
    <row r="3129" customFormat="1" ht="13.5"/>
    <row r="3130" customFormat="1" ht="13.5"/>
    <row r="3131" customFormat="1" ht="13.5"/>
    <row r="3132" customFormat="1" ht="13.5"/>
    <row r="3133" customFormat="1" ht="13.5"/>
    <row r="3134" customFormat="1" ht="13.5"/>
    <row r="3135" customFormat="1" ht="13.5"/>
    <row r="3136" customFormat="1" ht="13.5"/>
    <row r="3137" customFormat="1" ht="13.5"/>
    <row r="3138" customFormat="1" ht="13.5"/>
    <row r="3139" customFormat="1" ht="13.5"/>
    <row r="3140" customFormat="1" ht="13.5"/>
    <row r="3141" customFormat="1" ht="13.5"/>
    <row r="3142" customFormat="1" ht="13.5"/>
    <row r="3143" customFormat="1" ht="13.5"/>
    <row r="3144" customFormat="1" ht="13.5"/>
    <row r="3145" customFormat="1" ht="13.5"/>
    <row r="3146" customFormat="1" ht="13.5"/>
    <row r="3147" customFormat="1" ht="13.5"/>
    <row r="3148" customFormat="1" ht="13.5"/>
    <row r="3149" customFormat="1" ht="13.5"/>
    <row r="3150" customFormat="1" ht="13.5"/>
    <row r="3151" customFormat="1" ht="13.5"/>
    <row r="3152" customFormat="1" ht="13.5"/>
    <row r="3153" customFormat="1" ht="13.5"/>
    <row r="3154" customFormat="1" ht="13.5"/>
    <row r="3155" customFormat="1" ht="13.5"/>
    <row r="3156" customFormat="1" ht="13.5"/>
    <row r="3157" customFormat="1" ht="13.5"/>
    <row r="3158" customFormat="1" ht="13.5"/>
    <row r="3159" customFormat="1" ht="13.5"/>
    <row r="3160" customFormat="1" ht="13.5"/>
    <row r="3161" customFormat="1" ht="13.5"/>
    <row r="3162" customFormat="1" ht="13.5"/>
    <row r="3163" customFormat="1" ht="13.5"/>
    <row r="3164" customFormat="1" ht="13.5"/>
    <row r="3165" customFormat="1" ht="13.5"/>
    <row r="3166" customFormat="1" ht="13.5"/>
    <row r="3167" customFormat="1" ht="13.5"/>
    <row r="3168" customFormat="1" ht="13.5"/>
    <row r="3169" customFormat="1" ht="13.5"/>
    <row r="3170" customFormat="1" ht="13.5"/>
    <row r="3171" customFormat="1" ht="13.5"/>
    <row r="3172" customFormat="1" ht="13.5"/>
    <row r="3173" customFormat="1" ht="13.5"/>
    <row r="3174" customFormat="1" ht="13.5"/>
    <row r="3175" customFormat="1" ht="13.5"/>
    <row r="3176" customFormat="1" ht="13.5"/>
    <row r="3177" customFormat="1" ht="13.5"/>
    <row r="3178" customFormat="1" ht="13.5"/>
    <row r="3179" customFormat="1" ht="13.5"/>
    <row r="3180" customFormat="1" ht="13.5"/>
    <row r="3181" customFormat="1" ht="13.5"/>
    <row r="3182" customFormat="1" ht="13.5"/>
    <row r="3183" customFormat="1" ht="13.5"/>
    <row r="3184" customFormat="1" ht="13.5"/>
    <row r="3185" customFormat="1" ht="13.5"/>
    <row r="3186" customFormat="1" ht="13.5"/>
    <row r="3187" customFormat="1" ht="13.5"/>
    <row r="3188" customFormat="1" ht="13.5"/>
    <row r="3189" customFormat="1" ht="13.5"/>
    <row r="3190" customFormat="1" ht="13.5"/>
    <row r="3191" customFormat="1" ht="13.5"/>
    <row r="3192" customFormat="1" ht="13.5"/>
    <row r="3193" customFormat="1" ht="13.5"/>
    <row r="3194" customFormat="1" ht="13.5"/>
    <row r="3195" customFormat="1" ht="13.5"/>
    <row r="3196" customFormat="1" ht="13.5"/>
    <row r="3197" customFormat="1" ht="13.5"/>
    <row r="3198" customFormat="1" ht="13.5"/>
    <row r="3199" customFormat="1" ht="13.5"/>
    <row r="3200" customFormat="1" ht="13.5"/>
    <row r="3201" customFormat="1" ht="13.5"/>
    <row r="3202" customFormat="1" ht="13.5"/>
    <row r="3203" customFormat="1" ht="13.5"/>
    <row r="3204" customFormat="1" ht="13.5"/>
    <row r="3205" customFormat="1" ht="13.5"/>
    <row r="3206" customFormat="1" ht="13.5"/>
    <row r="3207" customFormat="1" ht="13.5"/>
    <row r="3208" customFormat="1" ht="13.5"/>
    <row r="3209" customFormat="1" ht="13.5"/>
    <row r="3210" customFormat="1" ht="13.5"/>
    <row r="3211" customFormat="1" ht="13.5"/>
    <row r="3212" customFormat="1" ht="13.5"/>
    <row r="3213" customFormat="1" ht="13.5"/>
    <row r="3214" customFormat="1" ht="13.5"/>
    <row r="3215" customFormat="1" ht="13.5"/>
    <row r="3216" customFormat="1" ht="13.5"/>
    <row r="3217" customFormat="1" ht="13.5"/>
    <row r="3218" customFormat="1" ht="13.5"/>
    <row r="3219" customFormat="1" ht="13.5"/>
    <row r="3220" customFormat="1" ht="13.5"/>
    <row r="3221" customFormat="1" ht="13.5"/>
    <row r="3222" customFormat="1" ht="13.5"/>
    <row r="3223" customFormat="1" ht="13.5"/>
    <row r="3224" customFormat="1" ht="13.5"/>
    <row r="3225" customFormat="1" ht="13.5"/>
    <row r="3226" customFormat="1" ht="13.5"/>
    <row r="3227" customFormat="1" ht="13.5"/>
    <row r="3228" customFormat="1" ht="13.5"/>
    <row r="3229" customFormat="1" ht="13.5"/>
    <row r="3230" customFormat="1" ht="13.5"/>
    <row r="3231" customFormat="1" ht="13.5"/>
    <row r="3232" customFormat="1" ht="13.5"/>
    <row r="3233" customFormat="1" ht="13.5"/>
    <row r="3234" customFormat="1" ht="13.5"/>
    <row r="3235" customFormat="1" ht="13.5"/>
    <row r="3236" customFormat="1" ht="13.5"/>
    <row r="3237" customFormat="1" ht="13.5"/>
    <row r="3238" customFormat="1" ht="13.5"/>
    <row r="3239" customFormat="1" ht="13.5"/>
    <row r="3240" customFormat="1" ht="13.5"/>
    <row r="3241" customFormat="1" ht="13.5"/>
    <row r="3242" customFormat="1" ht="13.5"/>
    <row r="3243" customFormat="1" ht="13.5"/>
    <row r="3244" customFormat="1" ht="13.5"/>
    <row r="3245" customFormat="1" ht="13.5"/>
    <row r="3246" customFormat="1" ht="13.5"/>
    <row r="3247" customFormat="1" ht="13.5"/>
    <row r="3248" customFormat="1" ht="13.5"/>
    <row r="3249" customFormat="1" ht="13.5"/>
    <row r="3250" customFormat="1" ht="13.5"/>
    <row r="3251" customFormat="1" ht="13.5"/>
    <row r="3252" customFormat="1" ht="13.5"/>
    <row r="3253" customFormat="1" ht="13.5"/>
    <row r="3254" customFormat="1" ht="13.5"/>
    <row r="3255" customFormat="1" ht="13.5"/>
    <row r="3256" customFormat="1" ht="13.5"/>
    <row r="3257" customFormat="1" ht="13.5"/>
    <row r="3258" customFormat="1" ht="13.5"/>
    <row r="3259" customFormat="1" ht="13.5"/>
    <row r="3260" customFormat="1" ht="13.5"/>
    <row r="3261" customFormat="1" ht="13.5"/>
    <row r="3262" customFormat="1" ht="13.5"/>
    <row r="3263" customFormat="1" ht="13.5"/>
    <row r="3264" customFormat="1" ht="13.5"/>
    <row r="3265" customFormat="1" ht="13.5"/>
    <row r="3266" customFormat="1" ht="13.5"/>
    <row r="3267" customFormat="1" ht="13.5"/>
    <row r="3268" customFormat="1" ht="13.5"/>
    <row r="3269" customFormat="1" ht="13.5"/>
    <row r="3270" customFormat="1" ht="13.5"/>
    <row r="3271" customFormat="1" ht="13.5"/>
    <row r="3272" customFormat="1" ht="13.5"/>
    <row r="3273" customFormat="1" ht="13.5"/>
    <row r="3274" customFormat="1" ht="13.5"/>
    <row r="3275" customFormat="1" ht="13.5"/>
    <row r="3276" customFormat="1" ht="13.5"/>
    <row r="3277" customFormat="1" ht="13.5"/>
    <row r="3278" customFormat="1" ht="13.5"/>
    <row r="3279" customFormat="1" ht="13.5"/>
    <row r="3280" customFormat="1" ht="13.5"/>
    <row r="3281" customFormat="1" ht="13.5"/>
    <row r="3282" customFormat="1" ht="13.5"/>
    <row r="3283" customFormat="1" ht="13.5"/>
    <row r="3284" customFormat="1" ht="13.5"/>
    <row r="3285" customFormat="1" ht="13.5"/>
    <row r="3286" customFormat="1" ht="13.5"/>
    <row r="3287" customFormat="1" ht="13.5"/>
    <row r="3288" customFormat="1" ht="13.5"/>
    <row r="3289" customFormat="1" ht="13.5"/>
    <row r="3290" customFormat="1" ht="13.5"/>
    <row r="3291" customFormat="1" ht="13.5"/>
    <row r="3292" customFormat="1" ht="13.5"/>
    <row r="3293" customFormat="1" ht="13.5"/>
    <row r="3294" customFormat="1" ht="13.5"/>
    <row r="3295" customFormat="1" ht="13.5"/>
    <row r="3296" customFormat="1" ht="13.5"/>
    <row r="3297" customFormat="1" ht="13.5"/>
    <row r="3298" customFormat="1" ht="13.5"/>
    <row r="3299" customFormat="1" ht="13.5"/>
    <row r="3300" customFormat="1" ht="13.5"/>
    <row r="3301" customFormat="1" ht="13.5"/>
    <row r="3302" customFormat="1" ht="13.5"/>
    <row r="3303" customFormat="1" ht="13.5"/>
    <row r="3304" customFormat="1" ht="13.5"/>
    <row r="3305" customFormat="1" ht="13.5"/>
    <row r="3306" customFormat="1" ht="13.5"/>
    <row r="3307" customFormat="1" ht="13.5"/>
    <row r="3308" customFormat="1" ht="13.5"/>
    <row r="3309" customFormat="1" ht="13.5"/>
    <row r="3310" customFormat="1" ht="13.5"/>
    <row r="3311" customFormat="1" ht="13.5"/>
    <row r="3312" customFormat="1" ht="13.5"/>
    <row r="3313" customFormat="1" ht="13.5"/>
    <row r="3314" customFormat="1" ht="13.5"/>
    <row r="3315" customFormat="1" ht="13.5"/>
    <row r="3316" customFormat="1" ht="13.5"/>
    <row r="3317" customFormat="1" ht="13.5"/>
    <row r="3318" customFormat="1" ht="13.5"/>
    <row r="3319" customFormat="1" ht="13.5"/>
    <row r="3320" customFormat="1" ht="13.5"/>
    <row r="3321" customFormat="1" ht="13.5"/>
    <row r="3322" customFormat="1" ht="13.5"/>
    <row r="3323" customFormat="1" ht="13.5"/>
    <row r="3324" customFormat="1" ht="13.5"/>
    <row r="3325" customFormat="1" ht="13.5"/>
    <row r="3326" customFormat="1" ht="13.5"/>
    <row r="3327" customFormat="1" ht="13.5"/>
    <row r="3328" customFormat="1" ht="13.5"/>
    <row r="3329" customFormat="1" ht="13.5"/>
    <row r="3330" customFormat="1" ht="13.5"/>
    <row r="3331" customFormat="1" ht="13.5"/>
    <row r="3332" customFormat="1" ht="13.5"/>
    <row r="3333" customFormat="1" ht="13.5"/>
    <row r="3334" customFormat="1" ht="13.5"/>
    <row r="3335" customFormat="1" ht="13.5"/>
    <row r="3336" customFormat="1" ht="13.5"/>
    <row r="3337" customFormat="1" ht="13.5"/>
    <row r="3338" customFormat="1" ht="13.5"/>
    <row r="3339" customFormat="1" ht="13.5"/>
    <row r="3340" customFormat="1" ht="13.5"/>
    <row r="3341" customFormat="1" ht="13.5"/>
    <row r="3342" customFormat="1" ht="13.5"/>
    <row r="3343" customFormat="1" ht="13.5"/>
    <row r="3344" customFormat="1" ht="13.5"/>
    <row r="3345" customFormat="1" ht="13.5"/>
    <row r="3346" customFormat="1" ht="13.5"/>
    <row r="3347" customFormat="1" ht="13.5"/>
    <row r="3348" customFormat="1" ht="13.5"/>
    <row r="3349" customFormat="1" ht="13.5"/>
    <row r="3350" customFormat="1" ht="13.5"/>
    <row r="3351" customFormat="1" ht="13.5"/>
    <row r="3352" customFormat="1" ht="13.5"/>
    <row r="3353" customFormat="1" ht="13.5"/>
    <row r="3354" customFormat="1" ht="13.5"/>
    <row r="3355" customFormat="1" ht="13.5"/>
    <row r="3356" customFormat="1" ht="13.5"/>
    <row r="3357" customFormat="1" ht="13.5"/>
    <row r="3358" customFormat="1" ht="13.5"/>
    <row r="3359" customFormat="1" ht="13.5"/>
    <row r="3360" customFormat="1" ht="13.5"/>
    <row r="3361" customFormat="1" ht="13.5"/>
    <row r="3362" customFormat="1" ht="13.5"/>
    <row r="3363" customFormat="1" ht="13.5"/>
    <row r="3364" customFormat="1" ht="13.5"/>
    <row r="3365" customFormat="1" ht="13.5"/>
    <row r="3366" customFormat="1" ht="13.5"/>
    <row r="3367" customFormat="1" ht="13.5"/>
    <row r="3368" customFormat="1" ht="13.5"/>
    <row r="3369" customFormat="1" ht="13.5"/>
    <row r="3370" customFormat="1" ht="13.5"/>
    <row r="3371" customFormat="1" ht="13.5"/>
    <row r="3372" customFormat="1" ht="13.5"/>
    <row r="3373" customFormat="1" ht="13.5"/>
    <row r="3374" customFormat="1" ht="13.5"/>
    <row r="3375" customFormat="1" ht="13.5"/>
    <row r="3376" customFormat="1" ht="13.5"/>
    <row r="3377" customFormat="1" ht="13.5"/>
    <row r="3378" customFormat="1" ht="13.5"/>
    <row r="3379" customFormat="1" ht="13.5"/>
    <row r="3380" customFormat="1" ht="13.5"/>
    <row r="3381" customFormat="1" ht="13.5"/>
    <row r="3382" customFormat="1" ht="13.5"/>
    <row r="3383" customFormat="1" ht="13.5"/>
    <row r="3384" customFormat="1" ht="13.5"/>
    <row r="3385" customFormat="1" ht="13.5"/>
    <row r="3386" customFormat="1" ht="13.5"/>
    <row r="3387" customFormat="1" ht="13.5"/>
    <row r="3388" customFormat="1" ht="13.5"/>
    <row r="3389" customFormat="1" ht="13.5"/>
    <row r="3390" customFormat="1" ht="13.5"/>
    <row r="3391" customFormat="1" ht="13.5"/>
    <row r="3392" customFormat="1" ht="13.5"/>
    <row r="3393" customFormat="1" ht="13.5"/>
    <row r="3394" customFormat="1" ht="13.5"/>
    <row r="3395" customFormat="1" ht="13.5"/>
    <row r="3396" customFormat="1" ht="13.5"/>
    <row r="3397" customFormat="1" ht="13.5"/>
    <row r="3398" customFormat="1" ht="13.5"/>
    <row r="3399" customFormat="1" ht="13.5"/>
    <row r="3400" customFormat="1" ht="13.5"/>
    <row r="3401" customFormat="1" ht="13.5"/>
    <row r="3402" customFormat="1" ht="13.5"/>
    <row r="3403" customFormat="1" ht="13.5"/>
    <row r="3404" customFormat="1" ht="13.5"/>
    <row r="3405" customFormat="1" ht="13.5"/>
    <row r="3406" customFormat="1" ht="13.5"/>
    <row r="3407" customFormat="1" ht="13.5"/>
    <row r="3408" customFormat="1" ht="13.5"/>
    <row r="3409" customFormat="1" ht="13.5"/>
    <row r="3410" customFormat="1" ht="13.5"/>
    <row r="3411" customFormat="1" ht="13.5"/>
    <row r="3412" customFormat="1" ht="13.5"/>
    <row r="3413" customFormat="1" ht="13.5"/>
    <row r="3414" customFormat="1" ht="13.5"/>
    <row r="3415" customFormat="1" ht="13.5"/>
    <row r="3416" customFormat="1" ht="13.5"/>
    <row r="3417" customFormat="1" ht="13.5"/>
    <row r="3418" customFormat="1" ht="13.5"/>
    <row r="3419" customFormat="1" ht="13.5"/>
    <row r="3420" customFormat="1" ht="13.5"/>
    <row r="3421" customFormat="1" ht="13.5"/>
    <row r="3422" customFormat="1" ht="13.5"/>
    <row r="3423" customFormat="1" ht="13.5"/>
    <row r="3424" customFormat="1" ht="13.5"/>
    <row r="3425" customFormat="1" ht="13.5"/>
    <row r="3426" customFormat="1" ht="13.5"/>
    <row r="3427" customFormat="1" ht="13.5"/>
    <row r="3428" customFormat="1" ht="13.5"/>
    <row r="3429" customFormat="1" ht="13.5"/>
    <row r="3430" customFormat="1" ht="13.5"/>
    <row r="3431" customFormat="1" ht="13.5"/>
    <row r="3432" customFormat="1" ht="13.5"/>
    <row r="3433" customFormat="1" ht="13.5"/>
    <row r="3434" customFormat="1" ht="13.5"/>
    <row r="3435" customFormat="1" ht="13.5"/>
    <row r="3436" customFormat="1" ht="13.5"/>
    <row r="3437" customFormat="1" ht="13.5"/>
    <row r="3438" customFormat="1" ht="13.5"/>
    <row r="3439" customFormat="1" ht="13.5"/>
    <row r="3440" customFormat="1" ht="13.5"/>
    <row r="3441" customFormat="1" ht="13.5"/>
    <row r="3442" customFormat="1" ht="13.5"/>
    <row r="3443" customFormat="1" ht="13.5"/>
    <row r="3444" customFormat="1" ht="13.5"/>
    <row r="3445" customFormat="1" ht="13.5"/>
    <row r="3446" customFormat="1" ht="13.5"/>
    <row r="3447" customFormat="1" ht="13.5"/>
    <row r="3448" customFormat="1" ht="13.5"/>
    <row r="3449" customFormat="1" ht="13.5"/>
    <row r="3450" customFormat="1" ht="13.5"/>
    <row r="3451" customFormat="1" ht="13.5"/>
    <row r="3452" customFormat="1" ht="13.5"/>
    <row r="3453" customFormat="1" ht="13.5"/>
    <row r="3454" customFormat="1" ht="13.5"/>
    <row r="3455" customFormat="1" ht="13.5"/>
    <row r="3456" customFormat="1" ht="13.5"/>
    <row r="3457" customFormat="1" ht="13.5"/>
    <row r="3458" customFormat="1" ht="13.5"/>
    <row r="3459" customFormat="1" ht="13.5"/>
    <row r="3460" customFormat="1" ht="13.5"/>
    <row r="3461" customFormat="1" ht="13.5"/>
    <row r="3462" customFormat="1" ht="13.5"/>
    <row r="3463" customFormat="1" ht="13.5"/>
    <row r="3464" customFormat="1" ht="13.5"/>
    <row r="3465" customFormat="1" ht="13.5"/>
    <row r="3466" customFormat="1" ht="13.5"/>
    <row r="3467" customFormat="1" ht="13.5"/>
    <row r="3468" customFormat="1" ht="13.5"/>
    <row r="3469" customFormat="1" ht="13.5"/>
    <row r="3470" customFormat="1" ht="13.5"/>
    <row r="3471" customFormat="1" ht="13.5"/>
    <row r="3472" customFormat="1" ht="13.5"/>
    <row r="3473" customFormat="1" ht="13.5"/>
    <row r="3474" customFormat="1" ht="13.5"/>
    <row r="3475" customFormat="1" ht="13.5"/>
    <row r="3476" customFormat="1" ht="13.5"/>
    <row r="3477" customFormat="1" ht="13.5"/>
    <row r="3478" customFormat="1" ht="13.5"/>
    <row r="3479" customFormat="1" ht="13.5"/>
    <row r="3480" customFormat="1" ht="13.5"/>
    <row r="3481" customFormat="1" ht="13.5"/>
    <row r="3482" customFormat="1" ht="13.5"/>
    <row r="3483" customFormat="1" ht="13.5"/>
    <row r="3484" customFormat="1" ht="13.5"/>
    <row r="3485" customFormat="1" ht="13.5"/>
    <row r="3486" customFormat="1" ht="13.5"/>
    <row r="3487" customFormat="1" ht="13.5"/>
    <row r="3488" customFormat="1" ht="13.5"/>
    <row r="3489" customFormat="1" ht="13.5"/>
    <row r="3490" customFormat="1" ht="13.5"/>
    <row r="3491" customFormat="1" ht="13.5"/>
    <row r="3492" customFormat="1" ht="13.5"/>
    <row r="3493" customFormat="1" ht="13.5"/>
    <row r="3494" customFormat="1" ht="13.5"/>
    <row r="3495" customFormat="1" ht="13.5"/>
    <row r="3496" customFormat="1" ht="13.5"/>
    <row r="3497" customFormat="1" ht="13.5"/>
    <row r="3498" customFormat="1" ht="13.5"/>
    <row r="3499" customFormat="1" ht="13.5"/>
    <row r="3500" customFormat="1" ht="13.5"/>
    <row r="3501" customFormat="1" ht="13.5"/>
    <row r="3502" customFormat="1" ht="13.5"/>
    <row r="3503" customFormat="1" ht="13.5"/>
    <row r="3504" customFormat="1" ht="13.5"/>
    <row r="3505" customFormat="1" ht="13.5"/>
    <row r="3506" customFormat="1" ht="13.5"/>
    <row r="3507" customFormat="1" ht="13.5"/>
    <row r="3508" customFormat="1" ht="13.5"/>
    <row r="3509" customFormat="1" ht="13.5"/>
    <row r="3510" customFormat="1" ht="13.5"/>
    <row r="3511" customFormat="1" ht="13.5"/>
    <row r="3512" customFormat="1" ht="13.5"/>
    <row r="3513" customFormat="1" ht="13.5"/>
    <row r="3514" customFormat="1" ht="13.5"/>
    <row r="3515" customFormat="1" ht="13.5"/>
    <row r="3516" customFormat="1" ht="13.5"/>
    <row r="3517" customFormat="1" ht="13.5"/>
    <row r="3518" customFormat="1" ht="13.5"/>
    <row r="3519" customFormat="1" ht="13.5"/>
    <row r="3520" customFormat="1" ht="13.5"/>
    <row r="3521" customFormat="1" ht="13.5"/>
    <row r="3522" customFormat="1" ht="13.5"/>
    <row r="3523" customFormat="1" ht="13.5"/>
    <row r="3524" customFormat="1" ht="13.5"/>
    <row r="3525" customFormat="1" ht="13.5"/>
    <row r="3526" customFormat="1" ht="13.5"/>
    <row r="3527" customFormat="1" ht="13.5"/>
    <row r="3528" customFormat="1" ht="13.5"/>
    <row r="3529" customFormat="1" ht="13.5"/>
    <row r="3530" customFormat="1" ht="13.5"/>
    <row r="3531" customFormat="1" ht="13.5"/>
    <row r="3532" customFormat="1" ht="13.5"/>
    <row r="3533" customFormat="1" ht="13.5"/>
    <row r="3534" customFormat="1" ht="13.5"/>
    <row r="3535" customFormat="1" ht="13.5"/>
    <row r="3536" customFormat="1" ht="13.5"/>
    <row r="3537" customFormat="1" ht="13.5"/>
    <row r="3538" customFormat="1" ht="13.5"/>
    <row r="3539" customFormat="1" ht="13.5"/>
    <row r="3540" customFormat="1" ht="13.5"/>
    <row r="3541" customFormat="1" ht="13.5"/>
    <row r="3542" customFormat="1" ht="13.5"/>
    <row r="3543" customFormat="1" ht="13.5"/>
    <row r="3544" customFormat="1" ht="13.5"/>
    <row r="3545" customFormat="1" ht="13.5"/>
    <row r="3546" customFormat="1" ht="13.5"/>
    <row r="3547" customFormat="1" ht="13.5"/>
    <row r="3548" customFormat="1" ht="13.5"/>
    <row r="3549" customFormat="1" ht="13.5"/>
    <row r="3550" customFormat="1" ht="13.5"/>
    <row r="3551" customFormat="1" ht="13.5"/>
    <row r="3552" customFormat="1" ht="13.5"/>
    <row r="3553" customFormat="1" ht="13.5"/>
    <row r="3554" customFormat="1" ht="13.5"/>
    <row r="3555" customFormat="1" ht="13.5"/>
    <row r="3556" customFormat="1" ht="13.5"/>
    <row r="3557" customFormat="1" ht="13.5"/>
    <row r="3558" customFormat="1" ht="13.5"/>
    <row r="3559" customFormat="1" ht="13.5"/>
    <row r="3560" customFormat="1" ht="13.5"/>
    <row r="3561" customFormat="1" ht="13.5"/>
    <row r="3562" customFormat="1" ht="13.5"/>
    <row r="3563" customFormat="1" ht="13.5"/>
    <row r="3564" customFormat="1" ht="13.5"/>
    <row r="3565" customFormat="1" ht="13.5"/>
    <row r="3566" customFormat="1" ht="13.5"/>
    <row r="3567" customFormat="1" ht="13.5"/>
    <row r="3568" customFormat="1" ht="13.5"/>
    <row r="3569" customFormat="1" ht="13.5"/>
    <row r="3570" customFormat="1" ht="13.5"/>
    <row r="3571" customFormat="1" ht="13.5"/>
    <row r="3572" customFormat="1" ht="13.5"/>
    <row r="3573" customFormat="1" ht="13.5"/>
    <row r="3574" customFormat="1" ht="13.5"/>
    <row r="3575" customFormat="1" ht="13.5"/>
    <row r="3576" customFormat="1" ht="13.5"/>
    <row r="3577" customFormat="1" ht="13.5"/>
    <row r="3578" customFormat="1" ht="13.5"/>
    <row r="3579" customFormat="1" ht="13.5"/>
    <row r="3580" customFormat="1" ht="13.5"/>
    <row r="3581" customFormat="1" ht="13.5"/>
    <row r="3582" customFormat="1" ht="13.5"/>
    <row r="3583" customFormat="1" ht="13.5"/>
    <row r="3584" customFormat="1" ht="13.5"/>
    <row r="3585" customFormat="1" ht="13.5"/>
    <row r="3586" customFormat="1" ht="13.5"/>
    <row r="3587" customFormat="1" ht="13.5"/>
    <row r="3588" customFormat="1" ht="13.5"/>
    <row r="3589" customFormat="1" ht="13.5"/>
    <row r="3590" customFormat="1" ht="13.5"/>
    <row r="3591" customFormat="1" ht="13.5"/>
    <row r="3592" customFormat="1" ht="13.5"/>
    <row r="3593" customFormat="1" ht="13.5"/>
    <row r="3594" customFormat="1" ht="13.5"/>
    <row r="3595" customFormat="1" ht="13.5"/>
    <row r="3596" customFormat="1" ht="13.5"/>
    <row r="3597" customFormat="1" ht="13.5"/>
    <row r="3598" customFormat="1" ht="13.5"/>
    <row r="3599" customFormat="1" ht="13.5"/>
    <row r="3600" customFormat="1" ht="13.5"/>
    <row r="3601" customFormat="1" ht="13.5"/>
    <row r="3602" customFormat="1" ht="13.5"/>
    <row r="3603" customFormat="1" ht="13.5"/>
    <row r="3604" customFormat="1" ht="13.5"/>
    <row r="3605" customFormat="1" ht="13.5"/>
    <row r="3606" customFormat="1" ht="13.5"/>
    <row r="3607" customFormat="1" ht="13.5"/>
    <row r="3608" customFormat="1" ht="13.5"/>
    <row r="3609" customFormat="1" ht="13.5"/>
    <row r="3610" customFormat="1" ht="13.5"/>
    <row r="3611" customFormat="1" ht="13.5"/>
    <row r="3612" customFormat="1" ht="13.5"/>
    <row r="3613" customFormat="1" ht="13.5"/>
    <row r="3614" customFormat="1" ht="13.5"/>
    <row r="3615" customFormat="1" ht="13.5"/>
    <row r="3616" customFormat="1" ht="13.5"/>
    <row r="3617" customFormat="1" ht="13.5"/>
    <row r="3618" customFormat="1" ht="13.5"/>
    <row r="3619" customFormat="1" ht="13.5"/>
    <row r="3620" customFormat="1" ht="13.5"/>
    <row r="3621" customFormat="1" ht="13.5"/>
    <row r="3622" customFormat="1" ht="13.5"/>
    <row r="3623" customFormat="1" ht="13.5"/>
    <row r="3624" customFormat="1" ht="13.5"/>
    <row r="3625" customFormat="1" ht="13.5"/>
    <row r="3626" customFormat="1" ht="13.5"/>
    <row r="3627" customFormat="1" ht="13.5"/>
    <row r="3628" customFormat="1" ht="13.5"/>
    <row r="3629" customFormat="1" ht="13.5"/>
    <row r="3630" customFormat="1" ht="13.5"/>
    <row r="3631" customFormat="1" ht="13.5"/>
    <row r="3632" customFormat="1" ht="13.5"/>
    <row r="3633" customFormat="1" ht="13.5"/>
    <row r="3634" customFormat="1" ht="13.5"/>
    <row r="3635" customFormat="1" ht="13.5"/>
    <row r="3636" customFormat="1" ht="13.5"/>
    <row r="3637" customFormat="1" ht="13.5"/>
    <row r="3638" customFormat="1" ht="13.5"/>
    <row r="3639" customFormat="1" ht="13.5"/>
    <row r="3640" customFormat="1" ht="13.5"/>
    <row r="3641" customFormat="1" ht="13.5"/>
    <row r="3642" customFormat="1" ht="13.5"/>
    <row r="3643" customFormat="1" ht="13.5"/>
    <row r="3644" customFormat="1" ht="13.5"/>
    <row r="3645" customFormat="1" ht="13.5"/>
    <row r="3646" customFormat="1" ht="13.5"/>
    <row r="3647" customFormat="1" ht="13.5"/>
    <row r="3648" customFormat="1" ht="13.5"/>
    <row r="3649" customFormat="1" ht="13.5"/>
    <row r="3650" customFormat="1" ht="13.5"/>
    <row r="3651" customFormat="1" ht="13.5"/>
    <row r="3652" customFormat="1" ht="13.5"/>
    <row r="3653" customFormat="1" ht="13.5"/>
    <row r="3654" customFormat="1" ht="13.5"/>
    <row r="3655" customFormat="1" ht="13.5"/>
    <row r="3656" customFormat="1" ht="13.5"/>
    <row r="3657" customFormat="1" ht="13.5"/>
    <row r="3658" customFormat="1" ht="13.5"/>
    <row r="3659" customFormat="1" ht="13.5"/>
    <row r="3660" customFormat="1" ht="13.5"/>
    <row r="3661" customFormat="1" ht="13.5"/>
    <row r="3662" customFormat="1" ht="13.5"/>
    <row r="3663" customFormat="1" ht="13.5"/>
    <row r="3664" customFormat="1" ht="13.5"/>
    <row r="3665" customFormat="1" ht="13.5"/>
    <row r="3666" customFormat="1" ht="13.5"/>
    <row r="3667" customFormat="1" ht="13.5"/>
    <row r="3668" customFormat="1" ht="13.5"/>
    <row r="3669" customFormat="1" ht="13.5"/>
    <row r="3670" customFormat="1" ht="13.5"/>
    <row r="3671" customFormat="1" ht="13.5"/>
    <row r="3672" customFormat="1" ht="13.5"/>
    <row r="3673" customFormat="1" ht="13.5"/>
    <row r="3674" customFormat="1" ht="13.5"/>
    <row r="3675" customFormat="1" ht="13.5"/>
    <row r="3676" customFormat="1" ht="13.5"/>
    <row r="3677" customFormat="1" ht="13.5"/>
    <row r="3678" customFormat="1" ht="13.5"/>
    <row r="3679" customFormat="1" ht="13.5"/>
    <row r="3680" customFormat="1" ht="13.5"/>
    <row r="3681" customFormat="1" ht="13.5"/>
    <row r="3682" customFormat="1" ht="13.5"/>
    <row r="3683" customFormat="1" ht="13.5"/>
    <row r="3684" customFormat="1" ht="13.5"/>
    <row r="3685" customFormat="1" ht="13.5"/>
    <row r="3686" customFormat="1" ht="13.5"/>
    <row r="3687" customFormat="1" ht="13.5"/>
    <row r="3688" customFormat="1" ht="13.5"/>
    <row r="3689" customFormat="1" ht="13.5"/>
    <row r="3690" customFormat="1" ht="13.5"/>
    <row r="3691" customFormat="1" ht="13.5"/>
    <row r="3692" customFormat="1" ht="13.5"/>
    <row r="3693" customFormat="1" ht="13.5"/>
    <row r="3694" customFormat="1" ht="13.5"/>
    <row r="3695" customFormat="1" ht="13.5"/>
    <row r="3696" customFormat="1" ht="13.5"/>
    <row r="3697" customFormat="1" ht="13.5"/>
    <row r="3698" customFormat="1" ht="13.5"/>
    <row r="3699" customFormat="1" ht="13.5"/>
    <row r="3700" customFormat="1" ht="13.5"/>
    <row r="3701" customFormat="1" ht="13.5"/>
    <row r="3702" customFormat="1" ht="13.5"/>
    <row r="3703" customFormat="1" ht="13.5"/>
    <row r="3704" customFormat="1" ht="13.5"/>
    <row r="3705" customFormat="1" ht="13.5"/>
    <row r="3706" customFormat="1" ht="13.5"/>
    <row r="3707" customFormat="1" ht="13.5"/>
    <row r="3708" customFormat="1" ht="13.5"/>
    <row r="3709" customFormat="1" ht="13.5"/>
    <row r="3710" customFormat="1" ht="13.5"/>
    <row r="3711" customFormat="1" ht="13.5"/>
    <row r="3712" customFormat="1" ht="13.5"/>
    <row r="3713" customFormat="1" ht="13.5"/>
    <row r="3714" customFormat="1" ht="13.5"/>
    <row r="3715" customFormat="1" ht="13.5"/>
    <row r="3716" customFormat="1" ht="13.5"/>
    <row r="3717" customFormat="1" ht="13.5"/>
    <row r="3718" customFormat="1" ht="13.5"/>
    <row r="3719" customFormat="1" ht="13.5"/>
    <row r="3720" customFormat="1" ht="13.5"/>
    <row r="3721" customFormat="1" ht="13.5"/>
    <row r="3722" customFormat="1" ht="13.5"/>
    <row r="3723" customFormat="1" ht="13.5"/>
    <row r="3724" customFormat="1" ht="13.5"/>
    <row r="3725" customFormat="1" ht="13.5"/>
    <row r="3726" customFormat="1" ht="13.5"/>
    <row r="3727" customFormat="1" ht="13.5"/>
    <row r="3728" customFormat="1" ht="13.5"/>
    <row r="3729" customFormat="1" ht="13.5"/>
    <row r="3730" customFormat="1" ht="13.5"/>
    <row r="3731" customFormat="1" ht="13.5"/>
    <row r="3732" customFormat="1" ht="13.5"/>
    <row r="3733" customFormat="1" ht="13.5"/>
    <row r="3734" customFormat="1" ht="13.5"/>
    <row r="3735" customFormat="1" ht="13.5"/>
    <row r="3736" customFormat="1" ht="13.5"/>
    <row r="3737" customFormat="1" ht="13.5"/>
    <row r="3738" customFormat="1" ht="13.5"/>
    <row r="3739" customFormat="1" ht="13.5"/>
    <row r="3740" customFormat="1" ht="13.5"/>
    <row r="3741" customFormat="1" ht="13.5"/>
    <row r="3742" customFormat="1" ht="13.5"/>
    <row r="3743" customFormat="1" ht="13.5"/>
    <row r="3744" customFormat="1" ht="13.5"/>
    <row r="3745" customFormat="1" ht="13.5"/>
    <row r="3746" customFormat="1" ht="13.5"/>
    <row r="3747" customFormat="1" ht="13.5"/>
    <row r="3748" customFormat="1" ht="13.5"/>
    <row r="3749" customFormat="1" ht="13.5"/>
    <row r="3750" customFormat="1" ht="13.5"/>
    <row r="3751" customFormat="1" ht="13.5"/>
    <row r="3752" customFormat="1" ht="13.5"/>
    <row r="3753" customFormat="1" ht="13.5"/>
    <row r="3754" customFormat="1" ht="13.5"/>
    <row r="3755" customFormat="1" ht="13.5"/>
    <row r="3756" customFormat="1" ht="13.5"/>
    <row r="3757" customFormat="1" ht="13.5"/>
    <row r="3758" customFormat="1" ht="13.5"/>
    <row r="3759" customFormat="1" ht="13.5"/>
    <row r="3760" customFormat="1" ht="13.5"/>
    <row r="3761" customFormat="1" ht="13.5"/>
    <row r="3762" customFormat="1" ht="13.5"/>
    <row r="3763" customFormat="1" ht="13.5"/>
    <row r="3764" customFormat="1" ht="13.5"/>
    <row r="3765" customFormat="1" ht="13.5"/>
    <row r="3766" customFormat="1" ht="13.5"/>
    <row r="3767" customFormat="1" ht="13.5"/>
    <row r="3768" customFormat="1" ht="13.5"/>
    <row r="3769" customFormat="1" ht="13.5"/>
    <row r="3770" customFormat="1" ht="13.5"/>
    <row r="3771" customFormat="1" ht="13.5"/>
    <row r="3772" customFormat="1" ht="13.5"/>
    <row r="3773" customFormat="1" ht="13.5"/>
    <row r="3774" customFormat="1" ht="13.5"/>
    <row r="3775" customFormat="1" ht="13.5"/>
    <row r="3776" customFormat="1" ht="13.5"/>
    <row r="3777" customFormat="1" ht="13.5"/>
    <row r="3778" customFormat="1" ht="13.5"/>
    <row r="3779" customFormat="1" ht="13.5"/>
    <row r="3780" customFormat="1" ht="13.5"/>
    <row r="3781" customFormat="1" ht="13.5"/>
    <row r="3782" customFormat="1" ht="13.5"/>
    <row r="3783" customFormat="1" ht="13.5"/>
    <row r="3784" customFormat="1" ht="13.5"/>
    <row r="3785" customFormat="1" ht="13.5"/>
    <row r="3786" customFormat="1" ht="13.5"/>
    <row r="3787" customFormat="1" ht="13.5"/>
    <row r="3788" customFormat="1" ht="13.5"/>
    <row r="3789" customFormat="1" ht="13.5"/>
    <row r="3790" customFormat="1" ht="13.5"/>
    <row r="3791" customFormat="1" ht="13.5"/>
    <row r="3792" customFormat="1" ht="13.5"/>
    <row r="3793" customFormat="1" ht="13.5"/>
    <row r="3794" customFormat="1" ht="13.5"/>
    <row r="3795" customFormat="1" ht="13.5"/>
    <row r="3796" customFormat="1" ht="13.5"/>
    <row r="3797" customFormat="1" ht="13.5"/>
    <row r="3798" customFormat="1" ht="13.5"/>
    <row r="3799" customFormat="1" ht="13.5"/>
    <row r="3800" customFormat="1" ht="13.5"/>
    <row r="3801" customFormat="1" ht="13.5"/>
    <row r="3802" customFormat="1" ht="13.5"/>
    <row r="3803" customFormat="1" ht="13.5"/>
    <row r="3804" customFormat="1" ht="13.5"/>
    <row r="3805" customFormat="1" ht="13.5"/>
    <row r="3806" customFormat="1" ht="13.5"/>
    <row r="3807" customFormat="1" ht="13.5"/>
    <row r="3808" customFormat="1" ht="13.5"/>
    <row r="3809" customFormat="1" ht="13.5"/>
    <row r="3810" customFormat="1" ht="13.5"/>
    <row r="3811" customFormat="1" ht="13.5"/>
    <row r="3812" customFormat="1" ht="13.5"/>
    <row r="3813" customFormat="1" ht="13.5"/>
    <row r="3814" customFormat="1" ht="13.5"/>
    <row r="3815" customFormat="1" ht="13.5"/>
    <row r="3816" customFormat="1" ht="13.5"/>
    <row r="3817" customFormat="1" ht="13.5"/>
    <row r="3818" customFormat="1" ht="13.5"/>
    <row r="3819" customFormat="1" ht="13.5"/>
    <row r="3820" customFormat="1" ht="13.5"/>
    <row r="3821" customFormat="1" ht="13.5"/>
    <row r="3822" customFormat="1" ht="13.5"/>
    <row r="3823" customFormat="1" ht="13.5"/>
    <row r="3824" customFormat="1" ht="13.5"/>
    <row r="3825" customFormat="1" ht="13.5"/>
    <row r="3826" customFormat="1" ht="13.5"/>
    <row r="3827" customFormat="1" ht="13.5"/>
    <row r="3828" customFormat="1" ht="13.5"/>
    <row r="3829" customFormat="1" ht="13.5"/>
    <row r="3830" customFormat="1" ht="13.5"/>
    <row r="3831" customFormat="1" ht="13.5"/>
    <row r="3832" customFormat="1" ht="13.5"/>
    <row r="3833" customFormat="1" ht="13.5"/>
    <row r="3834" customFormat="1" ht="13.5"/>
    <row r="3835" customFormat="1" ht="13.5"/>
    <row r="3836" customFormat="1" ht="13.5"/>
    <row r="3837" customFormat="1" ht="13.5"/>
    <row r="3838" customFormat="1" ht="13.5"/>
    <row r="3839" customFormat="1" ht="13.5"/>
    <row r="3840" customFormat="1" ht="13.5"/>
    <row r="3841" customFormat="1" ht="13.5"/>
    <row r="3842" customFormat="1" ht="13.5"/>
    <row r="3843" customFormat="1" ht="13.5"/>
    <row r="3844" customFormat="1" ht="13.5"/>
    <row r="3845" customFormat="1" ht="13.5"/>
    <row r="3846" customFormat="1" ht="13.5"/>
    <row r="3847" customFormat="1" ht="13.5"/>
    <row r="3848" customFormat="1" ht="13.5"/>
    <row r="3849" customFormat="1" ht="13.5"/>
    <row r="3850" customFormat="1" ht="13.5"/>
    <row r="3851" customFormat="1" ht="13.5"/>
    <row r="3852" customFormat="1" ht="13.5"/>
    <row r="3853" customFormat="1" ht="13.5"/>
    <row r="3854" customFormat="1" ht="13.5"/>
    <row r="3855" customFormat="1" ht="13.5"/>
    <row r="3856" customFormat="1" ht="13.5"/>
    <row r="3857" customFormat="1" ht="13.5"/>
    <row r="3858" customFormat="1" ht="13.5"/>
    <row r="3859" customFormat="1" ht="13.5"/>
    <row r="3860" customFormat="1" ht="13.5"/>
    <row r="3861" customFormat="1" ht="13.5"/>
    <row r="3862" customFormat="1" ht="13.5"/>
    <row r="3863" customFormat="1" ht="13.5"/>
    <row r="3864" customFormat="1" ht="13.5"/>
    <row r="3865" customFormat="1" ht="13.5"/>
    <row r="3866" customFormat="1" ht="13.5"/>
    <row r="3867" customFormat="1" ht="13.5"/>
    <row r="3868" customFormat="1" ht="13.5"/>
    <row r="3869" customFormat="1" ht="13.5"/>
    <row r="3870" customFormat="1" ht="13.5"/>
    <row r="3871" customFormat="1" ht="13.5"/>
    <row r="3872" customFormat="1" ht="13.5"/>
    <row r="3873" customFormat="1" ht="13.5"/>
    <row r="3874" customFormat="1" ht="13.5"/>
    <row r="3875" customFormat="1" ht="13.5"/>
    <row r="3876" customFormat="1" ht="13.5"/>
    <row r="3877" customFormat="1" ht="13.5"/>
    <row r="3878" customFormat="1" ht="13.5"/>
    <row r="3879" customFormat="1" ht="13.5"/>
    <row r="3880" customFormat="1" ht="13.5"/>
    <row r="3881" customFormat="1" ht="13.5"/>
    <row r="3882" customFormat="1" ht="13.5"/>
    <row r="3883" customFormat="1" ht="13.5"/>
    <row r="3884" customFormat="1" ht="13.5"/>
    <row r="3885" customFormat="1" ht="13.5"/>
    <row r="3886" customFormat="1" ht="13.5"/>
    <row r="3887" customFormat="1" ht="13.5"/>
    <row r="3888" customFormat="1" ht="13.5"/>
    <row r="3889" customFormat="1" ht="13.5"/>
    <row r="3890" customFormat="1" ht="13.5"/>
    <row r="3891" customFormat="1" ht="13.5"/>
    <row r="3892" customFormat="1" ht="13.5"/>
    <row r="3893" customFormat="1" ht="13.5"/>
    <row r="3894" customFormat="1" ht="13.5"/>
    <row r="3895" customFormat="1" ht="13.5"/>
    <row r="3896" customFormat="1" ht="13.5"/>
    <row r="3897" customFormat="1" ht="13.5"/>
    <row r="3898" customFormat="1" ht="13.5"/>
    <row r="3899" customFormat="1" ht="13.5"/>
    <row r="3900" customFormat="1" ht="13.5"/>
    <row r="3901" customFormat="1" ht="13.5"/>
    <row r="3902" customFormat="1" ht="13.5"/>
    <row r="3903" customFormat="1" ht="13.5"/>
    <row r="3904" customFormat="1" ht="13.5"/>
    <row r="3905" customFormat="1" ht="13.5"/>
    <row r="3906" customFormat="1" ht="13.5"/>
    <row r="3907" customFormat="1" ht="13.5"/>
    <row r="3908" customFormat="1" ht="13.5"/>
    <row r="3909" customFormat="1" ht="13.5"/>
    <row r="3910" customFormat="1" ht="13.5"/>
    <row r="3911" customFormat="1" ht="13.5"/>
    <row r="3912" customFormat="1" ht="13.5"/>
    <row r="3913" customFormat="1" ht="13.5"/>
    <row r="3914" customFormat="1" ht="13.5"/>
    <row r="3915" customFormat="1" ht="13.5"/>
    <row r="3916" customFormat="1" ht="13.5"/>
    <row r="3917" customFormat="1" ht="13.5"/>
    <row r="3918" customFormat="1" ht="13.5"/>
    <row r="3919" customFormat="1" ht="13.5"/>
    <row r="3920" customFormat="1" ht="13.5"/>
    <row r="3921" customFormat="1" ht="13.5"/>
    <row r="3922" customFormat="1" ht="13.5"/>
    <row r="3923" customFormat="1" ht="13.5"/>
    <row r="3924" customFormat="1" ht="13.5"/>
    <row r="3925" customFormat="1" ht="13.5"/>
    <row r="3926" customFormat="1" ht="13.5"/>
    <row r="3927" customFormat="1" ht="13.5"/>
    <row r="3928" customFormat="1" ht="13.5"/>
    <row r="3929" customFormat="1" ht="13.5"/>
    <row r="3930" customFormat="1" ht="13.5"/>
    <row r="3931" customFormat="1" ht="13.5"/>
    <row r="3932" customFormat="1" ht="13.5"/>
    <row r="3933" customFormat="1" ht="13.5"/>
    <row r="3934" customFormat="1" ht="13.5"/>
    <row r="3935" customFormat="1" ht="13.5"/>
    <row r="3936" customFormat="1" ht="13.5"/>
    <row r="3937" customFormat="1" ht="13.5"/>
    <row r="3938" customFormat="1" ht="13.5"/>
    <row r="3939" customFormat="1" ht="13.5"/>
    <row r="3940" customFormat="1" ht="13.5"/>
    <row r="3941" customFormat="1" ht="13.5"/>
    <row r="3942" customFormat="1" ht="13.5"/>
    <row r="3943" customFormat="1" ht="13.5"/>
    <row r="3944" customFormat="1" ht="13.5"/>
    <row r="3945" customFormat="1" ht="13.5"/>
    <row r="3946" customFormat="1" ht="13.5"/>
    <row r="3947" customFormat="1" ht="13.5"/>
    <row r="3948" customFormat="1" ht="13.5"/>
    <row r="3949" customFormat="1" ht="13.5"/>
    <row r="3950" customFormat="1" ht="13.5"/>
    <row r="3951" customFormat="1" ht="13.5"/>
    <row r="3952" customFormat="1" ht="13.5"/>
    <row r="3953" customFormat="1" ht="13.5"/>
    <row r="3954" customFormat="1" ht="13.5"/>
    <row r="3955" customFormat="1" ht="13.5"/>
    <row r="3956" customFormat="1" ht="13.5"/>
    <row r="3957" customFormat="1" ht="13.5"/>
    <row r="3958" customFormat="1" ht="13.5"/>
    <row r="3959" customFormat="1" ht="13.5"/>
    <row r="3960" customFormat="1" ht="13.5"/>
    <row r="3961" customFormat="1" ht="13.5"/>
    <row r="3962" customFormat="1" ht="13.5"/>
    <row r="3963" customFormat="1" ht="13.5"/>
    <row r="3964" customFormat="1" ht="13.5"/>
    <row r="3965" customFormat="1" ht="13.5"/>
    <row r="3966" customFormat="1" ht="13.5"/>
    <row r="3967" customFormat="1" ht="13.5"/>
    <row r="3968" customFormat="1" ht="13.5"/>
    <row r="3969" customFormat="1" ht="13.5"/>
    <row r="3970" customFormat="1" ht="13.5"/>
    <row r="3971" customFormat="1" ht="13.5"/>
    <row r="3972" customFormat="1" ht="13.5"/>
    <row r="3973" customFormat="1" ht="13.5"/>
    <row r="3974" customFormat="1" ht="13.5"/>
    <row r="3975" customFormat="1" ht="13.5"/>
    <row r="3976" customFormat="1" ht="13.5"/>
    <row r="3977" customFormat="1" ht="13.5"/>
    <row r="3978" customFormat="1" ht="13.5"/>
    <row r="3979" customFormat="1" ht="13.5"/>
    <row r="3980" customFormat="1" ht="13.5"/>
    <row r="3981" customFormat="1" ht="13.5"/>
    <row r="3982" customFormat="1" ht="13.5"/>
    <row r="3983" customFormat="1" ht="13.5"/>
    <row r="3984" customFormat="1" ht="13.5"/>
    <row r="3985" customFormat="1" ht="13.5"/>
    <row r="3986" customFormat="1" ht="13.5"/>
    <row r="3987" customFormat="1" ht="13.5"/>
    <row r="3988" customFormat="1" ht="13.5"/>
    <row r="3989" customFormat="1" ht="13.5"/>
    <row r="3990" customFormat="1" ht="13.5"/>
    <row r="3991" customFormat="1" ht="13.5"/>
    <row r="3992" customFormat="1" ht="13.5"/>
    <row r="3993" customFormat="1" ht="13.5"/>
    <row r="3994" customFormat="1" ht="13.5"/>
    <row r="3995" customFormat="1" ht="13.5"/>
    <row r="3996" customFormat="1" ht="13.5"/>
    <row r="3997" customFormat="1" ht="13.5"/>
    <row r="3998" customFormat="1" ht="13.5"/>
    <row r="3999" customFormat="1" ht="13.5"/>
    <row r="4000" customFormat="1" ht="13.5"/>
    <row r="4001" customFormat="1" ht="13.5"/>
    <row r="4002" customFormat="1" ht="13.5"/>
    <row r="4003" customFormat="1" ht="13.5"/>
    <row r="4004" customFormat="1" ht="13.5"/>
    <row r="4005" customFormat="1" ht="13.5"/>
    <row r="4006" customFormat="1" ht="13.5"/>
    <row r="4007" customFormat="1" ht="13.5"/>
    <row r="4008" customFormat="1" ht="13.5"/>
    <row r="4009" customFormat="1" ht="13.5"/>
    <row r="4010" customFormat="1" ht="13.5"/>
    <row r="4011" customFormat="1" ht="13.5"/>
    <row r="4012" customFormat="1" ht="13.5"/>
    <row r="4013" customFormat="1" ht="13.5"/>
    <row r="4014" customFormat="1" ht="13.5"/>
    <row r="4015" customFormat="1" ht="13.5"/>
    <row r="4016" customFormat="1" ht="13.5"/>
    <row r="4017" customFormat="1" ht="13.5"/>
    <row r="4018" customFormat="1" ht="13.5"/>
    <row r="4019" customFormat="1" ht="13.5"/>
    <row r="4020" customFormat="1" ht="13.5"/>
    <row r="4021" customFormat="1" ht="13.5"/>
    <row r="4022" customFormat="1" ht="13.5"/>
    <row r="4023" customFormat="1" ht="13.5"/>
    <row r="4024" customFormat="1" ht="13.5"/>
    <row r="4025" customFormat="1" ht="13.5"/>
    <row r="4026" customFormat="1" ht="13.5"/>
    <row r="4027" customFormat="1" ht="13.5"/>
    <row r="4028" customFormat="1" ht="13.5"/>
    <row r="4029" customFormat="1" ht="13.5"/>
    <row r="4030" customFormat="1" ht="13.5"/>
    <row r="4031" customFormat="1" ht="13.5"/>
    <row r="4032" customFormat="1" ht="13.5"/>
    <row r="4033" customFormat="1" ht="13.5"/>
    <row r="4034" customFormat="1" ht="13.5"/>
    <row r="4035" customFormat="1" ht="13.5"/>
    <row r="4036" customFormat="1" ht="13.5"/>
    <row r="4037" customFormat="1" ht="13.5"/>
    <row r="4038" customFormat="1" ht="13.5"/>
    <row r="4039" customFormat="1" ht="13.5"/>
    <row r="4040" customFormat="1" ht="13.5"/>
    <row r="4041" customFormat="1" ht="13.5"/>
    <row r="4042" customFormat="1" ht="13.5"/>
    <row r="4043" customFormat="1" ht="13.5"/>
    <row r="4044" customFormat="1" ht="13.5"/>
    <row r="4045" customFormat="1" ht="13.5"/>
    <row r="4046" customFormat="1" ht="13.5"/>
    <row r="4047" customFormat="1" ht="13.5"/>
    <row r="4048" customFormat="1" ht="13.5"/>
    <row r="4049" customFormat="1" ht="13.5"/>
    <row r="4050" customFormat="1" ht="13.5"/>
    <row r="4051" customFormat="1" ht="13.5"/>
    <row r="4052" customFormat="1" ht="13.5"/>
    <row r="4053" customFormat="1" ht="13.5"/>
    <row r="4054" customFormat="1" ht="13.5"/>
    <row r="4055" customFormat="1" ht="13.5"/>
    <row r="4056" customFormat="1" ht="13.5"/>
    <row r="4057" customFormat="1" ht="13.5"/>
    <row r="4058" customFormat="1" ht="13.5"/>
    <row r="4059" customFormat="1" ht="13.5"/>
    <row r="4060" customFormat="1" ht="13.5"/>
    <row r="4061" customFormat="1" ht="13.5"/>
    <row r="4062" customFormat="1" ht="13.5"/>
    <row r="4063" customFormat="1" ht="13.5"/>
    <row r="4064" customFormat="1" ht="13.5"/>
    <row r="4065" customFormat="1" ht="13.5"/>
    <row r="4066" customFormat="1" ht="13.5"/>
    <row r="4067" customFormat="1" ht="13.5"/>
    <row r="4068" customFormat="1" ht="13.5"/>
    <row r="4069" customFormat="1" ht="13.5"/>
    <row r="4070" customFormat="1" ht="13.5"/>
    <row r="4071" customFormat="1" ht="13.5"/>
    <row r="4072" customFormat="1" ht="13.5"/>
    <row r="4073" customFormat="1" ht="13.5"/>
    <row r="4074" customFormat="1" ht="13.5"/>
    <row r="4075" customFormat="1" ht="13.5"/>
    <row r="4076" customFormat="1" ht="13.5"/>
    <row r="4077" customFormat="1" ht="13.5"/>
    <row r="4078" customFormat="1" ht="13.5"/>
    <row r="4079" customFormat="1" ht="13.5"/>
    <row r="4080" customFormat="1" ht="13.5"/>
    <row r="4081" customFormat="1" ht="13.5"/>
    <row r="4082" customFormat="1" ht="13.5"/>
    <row r="4083" customFormat="1" ht="13.5"/>
    <row r="4084" customFormat="1" ht="13.5"/>
    <row r="4085" customFormat="1" ht="13.5"/>
    <row r="4086" customFormat="1" ht="13.5"/>
    <row r="4087" customFormat="1" ht="13.5"/>
    <row r="4088" customFormat="1" ht="13.5"/>
    <row r="4089" customFormat="1" ht="13.5"/>
    <row r="4090" customFormat="1" ht="13.5"/>
    <row r="4091" customFormat="1" ht="13.5"/>
    <row r="4092" customFormat="1" ht="13.5"/>
    <row r="4093" customFormat="1" ht="13.5"/>
    <row r="4094" customFormat="1" ht="13.5"/>
    <row r="4095" customFormat="1" ht="13.5"/>
    <row r="4096" customFormat="1" ht="13.5"/>
    <row r="4097" customFormat="1" ht="13.5"/>
    <row r="4098" customFormat="1" ht="13.5"/>
    <row r="4099" customFormat="1" ht="13.5"/>
    <row r="4100" customFormat="1" ht="13.5"/>
    <row r="4101" customFormat="1" ht="13.5"/>
    <row r="4102" customFormat="1" ht="13.5"/>
    <row r="4103" customFormat="1" ht="13.5"/>
    <row r="4104" customFormat="1" ht="13.5"/>
    <row r="4105" customFormat="1" ht="13.5"/>
    <row r="4106" customFormat="1" ht="13.5"/>
    <row r="4107" customFormat="1" ht="13.5"/>
    <row r="4108" customFormat="1" ht="13.5"/>
    <row r="4109" customFormat="1" ht="13.5"/>
    <row r="4110" customFormat="1" ht="13.5"/>
    <row r="4111" customFormat="1" ht="13.5"/>
    <row r="4112" customFormat="1" ht="13.5"/>
    <row r="4113" customFormat="1" ht="13.5"/>
    <row r="4114" customFormat="1" ht="13.5"/>
    <row r="4115" customFormat="1" ht="13.5"/>
    <row r="4116" customFormat="1" ht="13.5"/>
    <row r="4117" customFormat="1" ht="13.5"/>
    <row r="4118" customFormat="1" ht="13.5"/>
    <row r="4119" customFormat="1" ht="13.5"/>
    <row r="4120" customFormat="1" ht="13.5"/>
    <row r="4121" customFormat="1" ht="13.5"/>
    <row r="4122" customFormat="1" ht="13.5"/>
    <row r="4123" customFormat="1" ht="13.5"/>
    <row r="4124" customFormat="1" ht="13.5"/>
    <row r="4125" customFormat="1" ht="13.5"/>
    <row r="4126" customFormat="1" ht="13.5"/>
    <row r="4127" customFormat="1" ht="13.5"/>
    <row r="4128" customFormat="1" ht="13.5"/>
    <row r="4129" customFormat="1" ht="13.5"/>
    <row r="4130" customFormat="1" ht="13.5"/>
    <row r="4131" customFormat="1" ht="13.5"/>
    <row r="4132" customFormat="1" ht="13.5"/>
    <row r="4133" customFormat="1" ht="13.5"/>
    <row r="4134" customFormat="1" ht="13.5"/>
    <row r="4135" customFormat="1" ht="13.5"/>
    <row r="4136" customFormat="1" ht="13.5"/>
    <row r="4137" customFormat="1" ht="13.5"/>
    <row r="4138" customFormat="1" ht="13.5"/>
    <row r="4139" customFormat="1" ht="13.5"/>
    <row r="4140" customFormat="1" ht="13.5"/>
    <row r="4141" customFormat="1" ht="13.5"/>
    <row r="4142" customFormat="1" ht="13.5"/>
    <row r="4143" customFormat="1" ht="13.5"/>
    <row r="4144" customFormat="1" ht="13.5"/>
    <row r="4145" customFormat="1" ht="13.5"/>
    <row r="4146" customFormat="1" ht="13.5"/>
    <row r="4147" customFormat="1" ht="13.5"/>
    <row r="4148" customFormat="1" ht="13.5"/>
    <row r="4149" customFormat="1" ht="13.5"/>
    <row r="4150" customFormat="1" ht="13.5"/>
    <row r="4151" customFormat="1" ht="13.5"/>
    <row r="4152" customFormat="1" ht="13.5"/>
    <row r="4153" customFormat="1" ht="13.5"/>
    <row r="4154" customFormat="1" ht="13.5"/>
    <row r="4155" customFormat="1" ht="13.5"/>
    <row r="4156" customFormat="1" ht="13.5"/>
    <row r="4157" customFormat="1" ht="13.5"/>
    <row r="4158" customFormat="1" ht="13.5"/>
    <row r="4159" customFormat="1" ht="13.5"/>
    <row r="4160" customFormat="1" ht="13.5"/>
    <row r="4161" customFormat="1" ht="13.5"/>
    <row r="4162" customFormat="1" ht="13.5"/>
    <row r="4163" customFormat="1" ht="13.5"/>
    <row r="4164" customFormat="1" ht="13.5"/>
    <row r="4165" customFormat="1" ht="13.5"/>
    <row r="4166" customFormat="1" ht="13.5"/>
    <row r="4167" customFormat="1" ht="13.5"/>
    <row r="4168" customFormat="1" ht="13.5"/>
    <row r="4169" customFormat="1" ht="13.5"/>
    <row r="4170" customFormat="1" ht="13.5"/>
    <row r="4171" customFormat="1" ht="13.5"/>
    <row r="4172" customFormat="1" ht="13.5"/>
    <row r="4173" customFormat="1" ht="13.5"/>
    <row r="4174" customFormat="1" ht="13.5"/>
    <row r="4175" customFormat="1" ht="13.5"/>
    <row r="4176" customFormat="1" ht="13.5"/>
    <row r="4177" customFormat="1" ht="13.5"/>
    <row r="4178" customFormat="1" ht="13.5"/>
    <row r="4179" customFormat="1" ht="13.5"/>
    <row r="4180" customFormat="1" ht="13.5"/>
    <row r="4181" customFormat="1" ht="13.5"/>
    <row r="4182" customFormat="1" ht="13.5"/>
    <row r="4183" customFormat="1" ht="13.5"/>
    <row r="4184" customFormat="1" ht="13.5"/>
    <row r="4185" customFormat="1" ht="13.5"/>
    <row r="4186" customFormat="1" ht="13.5"/>
    <row r="4187" customFormat="1" ht="13.5"/>
    <row r="4188" customFormat="1" ht="13.5"/>
    <row r="4189" customFormat="1" ht="13.5"/>
    <row r="4190" customFormat="1" ht="13.5"/>
    <row r="4191" customFormat="1" ht="13.5"/>
    <row r="4192" customFormat="1" ht="13.5"/>
    <row r="4193" customFormat="1" ht="13.5"/>
    <row r="4194" customFormat="1" ht="13.5"/>
    <row r="4195" customFormat="1" ht="13.5"/>
    <row r="4196" customFormat="1" ht="13.5"/>
    <row r="4197" customFormat="1" ht="13.5"/>
    <row r="4198" customFormat="1" ht="13.5"/>
    <row r="4199" customFormat="1" ht="13.5"/>
    <row r="4200" customFormat="1" ht="13.5"/>
    <row r="4201" customFormat="1" ht="13.5"/>
    <row r="4202" customFormat="1" ht="13.5"/>
    <row r="4203" customFormat="1" ht="13.5"/>
    <row r="4204" customFormat="1" ht="13.5"/>
    <row r="4205" customFormat="1" ht="13.5"/>
    <row r="4206" customFormat="1" ht="13.5"/>
    <row r="4207" customFormat="1" ht="13.5"/>
    <row r="4208" customFormat="1" ht="13.5"/>
    <row r="4209" customFormat="1" ht="13.5"/>
    <row r="4210" customFormat="1" ht="13.5"/>
    <row r="4211" customFormat="1" ht="13.5"/>
    <row r="4212" customFormat="1" ht="13.5"/>
    <row r="4213" customFormat="1" ht="13.5"/>
    <row r="4214" customFormat="1" ht="13.5"/>
    <row r="4215" customFormat="1" ht="13.5"/>
    <row r="4216" customFormat="1" ht="13.5"/>
    <row r="4217" customFormat="1" ht="13.5"/>
    <row r="4218" customFormat="1" ht="13.5"/>
    <row r="4219" customFormat="1" ht="13.5"/>
    <row r="4220" customFormat="1" ht="13.5"/>
    <row r="4221" customFormat="1" ht="13.5"/>
    <row r="4222" customFormat="1" ht="13.5"/>
    <row r="4223" customFormat="1" ht="13.5"/>
    <row r="4224" customFormat="1" ht="13.5"/>
    <row r="4225" customFormat="1" ht="13.5"/>
    <row r="4226" customFormat="1" ht="13.5"/>
    <row r="4227" customFormat="1" ht="13.5"/>
    <row r="4228" customFormat="1" ht="13.5"/>
    <row r="4229" customFormat="1" ht="13.5"/>
    <row r="4230" customFormat="1" ht="13.5"/>
    <row r="4231" customFormat="1" ht="13.5"/>
    <row r="4232" customFormat="1" ht="13.5"/>
    <row r="4233" customFormat="1" ht="13.5"/>
    <row r="4234" customFormat="1" ht="13.5"/>
    <row r="4235" customFormat="1" ht="13.5"/>
    <row r="4236" customFormat="1" ht="13.5"/>
    <row r="4237" customFormat="1" ht="13.5"/>
    <row r="4238" customFormat="1" ht="13.5"/>
    <row r="4239" customFormat="1" ht="13.5"/>
    <row r="4240" customFormat="1" ht="13.5"/>
    <row r="4241" customFormat="1" ht="13.5"/>
    <row r="4242" customFormat="1" ht="13.5"/>
    <row r="4243" customFormat="1" ht="13.5"/>
    <row r="4244" customFormat="1" ht="13.5"/>
    <row r="4245" customFormat="1" ht="13.5"/>
    <row r="4246" customFormat="1" ht="13.5"/>
    <row r="4247" customFormat="1" ht="13.5"/>
    <row r="4248" customFormat="1" ht="13.5"/>
    <row r="4249" customFormat="1" ht="13.5"/>
    <row r="4250" customFormat="1" ht="13.5"/>
    <row r="4251" customFormat="1" ht="13.5"/>
    <row r="4252" customFormat="1" ht="13.5"/>
    <row r="4253" customFormat="1" ht="13.5"/>
    <row r="4254" customFormat="1" ht="13.5"/>
    <row r="4255" customFormat="1" ht="13.5"/>
    <row r="4256" customFormat="1" ht="13.5"/>
    <row r="4257" customFormat="1" ht="13.5"/>
    <row r="4258" customFormat="1" ht="13.5"/>
    <row r="4259" customFormat="1" ht="13.5"/>
    <row r="4260" customFormat="1" ht="13.5"/>
    <row r="4261" customFormat="1" ht="13.5"/>
    <row r="4262" customFormat="1" ht="13.5"/>
    <row r="4263" customFormat="1" ht="13.5"/>
    <row r="4264" customFormat="1" ht="13.5"/>
    <row r="4265" customFormat="1" ht="13.5"/>
    <row r="4266" customFormat="1" ht="13.5"/>
    <row r="4267" customFormat="1" ht="13.5"/>
    <row r="4268" customFormat="1" ht="13.5"/>
    <row r="4269" customFormat="1" ht="13.5"/>
    <row r="4270" customFormat="1" ht="13.5"/>
    <row r="4271" customFormat="1" ht="13.5"/>
    <row r="4272" customFormat="1" ht="13.5"/>
    <row r="4273" customFormat="1" ht="13.5"/>
    <row r="4274" customFormat="1" ht="13.5"/>
    <row r="4275" customFormat="1" ht="13.5"/>
    <row r="4276" customFormat="1" ht="13.5"/>
    <row r="4277" customFormat="1" ht="13.5"/>
    <row r="4278" customFormat="1" ht="13.5"/>
    <row r="4279" customFormat="1" ht="13.5"/>
    <row r="4280" customFormat="1" ht="13.5"/>
    <row r="4281" customFormat="1" ht="13.5"/>
    <row r="4282" customFormat="1" ht="13.5"/>
    <row r="4283" customFormat="1" ht="13.5"/>
    <row r="4284" customFormat="1" ht="13.5"/>
    <row r="4285" customFormat="1" ht="13.5"/>
    <row r="4286" customFormat="1" ht="13.5"/>
    <row r="4287" customFormat="1" ht="13.5"/>
    <row r="4288" customFormat="1" ht="13.5"/>
    <row r="4289" customFormat="1" ht="13.5"/>
    <row r="4290" customFormat="1" ht="13.5"/>
    <row r="4291" customFormat="1" ht="13.5"/>
    <row r="4292" customFormat="1" ht="13.5"/>
    <row r="4293" customFormat="1" ht="13.5"/>
    <row r="4294" customFormat="1" ht="13.5"/>
    <row r="4295" customFormat="1" ht="13.5"/>
    <row r="4296" customFormat="1" ht="13.5"/>
    <row r="4297" customFormat="1" ht="13.5"/>
    <row r="4298" customFormat="1" ht="13.5"/>
    <row r="4299" customFormat="1" ht="13.5"/>
    <row r="4300" customFormat="1" ht="13.5"/>
    <row r="4301" customFormat="1" ht="13.5"/>
    <row r="4302" customFormat="1" ht="13.5"/>
    <row r="4303" customFormat="1" ht="13.5"/>
    <row r="4304" customFormat="1" ht="13.5"/>
    <row r="4305" customFormat="1" ht="13.5"/>
    <row r="4306" customFormat="1" ht="13.5"/>
    <row r="4307" customFormat="1" ht="13.5"/>
    <row r="4308" customFormat="1" ht="13.5"/>
    <row r="4309" customFormat="1" ht="13.5"/>
    <row r="4310" customFormat="1" ht="13.5"/>
    <row r="4311" customFormat="1" ht="13.5"/>
    <row r="4312" customFormat="1" ht="13.5"/>
    <row r="4313" customFormat="1" ht="13.5"/>
    <row r="4314" customFormat="1" ht="13.5"/>
    <row r="4315" customFormat="1" ht="13.5"/>
    <row r="4316" customFormat="1" ht="13.5"/>
    <row r="4317" customFormat="1" ht="13.5"/>
    <row r="4318" customFormat="1" ht="13.5"/>
    <row r="4319" customFormat="1" ht="13.5"/>
    <row r="4320" customFormat="1" ht="13.5"/>
    <row r="4321" customFormat="1" ht="13.5"/>
    <row r="4322" customFormat="1" ht="13.5"/>
    <row r="4323" customFormat="1" ht="13.5"/>
    <row r="4324" customFormat="1" ht="13.5"/>
    <row r="4325" customFormat="1" ht="13.5"/>
    <row r="4326" customFormat="1" ht="13.5"/>
    <row r="4327" customFormat="1" ht="13.5"/>
    <row r="4328" customFormat="1" ht="13.5"/>
    <row r="4329" customFormat="1" ht="13.5"/>
    <row r="4330" customFormat="1" ht="13.5"/>
    <row r="4331" customFormat="1" ht="13.5"/>
    <row r="4332" customFormat="1" ht="13.5"/>
    <row r="4333" customFormat="1" ht="13.5"/>
    <row r="4334" customFormat="1" ht="13.5"/>
    <row r="4335" customFormat="1" ht="13.5"/>
    <row r="4336" customFormat="1" ht="13.5"/>
    <row r="4337" customFormat="1" ht="13.5"/>
    <row r="4338" customFormat="1" ht="13.5"/>
    <row r="4339" customFormat="1" ht="13.5"/>
    <row r="4340" customFormat="1" ht="13.5"/>
    <row r="4341" customFormat="1" ht="13.5"/>
    <row r="4342" customFormat="1" ht="13.5"/>
    <row r="4343" customFormat="1" ht="13.5"/>
    <row r="4344" customFormat="1" ht="13.5"/>
    <row r="4345" customFormat="1" ht="13.5"/>
    <row r="4346" customFormat="1" ht="13.5"/>
    <row r="4347" customFormat="1" ht="13.5"/>
    <row r="4348" customFormat="1" ht="13.5"/>
    <row r="4349" customFormat="1" ht="13.5"/>
    <row r="4350" customFormat="1" ht="13.5"/>
    <row r="4351" customFormat="1" ht="13.5"/>
    <row r="4352" customFormat="1" ht="13.5"/>
    <row r="4353" customFormat="1" ht="13.5"/>
    <row r="4354" customFormat="1" ht="13.5"/>
    <row r="4355" customFormat="1" ht="13.5"/>
    <row r="4356" customFormat="1" ht="13.5"/>
    <row r="4357" customFormat="1" ht="13.5"/>
    <row r="4358" customFormat="1" ht="13.5"/>
    <row r="4359" customFormat="1" ht="13.5"/>
    <row r="4360" customFormat="1" ht="13.5"/>
    <row r="4361" customFormat="1" ht="13.5"/>
    <row r="4362" customFormat="1" ht="13.5"/>
    <row r="4363" customFormat="1" ht="13.5"/>
    <row r="4364" customFormat="1" ht="13.5"/>
    <row r="4365" customFormat="1" ht="13.5"/>
    <row r="4366" customFormat="1" ht="13.5"/>
    <row r="4367" customFormat="1" ht="13.5"/>
    <row r="4368" customFormat="1" ht="13.5"/>
    <row r="4369" customFormat="1" ht="13.5"/>
    <row r="4370" customFormat="1" ht="13.5"/>
    <row r="4371" customFormat="1" ht="13.5"/>
    <row r="4372" customFormat="1" ht="13.5"/>
    <row r="4373" customFormat="1" ht="13.5"/>
    <row r="4374" customFormat="1" ht="13.5"/>
    <row r="4375" customFormat="1" ht="13.5"/>
    <row r="4376" customFormat="1" ht="13.5"/>
    <row r="4377" customFormat="1" ht="13.5"/>
    <row r="4378" customFormat="1" ht="13.5"/>
    <row r="4379" customFormat="1" ht="13.5"/>
    <row r="4380" customFormat="1" ht="13.5"/>
    <row r="4381" customFormat="1" ht="13.5"/>
    <row r="4382" customFormat="1" ht="13.5"/>
    <row r="4383" customFormat="1" ht="13.5"/>
    <row r="4384" customFormat="1" ht="13.5"/>
    <row r="4385" customFormat="1" ht="13.5"/>
    <row r="4386" customFormat="1" ht="13.5"/>
    <row r="4387" customFormat="1" ht="13.5"/>
    <row r="4388" customFormat="1" ht="13.5"/>
    <row r="4389" customFormat="1" ht="13.5"/>
    <row r="4390" customFormat="1" ht="13.5"/>
    <row r="4391" customFormat="1" ht="13.5"/>
    <row r="4392" customFormat="1" ht="13.5"/>
    <row r="4393" customFormat="1" ht="13.5"/>
    <row r="4394" customFormat="1" ht="13.5"/>
    <row r="4395" customFormat="1" ht="13.5"/>
    <row r="4396" customFormat="1" ht="13.5"/>
    <row r="4397" customFormat="1" ht="13.5"/>
    <row r="4398" customFormat="1" ht="13.5"/>
    <row r="4399" customFormat="1" ht="13.5"/>
    <row r="4400" customFormat="1" ht="13.5"/>
    <row r="4401" customFormat="1" ht="13.5"/>
    <row r="4402" customFormat="1" ht="13.5"/>
    <row r="4403" customFormat="1" ht="13.5"/>
    <row r="4404" customFormat="1" ht="13.5"/>
    <row r="4405" customFormat="1" ht="13.5"/>
    <row r="4406" customFormat="1" ht="13.5"/>
    <row r="4407" customFormat="1" ht="13.5"/>
    <row r="4408" customFormat="1" ht="13.5"/>
    <row r="4409" customFormat="1" ht="13.5"/>
    <row r="4410" customFormat="1" ht="13.5"/>
    <row r="4411" customFormat="1" ht="13.5"/>
    <row r="4412" customFormat="1" ht="13.5"/>
    <row r="4413" customFormat="1" ht="13.5"/>
    <row r="4414" customFormat="1" ht="13.5"/>
    <row r="4415" customFormat="1" ht="13.5"/>
    <row r="4416" customFormat="1" ht="13.5"/>
    <row r="4417" customFormat="1" ht="13.5"/>
    <row r="4418" customFormat="1" ht="13.5"/>
    <row r="4419" customFormat="1" ht="13.5"/>
    <row r="4420" customFormat="1" ht="13.5"/>
    <row r="4421" customFormat="1" ht="13.5"/>
    <row r="4422" customFormat="1" ht="13.5"/>
    <row r="4423" customFormat="1" ht="13.5"/>
    <row r="4424" customFormat="1" ht="13.5"/>
    <row r="4425" customFormat="1" ht="13.5"/>
    <row r="4426" customFormat="1" ht="13.5"/>
    <row r="4427" customFormat="1" ht="13.5"/>
    <row r="4428" customFormat="1" ht="13.5"/>
    <row r="4429" customFormat="1" ht="13.5"/>
    <row r="4430" customFormat="1" ht="13.5"/>
    <row r="4431" customFormat="1" ht="13.5"/>
    <row r="4432" customFormat="1" ht="13.5"/>
    <row r="4433" customFormat="1" ht="13.5"/>
    <row r="4434" customFormat="1" ht="13.5"/>
    <row r="4435" customFormat="1" ht="13.5"/>
    <row r="4436" customFormat="1" ht="13.5"/>
    <row r="4437" customFormat="1" ht="13.5"/>
    <row r="4438" customFormat="1" ht="13.5"/>
    <row r="4439" customFormat="1" ht="13.5"/>
    <row r="4440" customFormat="1" ht="13.5"/>
    <row r="4441" customFormat="1" ht="13.5"/>
    <row r="4442" customFormat="1" ht="13.5"/>
    <row r="4443" customFormat="1" ht="13.5"/>
    <row r="4444" customFormat="1" ht="13.5"/>
    <row r="4445" customFormat="1" ht="13.5"/>
    <row r="4446" customFormat="1" ht="13.5"/>
    <row r="4447" customFormat="1" ht="13.5"/>
    <row r="4448" customFormat="1" ht="13.5"/>
    <row r="4449" customFormat="1" ht="13.5"/>
    <row r="4450" customFormat="1" ht="13.5"/>
    <row r="4451" customFormat="1" ht="13.5"/>
    <row r="4452" customFormat="1" ht="13.5"/>
    <row r="4453" customFormat="1" ht="13.5"/>
    <row r="4454" customFormat="1" ht="13.5"/>
    <row r="4455" customFormat="1" ht="13.5"/>
    <row r="4456" customFormat="1" ht="13.5"/>
    <row r="4457" customFormat="1" ht="13.5"/>
    <row r="4458" customFormat="1" ht="13.5"/>
    <row r="4459" customFormat="1" ht="13.5"/>
    <row r="4460" customFormat="1" ht="13.5"/>
    <row r="4461" customFormat="1" ht="13.5"/>
    <row r="4462" customFormat="1" ht="13.5"/>
    <row r="4463" customFormat="1" ht="13.5"/>
    <row r="4464" customFormat="1" ht="13.5"/>
    <row r="4465" customFormat="1" ht="13.5"/>
    <row r="4466" customFormat="1" ht="13.5"/>
    <row r="4467" customFormat="1" ht="13.5"/>
    <row r="4468" customFormat="1" ht="13.5"/>
    <row r="4469" customFormat="1" ht="13.5"/>
    <row r="4470" customFormat="1" ht="13.5"/>
    <row r="4471" customFormat="1" ht="13.5"/>
    <row r="4472" customFormat="1" ht="13.5"/>
    <row r="4473" customFormat="1" ht="13.5"/>
    <row r="4474" customFormat="1" ht="13.5"/>
    <row r="4475" customFormat="1" ht="13.5"/>
    <row r="4476" customFormat="1" ht="13.5"/>
    <row r="4477" customFormat="1" ht="13.5"/>
    <row r="4478" customFormat="1" ht="13.5"/>
    <row r="4479" customFormat="1" ht="13.5"/>
    <row r="4480" customFormat="1" ht="13.5"/>
    <row r="4481" customFormat="1" ht="13.5"/>
    <row r="4482" customFormat="1" ht="13.5"/>
    <row r="4483" customFormat="1" ht="13.5"/>
    <row r="4484" customFormat="1" ht="13.5"/>
    <row r="4485" customFormat="1" ht="13.5"/>
    <row r="4486" customFormat="1" ht="13.5"/>
    <row r="4487" customFormat="1" ht="13.5"/>
    <row r="4488" customFormat="1" ht="13.5"/>
    <row r="4489" customFormat="1" ht="13.5"/>
    <row r="4490" customFormat="1" ht="13.5"/>
    <row r="4491" customFormat="1" ht="13.5"/>
    <row r="4492" customFormat="1" ht="13.5"/>
    <row r="4493" customFormat="1" ht="13.5"/>
    <row r="4494" customFormat="1" ht="13.5"/>
    <row r="4495" customFormat="1" ht="13.5"/>
    <row r="4496" customFormat="1" ht="13.5"/>
    <row r="4497" customFormat="1" ht="13.5"/>
    <row r="4498" customFormat="1" ht="13.5"/>
    <row r="4499" customFormat="1" ht="13.5"/>
    <row r="4500" customFormat="1" ht="13.5"/>
    <row r="4501" customFormat="1" ht="13.5"/>
    <row r="4502" customFormat="1" ht="13.5"/>
    <row r="4503" customFormat="1" ht="13.5"/>
    <row r="4504" customFormat="1" ht="13.5"/>
    <row r="4505" customFormat="1" ht="13.5"/>
    <row r="4506" customFormat="1" ht="13.5"/>
    <row r="4507" customFormat="1" ht="13.5"/>
    <row r="4508" customFormat="1" ht="13.5"/>
    <row r="4509" customFormat="1" ht="13.5"/>
    <row r="4510" customFormat="1" ht="13.5"/>
    <row r="4511" customFormat="1" ht="13.5"/>
    <row r="4512" customFormat="1" ht="13.5"/>
    <row r="4513" customFormat="1" ht="13.5"/>
    <row r="4514" customFormat="1" ht="13.5"/>
    <row r="4515" customFormat="1" ht="13.5"/>
    <row r="4516" customFormat="1" ht="13.5"/>
    <row r="4517" customFormat="1" ht="13.5"/>
    <row r="4518" customFormat="1" ht="13.5"/>
    <row r="4519" customFormat="1" ht="13.5"/>
    <row r="4520" customFormat="1" ht="13.5"/>
    <row r="4521" customFormat="1" ht="13.5"/>
    <row r="4522" customFormat="1" ht="13.5"/>
    <row r="4523" customFormat="1" ht="13.5"/>
    <row r="4524" customFormat="1" ht="13.5"/>
    <row r="4525" customFormat="1" ht="13.5"/>
    <row r="4526" customFormat="1" ht="13.5"/>
    <row r="4527" customFormat="1" ht="13.5"/>
    <row r="4528" customFormat="1" ht="13.5"/>
    <row r="4529" customFormat="1" ht="13.5"/>
    <row r="4530" customFormat="1" ht="13.5"/>
    <row r="4531" customFormat="1" ht="13.5"/>
    <row r="4532" customFormat="1" ht="13.5"/>
    <row r="4533" customFormat="1" ht="13.5"/>
    <row r="4534" customFormat="1" ht="13.5"/>
    <row r="4535" customFormat="1" ht="13.5"/>
    <row r="4536" customFormat="1" ht="13.5"/>
    <row r="4537" customFormat="1" ht="13.5"/>
    <row r="4538" customFormat="1" ht="13.5"/>
    <row r="4539" customFormat="1" ht="13.5"/>
    <row r="4540" customFormat="1" ht="13.5"/>
    <row r="4541" customFormat="1" ht="13.5"/>
    <row r="4542" customFormat="1" ht="13.5"/>
    <row r="4543" customFormat="1" ht="13.5"/>
    <row r="4544" customFormat="1" ht="13.5"/>
    <row r="4545" customFormat="1" ht="13.5"/>
    <row r="4546" customFormat="1" ht="13.5"/>
    <row r="4547" customFormat="1" ht="13.5"/>
    <row r="4548" customFormat="1" ht="13.5"/>
    <row r="4549" customFormat="1" ht="13.5"/>
    <row r="4550" customFormat="1" ht="13.5"/>
    <row r="4551" customFormat="1" ht="13.5"/>
    <row r="4552" customFormat="1" ht="13.5"/>
    <row r="4553" customFormat="1" ht="13.5"/>
    <row r="4554" customFormat="1" ht="13.5"/>
    <row r="4555" customFormat="1" ht="13.5"/>
    <row r="4556" customFormat="1" ht="13.5"/>
    <row r="4557" customFormat="1" ht="13.5"/>
    <row r="4558" customFormat="1" ht="13.5"/>
    <row r="4559" customFormat="1" ht="13.5"/>
    <row r="4560" customFormat="1" ht="13.5"/>
    <row r="4561" customFormat="1" ht="13.5"/>
    <row r="4562" customFormat="1" ht="13.5"/>
    <row r="4563" customFormat="1" ht="13.5"/>
    <row r="4564" customFormat="1" ht="13.5"/>
    <row r="4565" customFormat="1" ht="13.5"/>
    <row r="4566" customFormat="1" ht="13.5"/>
    <row r="4567" customFormat="1" ht="13.5"/>
    <row r="4568" customFormat="1" ht="13.5"/>
    <row r="4569" customFormat="1" ht="13.5"/>
    <row r="4570" customFormat="1" ht="13.5"/>
    <row r="4571" customFormat="1" ht="13.5"/>
    <row r="4572" customFormat="1" ht="13.5"/>
    <row r="4573" customFormat="1" ht="13.5"/>
    <row r="4574" customFormat="1" ht="13.5"/>
    <row r="4575" customFormat="1" ht="13.5"/>
    <row r="4576" customFormat="1" ht="13.5"/>
    <row r="4577" customFormat="1" ht="13.5"/>
    <row r="4578" customFormat="1" ht="13.5"/>
    <row r="4579" customFormat="1" ht="13.5"/>
    <row r="4580" customFormat="1" ht="13.5"/>
    <row r="4581" customFormat="1" ht="13.5"/>
    <row r="4582" customFormat="1" ht="13.5"/>
    <row r="4583" customFormat="1" ht="13.5"/>
    <row r="4584" customFormat="1" ht="13.5"/>
    <row r="4585" customFormat="1" ht="13.5"/>
    <row r="4586" customFormat="1" ht="13.5"/>
    <row r="4587" customFormat="1" ht="13.5"/>
    <row r="4588" customFormat="1" ht="13.5"/>
    <row r="4589" customFormat="1" ht="13.5"/>
    <row r="4590" customFormat="1" ht="13.5"/>
    <row r="4591" customFormat="1" ht="13.5"/>
    <row r="4592" customFormat="1" ht="13.5"/>
    <row r="4593" customFormat="1" ht="13.5"/>
    <row r="4594" customFormat="1" ht="13.5"/>
    <row r="4595" customFormat="1" ht="13.5"/>
    <row r="4596" customFormat="1" ht="13.5"/>
    <row r="4597" customFormat="1" ht="13.5"/>
    <row r="4598" customFormat="1" ht="13.5"/>
    <row r="4599" customFormat="1" ht="13.5"/>
    <row r="4600" customFormat="1" ht="13.5"/>
    <row r="4601" customFormat="1" ht="13.5"/>
    <row r="4602" customFormat="1" ht="13.5"/>
    <row r="4603" customFormat="1" ht="13.5"/>
    <row r="4604" customFormat="1" ht="13.5"/>
    <row r="4605" customFormat="1" ht="13.5"/>
    <row r="4606" customFormat="1" ht="13.5"/>
    <row r="4607" customFormat="1" ht="13.5"/>
    <row r="4608" customFormat="1" ht="13.5"/>
    <row r="4609" customFormat="1" ht="13.5"/>
    <row r="4610" customFormat="1" ht="13.5"/>
    <row r="4611" customFormat="1" ht="13.5"/>
    <row r="4612" customFormat="1" ht="13.5"/>
    <row r="4613" customFormat="1" ht="13.5"/>
    <row r="4614" customFormat="1" ht="13.5"/>
    <row r="4615" customFormat="1" ht="13.5"/>
    <row r="4616" customFormat="1" ht="13.5"/>
    <row r="4617" customFormat="1" ht="13.5"/>
    <row r="4618" customFormat="1" ht="13.5"/>
    <row r="4619" customFormat="1" ht="13.5"/>
    <row r="4620" customFormat="1" ht="13.5"/>
    <row r="4621" customFormat="1" ht="13.5"/>
    <row r="4622" customFormat="1" ht="13.5"/>
    <row r="4623" customFormat="1" ht="13.5"/>
    <row r="4624" customFormat="1" ht="13.5"/>
    <row r="4625" customFormat="1" ht="13.5"/>
    <row r="4626" customFormat="1" ht="13.5"/>
    <row r="4627" customFormat="1" ht="13.5"/>
    <row r="4628" customFormat="1" ht="13.5"/>
    <row r="4629" customFormat="1" ht="13.5"/>
    <row r="4630" customFormat="1" ht="13.5"/>
    <row r="4631" customFormat="1" ht="13.5"/>
    <row r="4632" customFormat="1" ht="13.5"/>
    <row r="4633" customFormat="1" ht="13.5"/>
    <row r="4634" customFormat="1" ht="13.5"/>
    <row r="4635" customFormat="1" ht="13.5"/>
    <row r="4636" customFormat="1" ht="13.5"/>
    <row r="4637" customFormat="1" ht="13.5"/>
    <row r="4638" customFormat="1" ht="13.5"/>
    <row r="4639" customFormat="1" ht="13.5"/>
    <row r="4640" customFormat="1" ht="13.5"/>
    <row r="4641" customFormat="1" ht="13.5"/>
    <row r="4642" customFormat="1" ht="13.5"/>
    <row r="4643" customFormat="1" ht="13.5"/>
    <row r="4644" customFormat="1" ht="13.5"/>
    <row r="4645" customFormat="1" ht="13.5"/>
    <row r="4646" customFormat="1" ht="13.5"/>
    <row r="4647" customFormat="1" ht="13.5"/>
    <row r="4648" customFormat="1" ht="13.5"/>
    <row r="4649" customFormat="1" ht="13.5"/>
    <row r="4650" customFormat="1" ht="13.5"/>
    <row r="4651" customFormat="1" ht="13.5"/>
    <row r="4652" customFormat="1" ht="13.5"/>
    <row r="4653" customFormat="1" ht="13.5"/>
    <row r="4654" customFormat="1" ht="13.5"/>
    <row r="4655" customFormat="1" ht="13.5"/>
    <row r="4656" customFormat="1" ht="13.5"/>
    <row r="4657" customFormat="1" ht="13.5"/>
    <row r="4658" customFormat="1" ht="13.5"/>
    <row r="4659" customFormat="1" ht="13.5"/>
    <row r="4660" customFormat="1" ht="13.5"/>
    <row r="4661" customFormat="1" ht="13.5"/>
    <row r="4662" customFormat="1" ht="13.5"/>
    <row r="4663" customFormat="1" ht="13.5"/>
    <row r="4664" customFormat="1" ht="13.5"/>
    <row r="4665" customFormat="1" ht="13.5"/>
    <row r="4666" customFormat="1" ht="13.5"/>
    <row r="4667" customFormat="1" ht="13.5"/>
    <row r="4668" customFormat="1" ht="13.5"/>
    <row r="4669" customFormat="1" ht="13.5"/>
    <row r="4670" customFormat="1" ht="13.5"/>
    <row r="4671" customFormat="1" ht="13.5"/>
    <row r="4672" customFormat="1" ht="13.5"/>
    <row r="4673" customFormat="1" ht="13.5"/>
    <row r="4674" customFormat="1" ht="13.5"/>
    <row r="4675" customFormat="1" ht="13.5"/>
    <row r="4676" customFormat="1" ht="13.5"/>
    <row r="4677" customFormat="1" ht="13.5"/>
    <row r="4678" customFormat="1" ht="13.5"/>
    <row r="4679" customFormat="1" ht="13.5"/>
    <row r="4680" customFormat="1" ht="13.5"/>
    <row r="4681" customFormat="1" ht="13.5"/>
    <row r="4682" customFormat="1" ht="13.5"/>
    <row r="4683" customFormat="1" ht="13.5"/>
    <row r="4684" customFormat="1" ht="13.5"/>
    <row r="4685" customFormat="1" ht="13.5"/>
    <row r="4686" customFormat="1" ht="13.5"/>
    <row r="4687" customFormat="1" ht="13.5"/>
    <row r="4688" customFormat="1" ht="13.5"/>
    <row r="4689" customFormat="1" ht="13.5"/>
    <row r="4690" customFormat="1" ht="13.5"/>
    <row r="4691" customFormat="1" ht="13.5"/>
    <row r="4692" customFormat="1" ht="13.5"/>
    <row r="4693" customFormat="1" ht="13.5"/>
    <row r="4694" customFormat="1" ht="13.5"/>
    <row r="4695" customFormat="1" ht="13.5"/>
    <row r="4696" customFormat="1" ht="13.5"/>
    <row r="4697" customFormat="1" ht="13.5"/>
    <row r="4698" customFormat="1" ht="13.5"/>
    <row r="4699" customFormat="1" ht="13.5"/>
    <row r="4700" customFormat="1" ht="13.5"/>
    <row r="4701" customFormat="1" ht="13.5"/>
    <row r="4702" customFormat="1" ht="13.5"/>
    <row r="4703" customFormat="1" ht="13.5"/>
    <row r="4704" customFormat="1" ht="13.5"/>
    <row r="4705" customFormat="1" ht="13.5"/>
    <row r="4706" customFormat="1" ht="13.5"/>
    <row r="4707" customFormat="1" ht="13.5"/>
    <row r="4708" customFormat="1" ht="13.5"/>
    <row r="4709" customFormat="1" ht="13.5"/>
    <row r="4710" customFormat="1" ht="13.5"/>
    <row r="4711" customFormat="1" ht="13.5"/>
    <row r="4712" customFormat="1" ht="13.5"/>
    <row r="4713" customFormat="1" ht="13.5"/>
    <row r="4714" customFormat="1" ht="13.5"/>
    <row r="4715" customFormat="1" ht="13.5"/>
    <row r="4716" customFormat="1" ht="13.5"/>
    <row r="4717" customFormat="1" ht="13.5"/>
    <row r="4718" customFormat="1" ht="13.5"/>
    <row r="4719" customFormat="1" ht="13.5"/>
    <row r="4720" customFormat="1" ht="13.5"/>
    <row r="4721" customFormat="1" ht="13.5"/>
    <row r="4722" customFormat="1" ht="13.5"/>
    <row r="4723" customFormat="1" ht="13.5"/>
    <row r="4724" customFormat="1" ht="13.5"/>
    <row r="4725" customFormat="1" ht="13.5"/>
    <row r="4726" customFormat="1" ht="13.5"/>
    <row r="4727" customFormat="1" ht="13.5"/>
    <row r="4728" customFormat="1" ht="13.5"/>
    <row r="4729" customFormat="1" ht="13.5"/>
    <row r="4730" customFormat="1" ht="13.5"/>
    <row r="4731" customFormat="1" ht="13.5"/>
    <row r="4732" customFormat="1" ht="13.5"/>
    <row r="4733" customFormat="1" ht="13.5"/>
    <row r="4734" customFormat="1" ht="13.5"/>
    <row r="4735" customFormat="1" ht="13.5"/>
    <row r="4736" customFormat="1" ht="13.5"/>
    <row r="4737" customFormat="1" ht="13.5"/>
    <row r="4738" customFormat="1" ht="13.5"/>
    <row r="4739" customFormat="1" ht="13.5"/>
    <row r="4740" customFormat="1" ht="13.5"/>
    <row r="4741" customFormat="1" ht="13.5"/>
    <row r="4742" customFormat="1" ht="13.5"/>
    <row r="4743" customFormat="1" ht="13.5"/>
    <row r="4744" customFormat="1" ht="13.5"/>
    <row r="4745" customFormat="1" ht="13.5"/>
    <row r="4746" customFormat="1" ht="13.5"/>
    <row r="4747" customFormat="1" ht="13.5"/>
    <row r="4748" customFormat="1" ht="13.5"/>
    <row r="4749" customFormat="1" ht="13.5"/>
    <row r="4750" customFormat="1" ht="13.5"/>
    <row r="4751" customFormat="1" ht="13.5"/>
    <row r="4752" customFormat="1" ht="13.5"/>
    <row r="4753" customFormat="1" ht="13.5"/>
    <row r="4754" customFormat="1" ht="13.5"/>
    <row r="4755" customFormat="1" ht="13.5"/>
    <row r="4756" customFormat="1" ht="13.5"/>
    <row r="4757" customFormat="1" ht="13.5"/>
    <row r="4758" customFormat="1" ht="13.5"/>
    <row r="4759" customFormat="1" ht="13.5"/>
    <row r="4760" customFormat="1" ht="13.5"/>
    <row r="4761" customFormat="1" ht="13.5"/>
    <row r="4762" customFormat="1" ht="13.5"/>
    <row r="4763" customFormat="1" ht="13.5"/>
    <row r="4764" customFormat="1" ht="13.5"/>
    <row r="4765" customFormat="1" ht="13.5"/>
    <row r="4766" customFormat="1" ht="13.5"/>
    <row r="4767" customFormat="1" ht="13.5"/>
    <row r="4768" customFormat="1" ht="13.5"/>
    <row r="4769" customFormat="1" ht="13.5"/>
    <row r="4770" customFormat="1" ht="13.5"/>
    <row r="4771" customFormat="1" ht="13.5"/>
    <row r="4772" customFormat="1" ht="13.5"/>
    <row r="4773" customFormat="1" ht="13.5"/>
    <row r="4774" customFormat="1" ht="13.5"/>
    <row r="4775" customFormat="1" ht="13.5"/>
    <row r="4776" customFormat="1" ht="13.5"/>
    <row r="4777" customFormat="1" ht="13.5"/>
    <row r="4778" customFormat="1" ht="13.5"/>
    <row r="4779" customFormat="1" ht="13.5"/>
    <row r="4780" customFormat="1" ht="13.5"/>
    <row r="4781" customFormat="1" ht="13.5"/>
    <row r="4782" customFormat="1" ht="13.5"/>
    <row r="4783" customFormat="1" ht="13.5"/>
    <row r="4784" customFormat="1" ht="13.5"/>
    <row r="4785" customFormat="1" ht="13.5"/>
    <row r="4786" customFormat="1" ht="13.5"/>
    <row r="4787" customFormat="1" ht="13.5"/>
    <row r="4788" customFormat="1" ht="13.5"/>
    <row r="4789" customFormat="1" ht="13.5"/>
    <row r="4790" customFormat="1" ht="13.5"/>
    <row r="4791" customFormat="1" ht="13.5"/>
    <row r="4792" customFormat="1" ht="13.5"/>
    <row r="4793" customFormat="1" ht="13.5"/>
    <row r="4794" customFormat="1" ht="13.5"/>
    <row r="4795" customFormat="1" ht="13.5"/>
    <row r="4796" customFormat="1" ht="13.5"/>
    <row r="4797" customFormat="1" ht="13.5"/>
    <row r="4798" customFormat="1" ht="13.5"/>
    <row r="4799" customFormat="1" ht="13.5"/>
    <row r="4800" customFormat="1" ht="13.5"/>
    <row r="4801" customFormat="1" ht="13.5"/>
    <row r="4802" customFormat="1" ht="13.5"/>
    <row r="4803" customFormat="1" ht="13.5"/>
    <row r="4804" customFormat="1" ht="13.5"/>
    <row r="4805" customFormat="1" ht="13.5"/>
    <row r="4806" customFormat="1" ht="13.5"/>
    <row r="4807" customFormat="1" ht="13.5"/>
    <row r="4808" customFormat="1" ht="13.5"/>
    <row r="4809" customFormat="1" ht="13.5"/>
    <row r="4810" customFormat="1" ht="13.5"/>
    <row r="4811" customFormat="1" ht="13.5"/>
    <row r="4812" customFormat="1" ht="13.5"/>
    <row r="4813" customFormat="1" ht="13.5"/>
    <row r="4814" customFormat="1" ht="13.5"/>
    <row r="4815" customFormat="1" ht="13.5"/>
    <row r="4816" customFormat="1" ht="13.5"/>
    <row r="4817" customFormat="1" ht="13.5"/>
    <row r="4818" customFormat="1" ht="13.5"/>
    <row r="4819" customFormat="1" ht="13.5"/>
    <row r="4820" customFormat="1" ht="13.5"/>
    <row r="4821" customFormat="1" ht="13.5"/>
    <row r="4822" customFormat="1" ht="13.5"/>
    <row r="4823" customFormat="1" ht="13.5"/>
    <row r="4824" customFormat="1" ht="13.5"/>
    <row r="4825" customFormat="1" ht="13.5"/>
    <row r="4826" customFormat="1" ht="13.5"/>
    <row r="4827" customFormat="1" ht="13.5"/>
    <row r="4828" customFormat="1" ht="13.5"/>
    <row r="4829" customFormat="1" ht="13.5"/>
    <row r="4830" customFormat="1" ht="13.5"/>
    <row r="4831" customFormat="1" ht="13.5"/>
    <row r="4832" customFormat="1" ht="13.5"/>
    <row r="4833" customFormat="1" ht="13.5"/>
    <row r="4834" customFormat="1" ht="13.5"/>
    <row r="4835" customFormat="1" ht="13.5"/>
    <row r="4836" customFormat="1" ht="13.5"/>
    <row r="4837" customFormat="1" ht="13.5"/>
    <row r="4838" customFormat="1" ht="13.5"/>
    <row r="4839" customFormat="1" ht="13.5"/>
    <row r="4840" customFormat="1" ht="13.5"/>
    <row r="4841" customFormat="1" ht="13.5"/>
    <row r="4842" customFormat="1" ht="13.5"/>
    <row r="4843" customFormat="1" ht="13.5"/>
    <row r="4844" customFormat="1" ht="13.5"/>
    <row r="4845" customFormat="1" ht="13.5"/>
    <row r="4846" customFormat="1" ht="13.5"/>
    <row r="4847" customFormat="1" ht="13.5"/>
    <row r="4848" customFormat="1" ht="13.5"/>
    <row r="4849" customFormat="1" ht="13.5"/>
    <row r="4850" customFormat="1" ht="13.5"/>
    <row r="4851" customFormat="1" ht="13.5"/>
    <row r="4852" customFormat="1" ht="13.5"/>
    <row r="4853" customFormat="1" ht="13.5"/>
    <row r="4854" customFormat="1" ht="13.5"/>
    <row r="4855" customFormat="1" ht="13.5"/>
    <row r="4856" customFormat="1" ht="13.5"/>
    <row r="4857" customFormat="1" ht="13.5"/>
    <row r="4858" customFormat="1" ht="13.5"/>
    <row r="4859" customFormat="1" ht="13.5"/>
    <row r="4860" customFormat="1" ht="13.5"/>
    <row r="4861" customFormat="1" ht="13.5"/>
    <row r="4862" customFormat="1" ht="13.5"/>
    <row r="4863" customFormat="1" ht="13.5"/>
    <row r="4864" customFormat="1" ht="13.5"/>
    <row r="4865" customFormat="1" ht="13.5"/>
    <row r="4866" customFormat="1" ht="13.5"/>
    <row r="4867" customFormat="1" ht="13.5"/>
    <row r="4868" customFormat="1" ht="13.5"/>
    <row r="4869" customFormat="1" ht="13.5"/>
    <row r="4870" customFormat="1" ht="13.5"/>
    <row r="4871" customFormat="1" ht="13.5"/>
    <row r="4872" customFormat="1" ht="13.5"/>
    <row r="4873" customFormat="1" ht="13.5"/>
    <row r="4874" customFormat="1" ht="13.5"/>
    <row r="4875" customFormat="1" ht="13.5"/>
    <row r="4876" customFormat="1" ht="13.5"/>
    <row r="4877" customFormat="1" ht="13.5"/>
    <row r="4878" customFormat="1" ht="13.5"/>
    <row r="4879" customFormat="1" ht="13.5"/>
    <row r="4880" customFormat="1" ht="13.5"/>
    <row r="4881" customFormat="1" ht="13.5"/>
    <row r="4882" customFormat="1" ht="13.5"/>
    <row r="4883" customFormat="1" ht="13.5"/>
    <row r="4884" customFormat="1" ht="13.5"/>
    <row r="4885" customFormat="1" ht="13.5"/>
    <row r="4886" customFormat="1" ht="13.5"/>
    <row r="4887" customFormat="1" ht="13.5"/>
    <row r="4888" customFormat="1" ht="13.5"/>
    <row r="4889" customFormat="1" ht="13.5"/>
    <row r="4890" customFormat="1" ht="13.5"/>
    <row r="4891" customFormat="1" ht="13.5"/>
    <row r="4892" customFormat="1" ht="13.5"/>
    <row r="4893" customFormat="1" ht="13.5"/>
    <row r="4894" customFormat="1" ht="13.5"/>
    <row r="4895" customFormat="1" ht="13.5"/>
    <row r="4896" customFormat="1" ht="13.5"/>
    <row r="4897" customFormat="1" ht="13.5"/>
    <row r="4898" customFormat="1" ht="13.5"/>
    <row r="4899" customFormat="1" ht="13.5"/>
    <row r="4900" customFormat="1" ht="13.5"/>
    <row r="4901" customFormat="1" ht="13.5"/>
    <row r="4902" customFormat="1" ht="13.5"/>
    <row r="4903" customFormat="1" ht="13.5"/>
    <row r="4904" customFormat="1" ht="13.5"/>
    <row r="4905" customFormat="1" ht="13.5"/>
    <row r="4906" customFormat="1" ht="13.5"/>
    <row r="4907" customFormat="1" ht="13.5"/>
    <row r="4908" customFormat="1" ht="13.5"/>
    <row r="4909" customFormat="1" ht="13.5"/>
    <row r="4910" customFormat="1" ht="13.5"/>
    <row r="4911" customFormat="1" ht="13.5"/>
    <row r="4912" customFormat="1" ht="13.5"/>
    <row r="4913" customFormat="1" ht="13.5"/>
    <row r="4914" customFormat="1" ht="13.5"/>
    <row r="4915" customFormat="1" ht="13.5"/>
    <row r="4916" customFormat="1" ht="13.5"/>
    <row r="4917" customFormat="1" ht="13.5"/>
    <row r="4918" customFormat="1" ht="13.5"/>
    <row r="4919" customFormat="1" ht="13.5"/>
    <row r="4920" customFormat="1" ht="13.5"/>
    <row r="4921" customFormat="1" ht="13.5"/>
    <row r="4922" customFormat="1" ht="13.5"/>
    <row r="4923" customFormat="1" ht="13.5"/>
    <row r="4924" customFormat="1" ht="13.5"/>
    <row r="4925" customFormat="1" ht="13.5"/>
    <row r="4926" customFormat="1" ht="13.5"/>
    <row r="4927" customFormat="1" ht="13.5"/>
    <row r="4928" customFormat="1" ht="13.5"/>
    <row r="4929" customFormat="1" ht="13.5"/>
    <row r="4930" customFormat="1" ht="13.5"/>
    <row r="4931" customFormat="1" ht="13.5"/>
    <row r="4932" customFormat="1" ht="13.5"/>
    <row r="4933" customFormat="1" ht="13.5"/>
    <row r="4934" customFormat="1" ht="13.5"/>
    <row r="4935" customFormat="1" ht="13.5"/>
    <row r="4936" customFormat="1" ht="13.5"/>
    <row r="4937" customFormat="1" ht="13.5"/>
    <row r="4938" customFormat="1" ht="13.5"/>
    <row r="4939" customFormat="1" ht="13.5"/>
    <row r="4940" customFormat="1" ht="13.5"/>
    <row r="4941" customFormat="1" ht="13.5"/>
    <row r="4942" customFormat="1" ht="13.5"/>
    <row r="4943" customFormat="1" ht="13.5"/>
    <row r="4944" customFormat="1" ht="13.5"/>
    <row r="4945" customFormat="1" ht="13.5"/>
    <row r="4946" customFormat="1" ht="13.5"/>
    <row r="4947" customFormat="1" ht="13.5"/>
    <row r="4948" customFormat="1" ht="13.5"/>
    <row r="4949" customFormat="1" ht="13.5"/>
    <row r="4950" customFormat="1" ht="13.5"/>
    <row r="4951" customFormat="1" ht="13.5"/>
    <row r="4952" customFormat="1" ht="13.5"/>
    <row r="4953" customFormat="1" ht="13.5"/>
    <row r="4954" customFormat="1" ht="13.5"/>
    <row r="4955" customFormat="1" ht="13.5"/>
    <row r="4956" customFormat="1" ht="13.5"/>
    <row r="4957" customFormat="1" ht="13.5"/>
    <row r="4958" customFormat="1" ht="13.5"/>
    <row r="4959" customFormat="1" ht="13.5"/>
    <row r="4960" customFormat="1" ht="13.5"/>
    <row r="4961" customFormat="1" ht="13.5"/>
    <row r="4962" customFormat="1" ht="13.5"/>
    <row r="4963" customFormat="1" ht="13.5"/>
    <row r="4964" customFormat="1" ht="13.5"/>
    <row r="4965" customFormat="1" ht="13.5"/>
    <row r="4966" customFormat="1" ht="13.5"/>
    <row r="4967" customFormat="1" ht="13.5"/>
    <row r="4968" customFormat="1" ht="13.5"/>
    <row r="4969" customFormat="1" ht="13.5"/>
    <row r="4970" customFormat="1" ht="13.5"/>
    <row r="4971" customFormat="1" ht="13.5"/>
    <row r="4972" customFormat="1" ht="13.5"/>
    <row r="4973" customFormat="1" ht="13.5"/>
    <row r="4974" customFormat="1" ht="13.5"/>
    <row r="4975" customFormat="1" ht="13.5"/>
    <row r="4976" customFormat="1" ht="13.5"/>
    <row r="4977" customFormat="1" ht="13.5"/>
    <row r="4978" customFormat="1" ht="13.5"/>
    <row r="4979" customFormat="1" ht="13.5"/>
    <row r="4980" customFormat="1" ht="13.5"/>
    <row r="4981" customFormat="1" ht="13.5"/>
    <row r="4982" customFormat="1" ht="13.5"/>
    <row r="4983" customFormat="1" ht="13.5"/>
    <row r="4984" customFormat="1" ht="13.5"/>
    <row r="4985" customFormat="1" ht="13.5"/>
    <row r="4986" customFormat="1" ht="13.5"/>
    <row r="4987" customFormat="1" ht="13.5"/>
    <row r="4988" customFormat="1" ht="13.5"/>
    <row r="4989" customFormat="1" ht="13.5"/>
    <row r="4990" customFormat="1" ht="13.5"/>
    <row r="4991" customFormat="1" ht="13.5"/>
    <row r="4992" customFormat="1" ht="13.5"/>
    <row r="4993" customFormat="1" ht="13.5"/>
    <row r="4994" customFormat="1" ht="13.5"/>
    <row r="4995" customFormat="1" ht="13.5"/>
    <row r="4996" customFormat="1" ht="13.5"/>
    <row r="4997" customFormat="1" ht="13.5"/>
    <row r="4998" customFormat="1" ht="13.5"/>
    <row r="4999" customFormat="1" ht="13.5"/>
    <row r="5000" customFormat="1" ht="13.5"/>
    <row r="5001" customFormat="1" ht="13.5"/>
    <row r="5002" customFormat="1" ht="13.5"/>
    <row r="5003" customFormat="1" ht="13.5"/>
    <row r="5004" customFormat="1" ht="13.5"/>
    <row r="5005" customFormat="1" ht="13.5"/>
    <row r="5006" customFormat="1" ht="13.5"/>
    <row r="5007" customFormat="1" ht="13.5"/>
    <row r="5008" customFormat="1" ht="13.5"/>
    <row r="5009" customFormat="1" ht="13.5"/>
    <row r="5010" customFormat="1" ht="13.5"/>
    <row r="5011" customFormat="1" ht="13.5"/>
    <row r="5012" customFormat="1" ht="13.5"/>
    <row r="5013" customFormat="1" ht="13.5"/>
    <row r="5014" customFormat="1" ht="13.5"/>
    <row r="5015" customFormat="1" ht="13.5"/>
    <row r="5016" customFormat="1" ht="13.5"/>
    <row r="5017" customFormat="1" ht="13.5"/>
    <row r="5018" customFormat="1" ht="13.5"/>
    <row r="5019" customFormat="1" ht="13.5"/>
    <row r="5020" customFormat="1" ht="13.5"/>
    <row r="5021" customFormat="1" ht="13.5"/>
    <row r="5022" customFormat="1" ht="13.5"/>
    <row r="5023" customFormat="1" ht="13.5"/>
    <row r="5024" customFormat="1" ht="13.5"/>
    <row r="5025" customFormat="1" ht="13.5"/>
    <row r="5026" customFormat="1" ht="13.5"/>
    <row r="5027" customFormat="1" ht="13.5"/>
    <row r="5028" customFormat="1" ht="13.5"/>
    <row r="5029" customFormat="1" ht="13.5"/>
    <row r="5030" customFormat="1" ht="13.5"/>
    <row r="5031" customFormat="1" ht="13.5"/>
    <row r="5032" customFormat="1" ht="13.5"/>
    <row r="5033" customFormat="1" ht="13.5"/>
    <row r="5034" customFormat="1" ht="13.5"/>
    <row r="5035" customFormat="1" ht="13.5"/>
    <row r="5036" customFormat="1" ht="13.5"/>
    <row r="5037" customFormat="1" ht="13.5"/>
    <row r="5038" customFormat="1" ht="13.5"/>
    <row r="5039" customFormat="1" ht="13.5"/>
    <row r="5040" customFormat="1" ht="13.5"/>
    <row r="5041" customFormat="1" ht="13.5"/>
    <row r="5042" customFormat="1" ht="13.5"/>
    <row r="5043" customFormat="1" ht="13.5"/>
    <row r="5044" customFormat="1" ht="13.5"/>
    <row r="5045" customFormat="1" ht="13.5"/>
    <row r="5046" customFormat="1" ht="13.5"/>
    <row r="5047" customFormat="1" ht="13.5"/>
    <row r="5048" customFormat="1" ht="13.5"/>
    <row r="5049" customFormat="1" ht="13.5"/>
    <row r="5050" customFormat="1" ht="13.5"/>
    <row r="5051" customFormat="1" ht="13.5"/>
    <row r="5052" customFormat="1" ht="13.5"/>
    <row r="5053" customFormat="1" ht="13.5"/>
    <row r="5054" customFormat="1" ht="13.5"/>
    <row r="5055" customFormat="1" ht="13.5"/>
    <row r="5056" customFormat="1" ht="13.5"/>
    <row r="5057" customFormat="1" ht="13.5"/>
    <row r="5058" customFormat="1" ht="13.5"/>
    <row r="5059" customFormat="1" ht="13.5"/>
    <row r="5060" customFormat="1" ht="13.5"/>
    <row r="5061" customFormat="1" ht="13.5"/>
    <row r="5062" customFormat="1" ht="13.5"/>
    <row r="5063" customFormat="1" ht="13.5"/>
    <row r="5064" customFormat="1" ht="13.5"/>
    <row r="5065" customFormat="1" ht="13.5"/>
    <row r="5066" customFormat="1" ht="13.5"/>
    <row r="5067" customFormat="1" ht="13.5"/>
    <row r="5068" customFormat="1" ht="13.5"/>
    <row r="5069" customFormat="1" ht="13.5"/>
    <row r="5070" customFormat="1" ht="13.5"/>
    <row r="5071" customFormat="1" ht="13.5"/>
    <row r="5072" customFormat="1" ht="13.5"/>
    <row r="5073" customFormat="1" ht="13.5"/>
    <row r="5074" customFormat="1" ht="13.5"/>
    <row r="5075" customFormat="1" ht="13.5"/>
    <row r="5076" customFormat="1" ht="13.5"/>
    <row r="5077" customFormat="1" ht="13.5"/>
    <row r="5078" customFormat="1" ht="13.5"/>
    <row r="5079" customFormat="1" ht="13.5"/>
    <row r="5080" customFormat="1" ht="13.5"/>
    <row r="5081" customFormat="1" ht="13.5"/>
    <row r="5082" customFormat="1" ht="13.5"/>
    <row r="5083" customFormat="1" ht="13.5"/>
    <row r="5084" customFormat="1" ht="13.5"/>
    <row r="5085" customFormat="1" ht="13.5"/>
    <row r="5086" customFormat="1" ht="13.5"/>
    <row r="5087" customFormat="1" ht="13.5"/>
    <row r="5088" customFormat="1" ht="13.5"/>
    <row r="5089" customFormat="1" ht="13.5"/>
    <row r="5090" customFormat="1" ht="13.5"/>
    <row r="5091" customFormat="1" ht="13.5"/>
    <row r="5092" customFormat="1" ht="13.5"/>
    <row r="5093" customFormat="1" ht="13.5"/>
    <row r="5094" customFormat="1" ht="13.5"/>
    <row r="5095" customFormat="1" ht="13.5"/>
    <row r="5096" customFormat="1" ht="13.5"/>
    <row r="5097" customFormat="1" ht="13.5"/>
    <row r="5098" customFormat="1" ht="13.5"/>
    <row r="5099" customFormat="1" ht="13.5"/>
    <row r="5100" customFormat="1" ht="13.5"/>
    <row r="5101" customFormat="1" ht="13.5"/>
    <row r="5102" customFormat="1" ht="13.5"/>
    <row r="5103" customFormat="1" ht="13.5"/>
    <row r="5104" customFormat="1" ht="13.5"/>
    <row r="5105" customFormat="1" ht="13.5"/>
    <row r="5106" customFormat="1" ht="13.5"/>
    <row r="5107" customFormat="1" ht="13.5"/>
    <row r="5108" customFormat="1" ht="13.5"/>
    <row r="5109" customFormat="1" ht="13.5"/>
    <row r="5110" customFormat="1" ht="13.5"/>
    <row r="5111" customFormat="1" ht="13.5"/>
    <row r="5112" customFormat="1" ht="13.5"/>
    <row r="5113" customFormat="1" ht="13.5"/>
    <row r="5114" customFormat="1" ht="13.5"/>
    <row r="5115" customFormat="1" ht="13.5"/>
    <row r="5116" customFormat="1" ht="13.5"/>
    <row r="5117" customFormat="1" ht="13.5"/>
    <row r="5118" customFormat="1" ht="13.5"/>
    <row r="5119" customFormat="1" ht="13.5"/>
    <row r="5120" customFormat="1" ht="13.5"/>
    <row r="5121" customFormat="1" ht="13.5"/>
    <row r="5122" customFormat="1" ht="13.5"/>
    <row r="5123" customFormat="1" ht="13.5"/>
    <row r="5124" customFormat="1" ht="13.5"/>
    <row r="5125" customFormat="1" ht="13.5"/>
    <row r="5126" customFormat="1" ht="13.5"/>
    <row r="5127" customFormat="1" ht="13.5"/>
    <row r="5128" customFormat="1" ht="13.5"/>
    <row r="5129" customFormat="1" ht="13.5"/>
    <row r="5130" customFormat="1" ht="13.5"/>
    <row r="5131" customFormat="1" ht="13.5"/>
    <row r="5132" customFormat="1" ht="13.5"/>
    <row r="5133" customFormat="1" ht="13.5"/>
    <row r="5134" customFormat="1" ht="13.5"/>
    <row r="5135" customFormat="1" ht="13.5"/>
    <row r="5136" customFormat="1" ht="13.5"/>
    <row r="5137" customFormat="1" ht="13.5"/>
    <row r="5138" customFormat="1" ht="13.5"/>
    <row r="5139" customFormat="1" ht="13.5"/>
    <row r="5140" customFormat="1" ht="13.5"/>
    <row r="5141" customFormat="1" ht="13.5"/>
    <row r="5142" customFormat="1" ht="13.5"/>
    <row r="5143" customFormat="1" ht="13.5"/>
    <row r="5144" customFormat="1" ht="13.5"/>
    <row r="5145" customFormat="1" ht="13.5"/>
    <row r="5146" customFormat="1" ht="13.5"/>
    <row r="5147" customFormat="1" ht="13.5"/>
    <row r="5148" customFormat="1" ht="13.5"/>
    <row r="5149" customFormat="1" ht="13.5"/>
    <row r="5150" customFormat="1" ht="13.5"/>
    <row r="5151" customFormat="1" ht="13.5"/>
    <row r="5152" customFormat="1" ht="13.5"/>
    <row r="5153" customFormat="1" ht="13.5"/>
    <row r="5154" customFormat="1" ht="13.5"/>
    <row r="5155" customFormat="1" ht="13.5"/>
    <row r="5156" customFormat="1" ht="13.5"/>
    <row r="5157" customFormat="1" ht="13.5"/>
    <row r="5158" customFormat="1" ht="13.5"/>
    <row r="5159" customFormat="1" ht="13.5"/>
    <row r="5160" customFormat="1" ht="13.5"/>
    <row r="5161" customFormat="1" ht="13.5"/>
    <row r="5162" customFormat="1" ht="13.5"/>
    <row r="5163" customFormat="1" ht="13.5"/>
    <row r="5164" customFormat="1" ht="13.5"/>
    <row r="5165" customFormat="1" ht="13.5"/>
    <row r="5166" customFormat="1" ht="13.5"/>
    <row r="5167" customFormat="1" ht="13.5"/>
    <row r="5168" customFormat="1" ht="13.5"/>
    <row r="5169" customFormat="1" ht="13.5"/>
    <row r="5170" customFormat="1" ht="13.5"/>
    <row r="5171" customFormat="1" ht="13.5"/>
    <row r="5172" customFormat="1" ht="13.5"/>
    <row r="5173" customFormat="1" ht="13.5"/>
    <row r="5174" customFormat="1" ht="13.5"/>
    <row r="5175" customFormat="1" ht="13.5"/>
    <row r="5176" customFormat="1" ht="13.5"/>
    <row r="5177" customFormat="1" ht="13.5"/>
    <row r="5178" customFormat="1" ht="13.5"/>
    <row r="5179" customFormat="1" ht="13.5"/>
    <row r="5180" customFormat="1" ht="13.5"/>
    <row r="5181" customFormat="1" ht="13.5"/>
    <row r="5182" customFormat="1" ht="13.5"/>
    <row r="5183" customFormat="1" ht="13.5"/>
    <row r="5184" customFormat="1" ht="13.5"/>
    <row r="5185" customFormat="1" ht="13.5"/>
    <row r="5186" customFormat="1" ht="13.5"/>
    <row r="5187" customFormat="1" ht="13.5"/>
    <row r="5188" customFormat="1" ht="13.5"/>
    <row r="5189" customFormat="1" ht="13.5"/>
    <row r="5190" customFormat="1" ht="13.5"/>
    <row r="5191" customFormat="1" ht="13.5"/>
    <row r="5192" customFormat="1" ht="13.5"/>
    <row r="5193" customFormat="1" ht="13.5"/>
    <row r="5194" customFormat="1" ht="13.5"/>
    <row r="5195" customFormat="1" ht="13.5"/>
    <row r="5196" customFormat="1" ht="13.5"/>
    <row r="5197" customFormat="1" ht="13.5"/>
    <row r="5198" customFormat="1" ht="13.5"/>
    <row r="5199" customFormat="1" ht="13.5"/>
    <row r="5200" customFormat="1" ht="13.5"/>
    <row r="5201" customFormat="1" ht="13.5"/>
    <row r="5202" customFormat="1" ht="13.5"/>
    <row r="5203" customFormat="1" ht="13.5"/>
    <row r="5204" customFormat="1" ht="13.5"/>
    <row r="5205" customFormat="1" ht="13.5"/>
    <row r="5206" customFormat="1" ht="13.5"/>
    <row r="5207" customFormat="1" ht="13.5"/>
    <row r="5208" customFormat="1" ht="13.5"/>
    <row r="5209" customFormat="1" ht="13.5"/>
    <row r="5210" customFormat="1" ht="13.5"/>
    <row r="5211" customFormat="1" ht="13.5"/>
    <row r="5212" customFormat="1" ht="13.5"/>
    <row r="5213" customFormat="1" ht="13.5"/>
    <row r="5214" customFormat="1" ht="13.5"/>
    <row r="5215" customFormat="1" ht="13.5"/>
    <row r="5216" customFormat="1" ht="13.5"/>
    <row r="5217" customFormat="1" ht="13.5"/>
    <row r="5218" customFormat="1" ht="13.5"/>
    <row r="5219" customFormat="1" ht="13.5"/>
    <row r="5220" customFormat="1" ht="13.5"/>
    <row r="5221" customFormat="1" ht="13.5"/>
    <row r="5222" customFormat="1" ht="13.5"/>
    <row r="5223" customFormat="1" ht="13.5"/>
    <row r="5224" customFormat="1" ht="13.5"/>
    <row r="5225" customFormat="1" ht="13.5"/>
    <row r="5226" customFormat="1" ht="13.5"/>
    <row r="5227" customFormat="1" ht="13.5"/>
    <row r="5228" customFormat="1" ht="13.5"/>
    <row r="5229" customFormat="1" ht="13.5"/>
    <row r="5230" customFormat="1" ht="13.5"/>
    <row r="5231" customFormat="1" ht="13.5"/>
    <row r="5232" customFormat="1" ht="13.5"/>
    <row r="5233" customFormat="1" ht="13.5"/>
    <row r="5234" customFormat="1" ht="13.5"/>
    <row r="5235" customFormat="1" ht="13.5"/>
    <row r="5236" customFormat="1" ht="13.5"/>
    <row r="5237" customFormat="1" ht="13.5"/>
    <row r="5238" customFormat="1" ht="13.5"/>
    <row r="5239" customFormat="1" ht="13.5"/>
    <row r="5240" customFormat="1" ht="13.5"/>
    <row r="5241" customFormat="1" ht="13.5"/>
    <row r="5242" customFormat="1" ht="13.5"/>
    <row r="5243" customFormat="1" ht="13.5"/>
    <row r="5244" customFormat="1" ht="13.5"/>
    <row r="5245" customFormat="1" ht="13.5"/>
    <row r="5246" customFormat="1" ht="13.5"/>
    <row r="5247" customFormat="1" ht="13.5"/>
    <row r="5248" customFormat="1" ht="13.5"/>
    <row r="5249" customFormat="1" ht="13.5"/>
    <row r="5250" customFormat="1" ht="13.5"/>
    <row r="5251" customFormat="1" ht="13.5"/>
    <row r="5252" customFormat="1" ht="13.5"/>
    <row r="5253" customFormat="1" ht="13.5"/>
    <row r="5254" customFormat="1" ht="13.5"/>
    <row r="5255" customFormat="1" ht="13.5"/>
    <row r="5256" customFormat="1" ht="13.5"/>
    <row r="5257" customFormat="1" ht="13.5"/>
    <row r="5258" customFormat="1" ht="13.5"/>
    <row r="5259" customFormat="1" ht="13.5"/>
    <row r="5260" customFormat="1" ht="13.5"/>
    <row r="5261" customFormat="1" ht="13.5"/>
    <row r="5262" customFormat="1" ht="13.5"/>
    <row r="5263" customFormat="1" ht="13.5"/>
    <row r="5264" customFormat="1" ht="13.5"/>
    <row r="5265" customFormat="1" ht="13.5"/>
    <row r="5266" customFormat="1" ht="13.5"/>
    <row r="5267" customFormat="1" ht="13.5"/>
    <row r="5268" customFormat="1" ht="13.5"/>
    <row r="5269" customFormat="1" ht="13.5"/>
    <row r="5270" customFormat="1" ht="13.5"/>
    <row r="5271" customFormat="1" ht="13.5"/>
    <row r="5272" customFormat="1" ht="13.5"/>
    <row r="5273" customFormat="1" ht="13.5"/>
    <row r="5274" customFormat="1" ht="13.5"/>
    <row r="5275" customFormat="1" ht="13.5"/>
    <row r="5276" customFormat="1" ht="13.5"/>
    <row r="5277" customFormat="1" ht="13.5"/>
    <row r="5278" customFormat="1" ht="13.5"/>
    <row r="5279" customFormat="1" ht="13.5"/>
    <row r="5280" customFormat="1" ht="13.5"/>
    <row r="5281" customFormat="1" ht="13.5"/>
    <row r="5282" customFormat="1" ht="13.5"/>
    <row r="5283" customFormat="1" ht="13.5"/>
    <row r="5284" customFormat="1" ht="13.5"/>
    <row r="5285" customFormat="1" ht="13.5"/>
    <row r="5286" customFormat="1" ht="13.5"/>
    <row r="5287" customFormat="1" ht="13.5"/>
    <row r="5288" customFormat="1" ht="13.5"/>
    <row r="5289" customFormat="1" ht="13.5"/>
    <row r="5290" customFormat="1" ht="13.5"/>
    <row r="5291" customFormat="1" ht="13.5"/>
    <row r="5292" customFormat="1" ht="13.5"/>
    <row r="5293" customFormat="1" ht="13.5"/>
    <row r="5294" customFormat="1" ht="13.5"/>
    <row r="5295" customFormat="1" ht="13.5"/>
    <row r="5296" customFormat="1" ht="13.5"/>
    <row r="5297" customFormat="1" ht="13.5"/>
    <row r="5298" customFormat="1" ht="13.5"/>
    <row r="5299" customFormat="1" ht="13.5"/>
    <row r="5300" customFormat="1" ht="13.5"/>
    <row r="5301" customFormat="1" ht="13.5"/>
    <row r="5302" customFormat="1" ht="13.5"/>
    <row r="5303" customFormat="1" ht="13.5"/>
    <row r="5304" customFormat="1" ht="13.5"/>
    <row r="5305" customFormat="1" ht="13.5"/>
    <row r="5306" customFormat="1" ht="13.5"/>
    <row r="5307" customFormat="1" ht="13.5"/>
    <row r="5308" customFormat="1" ht="13.5"/>
    <row r="5309" customFormat="1" ht="13.5"/>
    <row r="5310" customFormat="1" ht="13.5"/>
    <row r="5311" customFormat="1" ht="13.5"/>
    <row r="5312" customFormat="1" ht="13.5"/>
    <row r="5313" customFormat="1" ht="13.5"/>
    <row r="5314" customFormat="1" ht="13.5"/>
    <row r="5315" customFormat="1" ht="13.5"/>
    <row r="5316" customFormat="1" ht="13.5"/>
    <row r="5317" customFormat="1" ht="13.5"/>
    <row r="5318" customFormat="1" ht="13.5"/>
    <row r="5319" customFormat="1" ht="13.5"/>
    <row r="5320" customFormat="1" ht="13.5"/>
    <row r="5321" customFormat="1" ht="13.5"/>
    <row r="5322" customFormat="1" ht="13.5"/>
    <row r="5323" customFormat="1" ht="13.5"/>
    <row r="5324" customFormat="1" ht="13.5"/>
    <row r="5325" customFormat="1" ht="13.5"/>
    <row r="5326" customFormat="1" ht="13.5"/>
    <row r="5327" customFormat="1" ht="13.5"/>
    <row r="5328" customFormat="1" ht="13.5"/>
    <row r="5329" customFormat="1" ht="13.5"/>
    <row r="5330" customFormat="1" ht="13.5"/>
    <row r="5331" customFormat="1" ht="13.5"/>
    <row r="5332" customFormat="1" ht="13.5"/>
    <row r="5333" customFormat="1" ht="13.5"/>
    <row r="5334" customFormat="1" ht="13.5"/>
    <row r="5335" customFormat="1" ht="13.5"/>
    <row r="5336" customFormat="1" ht="13.5"/>
    <row r="5337" customFormat="1" ht="13.5"/>
    <row r="5338" customFormat="1" ht="13.5"/>
    <row r="5339" customFormat="1" ht="13.5"/>
    <row r="5340" customFormat="1" ht="13.5"/>
    <row r="5341" customFormat="1" ht="13.5"/>
    <row r="5342" customFormat="1" ht="13.5"/>
    <row r="5343" customFormat="1" ht="13.5"/>
    <row r="5344" customFormat="1" ht="13.5"/>
    <row r="5345" customFormat="1" ht="13.5"/>
    <row r="5346" customFormat="1" ht="13.5"/>
    <row r="5347" customFormat="1" ht="13.5"/>
    <row r="5348" customFormat="1" ht="13.5"/>
    <row r="5349" customFormat="1" ht="13.5"/>
    <row r="5350" customFormat="1" ht="13.5"/>
    <row r="5351" customFormat="1" ht="13.5"/>
    <row r="5352" customFormat="1" ht="13.5"/>
    <row r="5353" customFormat="1" ht="13.5"/>
    <row r="5354" customFormat="1" ht="13.5"/>
    <row r="5355" customFormat="1" ht="13.5"/>
    <row r="5356" customFormat="1" ht="13.5"/>
    <row r="5357" customFormat="1" ht="13.5"/>
    <row r="5358" customFormat="1" ht="13.5"/>
    <row r="5359" customFormat="1" ht="13.5"/>
    <row r="5360" customFormat="1" ht="13.5"/>
    <row r="5361" customFormat="1" ht="13.5"/>
    <row r="5362" customFormat="1" ht="13.5"/>
    <row r="5363" customFormat="1" ht="13.5"/>
    <row r="5364" customFormat="1" ht="13.5"/>
    <row r="5365" customFormat="1" ht="13.5"/>
    <row r="5366" customFormat="1" ht="13.5"/>
    <row r="5367" customFormat="1" ht="13.5"/>
    <row r="5368" customFormat="1" ht="13.5"/>
    <row r="5369" customFormat="1" ht="13.5"/>
    <row r="5370" customFormat="1" ht="13.5"/>
    <row r="5371" customFormat="1" ht="13.5"/>
    <row r="5372" customFormat="1" ht="13.5"/>
    <row r="5373" customFormat="1" ht="13.5"/>
    <row r="5374" customFormat="1" ht="13.5"/>
    <row r="5375" customFormat="1" ht="13.5"/>
    <row r="5376" customFormat="1" ht="13.5"/>
    <row r="5377" customFormat="1" ht="13.5"/>
    <row r="5378" customFormat="1" ht="13.5"/>
    <row r="5379" customFormat="1" ht="13.5"/>
    <row r="5380" customFormat="1" ht="13.5"/>
    <row r="5381" customFormat="1" ht="13.5"/>
    <row r="5382" customFormat="1" ht="13.5"/>
    <row r="5383" customFormat="1" ht="13.5"/>
    <row r="5384" customFormat="1" ht="13.5"/>
    <row r="5385" customFormat="1" ht="13.5"/>
    <row r="5386" customFormat="1" ht="13.5"/>
    <row r="5387" customFormat="1" ht="13.5"/>
    <row r="5388" customFormat="1" ht="13.5"/>
    <row r="5389" customFormat="1" ht="13.5"/>
    <row r="5390" customFormat="1" ht="13.5"/>
    <row r="5391" customFormat="1" ht="13.5"/>
    <row r="5392" customFormat="1" ht="13.5"/>
    <row r="5393" customFormat="1" ht="13.5"/>
    <row r="5394" customFormat="1" ht="13.5"/>
    <row r="5395" customFormat="1" ht="13.5"/>
    <row r="5396" customFormat="1" ht="13.5"/>
    <row r="5397" customFormat="1" ht="13.5"/>
    <row r="5398" customFormat="1" ht="13.5"/>
    <row r="5399" customFormat="1" ht="13.5"/>
    <row r="5400" customFormat="1" ht="13.5"/>
    <row r="5401" customFormat="1" ht="13.5"/>
    <row r="5402" customFormat="1" ht="13.5"/>
    <row r="5403" customFormat="1" ht="13.5"/>
    <row r="5404" customFormat="1" ht="13.5"/>
    <row r="5405" customFormat="1" ht="13.5"/>
    <row r="5406" customFormat="1" ht="13.5"/>
    <row r="5407" customFormat="1" ht="13.5"/>
    <row r="5408" customFormat="1" ht="13.5"/>
    <row r="5409" customFormat="1" ht="13.5"/>
    <row r="5410" customFormat="1" ht="13.5"/>
    <row r="5411" customFormat="1" ht="13.5"/>
    <row r="5412" customFormat="1" ht="13.5"/>
    <row r="5413" customFormat="1" ht="13.5"/>
    <row r="5414" customFormat="1" ht="13.5"/>
    <row r="5415" customFormat="1" ht="13.5"/>
    <row r="5416" customFormat="1" ht="13.5"/>
    <row r="5417" customFormat="1" ht="13.5"/>
    <row r="5418" customFormat="1" ht="13.5"/>
    <row r="5419" customFormat="1" ht="13.5"/>
    <row r="5420" customFormat="1" ht="13.5"/>
    <row r="5421" customFormat="1" ht="13.5"/>
    <row r="5422" customFormat="1" ht="13.5"/>
    <row r="5423" customFormat="1" ht="13.5"/>
    <row r="5424" customFormat="1" ht="13.5"/>
    <row r="5425" customFormat="1" ht="13.5"/>
    <row r="5426" customFormat="1" ht="13.5"/>
    <row r="5427" customFormat="1" ht="13.5"/>
    <row r="5428" customFormat="1" ht="13.5"/>
    <row r="5429" customFormat="1" ht="13.5"/>
    <row r="5430" customFormat="1" ht="13.5"/>
    <row r="5431" customFormat="1" ht="13.5"/>
    <row r="5432" customFormat="1" ht="13.5"/>
    <row r="5433" customFormat="1" ht="13.5"/>
    <row r="5434" customFormat="1" ht="13.5"/>
    <row r="5435" customFormat="1" ht="13.5"/>
    <row r="5436" customFormat="1" ht="13.5"/>
    <row r="5437" customFormat="1" ht="13.5"/>
    <row r="5438" customFormat="1" ht="13.5"/>
    <row r="5439" customFormat="1" ht="13.5"/>
    <row r="5440" customFormat="1" ht="13.5"/>
    <row r="5441" customFormat="1" ht="13.5"/>
    <row r="5442" customFormat="1" ht="13.5"/>
    <row r="5443" customFormat="1" ht="13.5"/>
    <row r="5444" customFormat="1" ht="13.5"/>
    <row r="5445" customFormat="1" ht="13.5"/>
    <row r="5446" customFormat="1" ht="13.5"/>
    <row r="5447" customFormat="1" ht="13.5"/>
    <row r="5448" customFormat="1" ht="13.5"/>
    <row r="5449" customFormat="1" ht="13.5"/>
    <row r="5450" customFormat="1" ht="13.5"/>
    <row r="5451" customFormat="1" ht="13.5"/>
    <row r="5452" customFormat="1" ht="13.5"/>
    <row r="5453" customFormat="1" ht="13.5"/>
    <row r="5454" customFormat="1" ht="13.5"/>
    <row r="5455" customFormat="1" ht="13.5"/>
    <row r="5456" customFormat="1" ht="13.5"/>
    <row r="5457" customFormat="1" ht="13.5"/>
    <row r="5458" customFormat="1" ht="13.5"/>
    <row r="5459" customFormat="1" ht="13.5"/>
    <row r="5460" customFormat="1" ht="13.5"/>
    <row r="5461" customFormat="1" ht="13.5"/>
    <row r="5462" customFormat="1" ht="13.5"/>
    <row r="5463" customFormat="1" ht="13.5"/>
    <row r="5464" customFormat="1" ht="13.5"/>
    <row r="5465" customFormat="1" ht="13.5"/>
    <row r="5466" customFormat="1" ht="13.5"/>
    <row r="5467" customFormat="1" ht="13.5"/>
    <row r="5468" customFormat="1" ht="13.5"/>
    <row r="5469" customFormat="1" ht="13.5"/>
    <row r="5470" customFormat="1" ht="13.5"/>
    <row r="5471" customFormat="1" ht="13.5"/>
    <row r="5472" customFormat="1" ht="13.5"/>
    <row r="5473" customFormat="1" ht="13.5"/>
    <row r="5474" customFormat="1" ht="13.5"/>
    <row r="5475" customFormat="1" ht="13.5"/>
    <row r="5476" customFormat="1" ht="13.5"/>
    <row r="5477" customFormat="1" ht="13.5"/>
    <row r="5478" customFormat="1" ht="13.5"/>
    <row r="5479" customFormat="1" ht="13.5"/>
    <row r="5480" customFormat="1" ht="13.5"/>
    <row r="5481" customFormat="1" ht="13.5"/>
    <row r="5482" customFormat="1" ht="13.5"/>
    <row r="5483" customFormat="1" ht="13.5"/>
    <row r="5484" customFormat="1" ht="13.5"/>
    <row r="5485" customFormat="1" ht="13.5"/>
    <row r="5486" customFormat="1" ht="13.5"/>
    <row r="5487" customFormat="1" ht="13.5"/>
    <row r="5488" customFormat="1" ht="13.5"/>
    <row r="5489" customFormat="1" ht="13.5"/>
    <row r="5490" customFormat="1" ht="13.5"/>
    <row r="5491" customFormat="1" ht="13.5"/>
    <row r="5492" customFormat="1" ht="13.5"/>
    <row r="5493" customFormat="1" ht="13.5"/>
    <row r="5494" customFormat="1" ht="13.5"/>
    <row r="5495" customFormat="1" ht="13.5"/>
    <row r="5496" customFormat="1" ht="13.5"/>
    <row r="5497" customFormat="1" ht="13.5"/>
    <row r="5498" customFormat="1" ht="13.5"/>
    <row r="5499" customFormat="1" ht="13.5"/>
    <row r="5500" customFormat="1" ht="13.5"/>
    <row r="5501" customFormat="1" ht="13.5"/>
    <row r="5502" customFormat="1" ht="13.5"/>
    <row r="5503" customFormat="1" ht="13.5"/>
    <row r="5504" customFormat="1" ht="13.5"/>
    <row r="5505" customFormat="1" ht="13.5"/>
    <row r="5506" customFormat="1" ht="13.5"/>
    <row r="5507" customFormat="1" ht="13.5"/>
    <row r="5508" customFormat="1" ht="13.5"/>
    <row r="5509" customFormat="1" ht="13.5"/>
    <row r="5510" customFormat="1" ht="13.5"/>
    <row r="5511" customFormat="1" ht="13.5"/>
    <row r="5512" customFormat="1" ht="13.5"/>
    <row r="5513" customFormat="1" ht="13.5"/>
    <row r="5514" customFormat="1" ht="13.5"/>
    <row r="5515" customFormat="1" ht="13.5"/>
    <row r="5516" customFormat="1" ht="13.5"/>
    <row r="5517" customFormat="1" ht="13.5"/>
    <row r="5518" customFormat="1" ht="13.5"/>
    <row r="5519" customFormat="1" ht="13.5"/>
    <row r="5520" customFormat="1" ht="13.5"/>
    <row r="5521" customFormat="1" ht="13.5"/>
    <row r="5522" customFormat="1" ht="13.5"/>
    <row r="5523" customFormat="1" ht="13.5"/>
    <row r="5524" customFormat="1" ht="13.5"/>
    <row r="5525" customFormat="1" ht="13.5"/>
    <row r="5526" customFormat="1" ht="13.5"/>
    <row r="5527" customFormat="1" ht="13.5"/>
    <row r="5528" customFormat="1" ht="13.5"/>
    <row r="5529" customFormat="1" ht="13.5"/>
    <row r="5530" customFormat="1" ht="13.5"/>
    <row r="5531" customFormat="1" ht="13.5"/>
    <row r="5532" customFormat="1" ht="13.5"/>
    <row r="5533" customFormat="1" ht="13.5"/>
    <row r="5534" customFormat="1" ht="13.5"/>
    <row r="5535" customFormat="1" ht="13.5"/>
    <row r="5536" customFormat="1" ht="13.5"/>
    <row r="5537" customFormat="1" ht="13.5"/>
    <row r="5538" customFormat="1" ht="13.5"/>
    <row r="5539" customFormat="1" ht="13.5"/>
    <row r="5540" customFormat="1" ht="13.5"/>
    <row r="5541" customFormat="1" ht="13.5"/>
    <row r="5542" customFormat="1" ht="13.5"/>
    <row r="5543" customFormat="1" ht="13.5"/>
    <row r="5544" customFormat="1" ht="13.5"/>
    <row r="5545" customFormat="1" ht="13.5"/>
    <row r="5546" customFormat="1" ht="13.5"/>
    <row r="5547" customFormat="1" ht="13.5"/>
    <row r="5548" customFormat="1" ht="13.5"/>
    <row r="5549" customFormat="1" ht="13.5"/>
    <row r="5550" customFormat="1" ht="13.5"/>
    <row r="5551" customFormat="1" ht="13.5"/>
    <row r="5552" customFormat="1" ht="13.5"/>
    <row r="5553" customFormat="1" ht="13.5"/>
    <row r="5554" customFormat="1" ht="13.5"/>
    <row r="5555" customFormat="1" ht="13.5"/>
    <row r="5556" customFormat="1" ht="13.5"/>
    <row r="5557" customFormat="1" ht="13.5"/>
    <row r="5558" customFormat="1" ht="13.5"/>
    <row r="5559" customFormat="1" ht="13.5"/>
    <row r="5560" customFormat="1" ht="13.5"/>
    <row r="5561" customFormat="1" ht="13.5"/>
    <row r="5562" customFormat="1" ht="13.5"/>
    <row r="5563" customFormat="1" ht="13.5"/>
    <row r="5564" customFormat="1" ht="13.5"/>
    <row r="5565" customFormat="1" ht="13.5"/>
    <row r="5566" customFormat="1" ht="13.5"/>
    <row r="5567" customFormat="1" ht="13.5"/>
    <row r="5568" customFormat="1" ht="13.5"/>
    <row r="5569" customFormat="1" ht="13.5"/>
    <row r="5570" customFormat="1" ht="13.5"/>
    <row r="5571" customFormat="1" ht="13.5"/>
    <row r="5572" customFormat="1" ht="13.5"/>
    <row r="5573" customFormat="1" ht="13.5"/>
    <row r="5574" customFormat="1" ht="13.5"/>
    <row r="5575" customFormat="1" ht="13.5"/>
    <row r="5576" customFormat="1" ht="13.5"/>
    <row r="5577" customFormat="1" ht="13.5"/>
    <row r="5578" customFormat="1" ht="13.5"/>
    <row r="5579" customFormat="1" ht="13.5"/>
    <row r="5580" customFormat="1" ht="13.5"/>
    <row r="5581" customFormat="1" ht="13.5"/>
    <row r="5582" customFormat="1" ht="13.5"/>
    <row r="5583" customFormat="1" ht="13.5"/>
    <row r="5584" customFormat="1" ht="13.5"/>
    <row r="5585" customFormat="1" ht="13.5"/>
    <row r="5586" customFormat="1" ht="13.5"/>
    <row r="5587" customFormat="1" ht="13.5"/>
    <row r="5588" customFormat="1" ht="13.5"/>
    <row r="5589" customFormat="1" ht="13.5"/>
    <row r="5590" customFormat="1" ht="13.5"/>
    <row r="5591" customFormat="1" ht="13.5"/>
    <row r="5592" customFormat="1" ht="13.5"/>
    <row r="5593" customFormat="1" ht="13.5"/>
    <row r="5594" customFormat="1" ht="13.5"/>
    <row r="5595" customFormat="1" ht="13.5"/>
    <row r="5596" customFormat="1" ht="13.5"/>
    <row r="5597" customFormat="1" ht="13.5"/>
    <row r="5598" customFormat="1" ht="13.5"/>
    <row r="5599" customFormat="1" ht="13.5"/>
    <row r="5600" customFormat="1" ht="13.5"/>
    <row r="5601" customFormat="1" ht="13.5"/>
    <row r="5602" customFormat="1" ht="13.5"/>
    <row r="5603" customFormat="1" ht="13.5"/>
    <row r="5604" customFormat="1" ht="13.5"/>
    <row r="5605" customFormat="1" ht="13.5"/>
    <row r="5606" customFormat="1" ht="13.5"/>
    <row r="5607" customFormat="1" ht="13.5"/>
    <row r="5608" customFormat="1" ht="13.5"/>
    <row r="5609" customFormat="1" ht="13.5"/>
    <row r="5610" customFormat="1" ht="13.5"/>
    <row r="5611" customFormat="1" ht="13.5"/>
    <row r="5612" customFormat="1" ht="13.5"/>
    <row r="5613" customFormat="1" ht="13.5"/>
    <row r="5614" customFormat="1" ht="13.5"/>
    <row r="5615" customFormat="1" ht="13.5"/>
    <row r="5616" customFormat="1" ht="13.5"/>
    <row r="5617" customFormat="1" ht="13.5"/>
    <row r="5618" customFormat="1" ht="13.5"/>
    <row r="5619" customFormat="1" ht="13.5"/>
    <row r="5620" customFormat="1" ht="13.5"/>
    <row r="5621" customFormat="1" ht="13.5"/>
    <row r="5622" customFormat="1" ht="13.5"/>
    <row r="5623" customFormat="1" ht="13.5"/>
    <row r="5624" customFormat="1" ht="13.5"/>
    <row r="5625" customFormat="1" ht="13.5"/>
    <row r="5626" customFormat="1" ht="13.5"/>
    <row r="5627" customFormat="1" ht="13.5"/>
    <row r="5628" customFormat="1" ht="13.5"/>
    <row r="5629" customFormat="1" ht="13.5"/>
    <row r="5630" customFormat="1" ht="13.5"/>
    <row r="5631" customFormat="1" ht="13.5"/>
    <row r="5632" customFormat="1" ht="13.5"/>
    <row r="5633" customFormat="1" ht="13.5"/>
    <row r="5634" customFormat="1" ht="13.5"/>
    <row r="5635" customFormat="1" ht="13.5"/>
    <row r="5636" customFormat="1" ht="13.5"/>
    <row r="5637" customFormat="1" ht="13.5"/>
    <row r="5638" customFormat="1" ht="13.5"/>
    <row r="5639" customFormat="1" ht="13.5"/>
    <row r="5640" customFormat="1" ht="13.5"/>
    <row r="5641" customFormat="1" ht="13.5"/>
    <row r="5642" customFormat="1" ht="13.5"/>
    <row r="5643" customFormat="1" ht="13.5"/>
    <row r="5644" customFormat="1" ht="13.5"/>
    <row r="5645" customFormat="1" ht="13.5"/>
    <row r="5646" customFormat="1" ht="13.5"/>
    <row r="5647" customFormat="1" ht="13.5"/>
    <row r="5648" customFormat="1" ht="13.5"/>
    <row r="5649" customFormat="1" ht="13.5"/>
    <row r="5650" customFormat="1" ht="13.5"/>
    <row r="5651" customFormat="1" ht="13.5"/>
    <row r="5652" customFormat="1" ht="13.5"/>
    <row r="5653" customFormat="1" ht="13.5"/>
    <row r="5654" customFormat="1" ht="13.5"/>
    <row r="5655" customFormat="1" ht="13.5"/>
    <row r="5656" customFormat="1" ht="13.5"/>
    <row r="5657" customFormat="1" ht="13.5"/>
    <row r="5658" customFormat="1" ht="13.5"/>
    <row r="5659" customFormat="1" ht="13.5"/>
    <row r="5660" customFormat="1" ht="13.5"/>
    <row r="5661" customFormat="1" ht="13.5"/>
    <row r="5662" customFormat="1" ht="13.5"/>
    <row r="5663" customFormat="1" ht="13.5"/>
    <row r="5664" customFormat="1" ht="13.5"/>
    <row r="5665" customFormat="1" ht="13.5"/>
    <row r="5666" customFormat="1" ht="13.5"/>
    <row r="5667" customFormat="1" ht="13.5"/>
    <row r="5668" customFormat="1" ht="13.5"/>
    <row r="5669" customFormat="1" ht="13.5"/>
    <row r="5670" customFormat="1" ht="13.5"/>
    <row r="5671" customFormat="1" ht="13.5"/>
    <row r="5672" customFormat="1" ht="13.5"/>
    <row r="5673" customFormat="1" ht="13.5"/>
    <row r="5674" customFormat="1" ht="13.5"/>
    <row r="5675" customFormat="1" ht="13.5"/>
    <row r="5676" customFormat="1" ht="13.5"/>
    <row r="5677" customFormat="1" ht="13.5"/>
    <row r="5678" customFormat="1" ht="13.5"/>
    <row r="5679" customFormat="1" ht="13.5"/>
    <row r="5680" customFormat="1" ht="13.5"/>
    <row r="5681" customFormat="1" ht="13.5"/>
    <row r="5682" customFormat="1" ht="13.5"/>
    <row r="5683" customFormat="1" ht="13.5"/>
    <row r="5684" customFormat="1" ht="13.5"/>
    <row r="5685" customFormat="1" ht="13.5"/>
    <row r="5686" customFormat="1" ht="13.5"/>
    <row r="5687" customFormat="1" ht="13.5"/>
    <row r="5688" customFormat="1" ht="13.5"/>
    <row r="5689" customFormat="1" ht="13.5"/>
    <row r="5690" customFormat="1" ht="13.5"/>
    <row r="5691" customFormat="1" ht="13.5"/>
    <row r="5692" customFormat="1" ht="13.5"/>
    <row r="5693" customFormat="1" ht="13.5"/>
    <row r="5694" customFormat="1" ht="13.5"/>
    <row r="5695" customFormat="1" ht="13.5"/>
    <row r="5696" customFormat="1" ht="13.5"/>
    <row r="5697" customFormat="1" ht="13.5"/>
    <row r="5698" customFormat="1" ht="13.5"/>
    <row r="5699" customFormat="1" ht="13.5"/>
    <row r="5700" customFormat="1" ht="13.5"/>
    <row r="5701" customFormat="1" ht="13.5"/>
    <row r="5702" customFormat="1" ht="13.5"/>
    <row r="5703" customFormat="1" ht="13.5"/>
    <row r="5704" customFormat="1" ht="13.5"/>
    <row r="5705" customFormat="1" ht="13.5"/>
    <row r="5706" customFormat="1" ht="13.5"/>
    <row r="5707" customFormat="1" ht="13.5"/>
    <row r="5708" customFormat="1" ht="13.5"/>
    <row r="5709" customFormat="1" ht="13.5"/>
    <row r="5710" customFormat="1" ht="13.5"/>
    <row r="5711" customFormat="1" ht="13.5"/>
    <row r="5712" customFormat="1" ht="13.5"/>
    <row r="5713" customFormat="1" ht="13.5"/>
    <row r="5714" customFormat="1" ht="13.5"/>
    <row r="5715" customFormat="1" ht="13.5"/>
    <row r="5716" customFormat="1" ht="13.5"/>
    <row r="5717" customFormat="1" ht="13.5"/>
    <row r="5718" customFormat="1" ht="13.5"/>
    <row r="5719" customFormat="1" ht="13.5"/>
    <row r="5720" customFormat="1" ht="13.5"/>
    <row r="5721" customFormat="1" ht="13.5"/>
    <row r="5722" customFormat="1" ht="13.5"/>
    <row r="5723" customFormat="1" ht="13.5"/>
    <row r="5724" customFormat="1" ht="13.5"/>
    <row r="5725" customFormat="1" ht="13.5"/>
    <row r="5726" customFormat="1" ht="13.5"/>
    <row r="5727" customFormat="1" ht="13.5"/>
    <row r="5728" customFormat="1" ht="13.5"/>
    <row r="5729" customFormat="1" ht="13.5"/>
    <row r="5730" customFormat="1" ht="13.5"/>
    <row r="5731" customFormat="1" ht="13.5"/>
    <row r="5732" customFormat="1" ht="13.5"/>
    <row r="5733" customFormat="1" ht="13.5"/>
    <row r="5734" customFormat="1" ht="13.5"/>
    <row r="5735" customFormat="1" ht="13.5"/>
    <row r="5736" customFormat="1" ht="13.5"/>
    <row r="5737" customFormat="1" ht="13.5"/>
    <row r="5738" customFormat="1" ht="13.5"/>
    <row r="5739" customFormat="1" ht="13.5"/>
    <row r="5740" customFormat="1" ht="13.5"/>
    <row r="5741" customFormat="1" ht="13.5"/>
    <row r="5742" customFormat="1" ht="13.5"/>
    <row r="5743" customFormat="1" ht="13.5"/>
    <row r="5744" customFormat="1" ht="13.5"/>
    <row r="5745" customFormat="1" ht="13.5"/>
    <row r="5746" customFormat="1" ht="13.5"/>
    <row r="5747" customFormat="1" ht="13.5"/>
    <row r="5748" customFormat="1" ht="13.5"/>
    <row r="5749" customFormat="1" ht="13.5"/>
    <row r="5750" customFormat="1" ht="13.5"/>
    <row r="5751" customFormat="1" ht="13.5"/>
    <row r="5752" customFormat="1" ht="13.5"/>
    <row r="5753" customFormat="1" ht="13.5"/>
    <row r="5754" customFormat="1" ht="13.5"/>
    <row r="5755" customFormat="1" ht="13.5"/>
    <row r="5756" customFormat="1" ht="13.5"/>
    <row r="5757" customFormat="1" ht="13.5"/>
    <row r="5758" customFormat="1" ht="13.5"/>
    <row r="5759" customFormat="1" ht="13.5"/>
    <row r="5760" customFormat="1" ht="13.5"/>
    <row r="5761" customFormat="1" ht="13.5"/>
    <row r="5762" customFormat="1" ht="13.5"/>
    <row r="5763" customFormat="1" ht="13.5"/>
    <row r="5764" customFormat="1" ht="13.5"/>
    <row r="5765" customFormat="1" ht="13.5"/>
    <row r="5766" customFormat="1" ht="13.5"/>
    <row r="5767" customFormat="1" ht="13.5"/>
    <row r="5768" customFormat="1" ht="13.5"/>
    <row r="5769" customFormat="1" ht="13.5"/>
    <row r="5770" customFormat="1" ht="13.5"/>
    <row r="5771" customFormat="1" ht="13.5"/>
    <row r="5772" customFormat="1" ht="13.5"/>
    <row r="5773" customFormat="1" ht="13.5"/>
    <row r="5774" customFormat="1" ht="13.5"/>
    <row r="5775" customFormat="1" ht="13.5"/>
    <row r="5776" customFormat="1" ht="13.5"/>
    <row r="5777" customFormat="1" ht="13.5"/>
    <row r="5778" customFormat="1" ht="13.5"/>
    <row r="5779" customFormat="1" ht="13.5"/>
    <row r="5780" customFormat="1" ht="13.5"/>
    <row r="5781" customFormat="1" ht="13.5"/>
    <row r="5782" customFormat="1" ht="13.5"/>
    <row r="5783" customFormat="1" ht="13.5"/>
    <row r="5784" customFormat="1" ht="13.5"/>
    <row r="5785" customFormat="1" ht="13.5"/>
    <row r="5786" customFormat="1" ht="13.5"/>
    <row r="5787" customFormat="1" ht="13.5"/>
    <row r="5788" customFormat="1" ht="13.5"/>
    <row r="5789" customFormat="1" ht="13.5"/>
    <row r="5790" customFormat="1" ht="13.5"/>
    <row r="5791" customFormat="1" ht="13.5"/>
    <row r="5792" customFormat="1" ht="13.5"/>
    <row r="5793" customFormat="1" ht="13.5"/>
    <row r="5794" customFormat="1" ht="13.5"/>
    <row r="5795" customFormat="1" ht="13.5"/>
    <row r="5796" customFormat="1" ht="13.5"/>
    <row r="5797" customFormat="1" ht="13.5"/>
    <row r="5798" customFormat="1" ht="13.5"/>
    <row r="5799" customFormat="1" ht="13.5"/>
    <row r="5800" customFormat="1" ht="13.5"/>
    <row r="5801" customFormat="1" ht="13.5"/>
    <row r="5802" customFormat="1" ht="13.5"/>
    <row r="5803" customFormat="1" ht="13.5"/>
    <row r="5804" customFormat="1" ht="13.5"/>
    <row r="5805" customFormat="1" ht="13.5"/>
    <row r="5806" customFormat="1" ht="13.5"/>
    <row r="5807" customFormat="1" ht="13.5"/>
    <row r="5808" customFormat="1" ht="13.5"/>
    <row r="5809" customFormat="1" ht="13.5"/>
    <row r="5810" customFormat="1" ht="13.5"/>
    <row r="5811" customFormat="1" ht="13.5"/>
    <row r="5812" customFormat="1" ht="13.5"/>
    <row r="5813" customFormat="1" ht="13.5"/>
    <row r="5814" customFormat="1" ht="13.5"/>
    <row r="5815" customFormat="1" ht="13.5"/>
    <row r="5816" customFormat="1" ht="13.5"/>
    <row r="5817" customFormat="1" ht="13.5"/>
    <row r="5818" customFormat="1" ht="13.5"/>
    <row r="5819" customFormat="1" ht="13.5"/>
    <row r="5820" customFormat="1" ht="13.5"/>
    <row r="5821" customFormat="1" ht="13.5"/>
    <row r="5822" customFormat="1" ht="13.5"/>
    <row r="5823" customFormat="1" ht="13.5"/>
    <row r="5824" customFormat="1" ht="13.5"/>
    <row r="5825" customFormat="1" ht="13.5"/>
    <row r="5826" customFormat="1" ht="13.5"/>
    <row r="5827" customFormat="1" ht="13.5"/>
    <row r="5828" customFormat="1" ht="13.5"/>
    <row r="5829" customFormat="1" ht="13.5"/>
    <row r="5830" customFormat="1" ht="13.5"/>
    <row r="5831" customFormat="1" ht="13.5"/>
    <row r="5832" customFormat="1" ht="13.5"/>
    <row r="5833" customFormat="1" ht="13.5"/>
    <row r="5834" customFormat="1" ht="13.5"/>
    <row r="5835" customFormat="1" ht="13.5"/>
    <row r="5836" customFormat="1" ht="13.5"/>
    <row r="5837" customFormat="1" ht="13.5"/>
    <row r="5838" customFormat="1" ht="13.5"/>
    <row r="5839" customFormat="1" ht="13.5"/>
    <row r="5840" customFormat="1" ht="13.5"/>
    <row r="5841" customFormat="1" ht="13.5"/>
    <row r="5842" customFormat="1" ht="13.5"/>
    <row r="5843" customFormat="1" ht="13.5"/>
    <row r="5844" customFormat="1" ht="13.5"/>
    <row r="5845" customFormat="1" ht="13.5"/>
    <row r="5846" customFormat="1" ht="13.5"/>
    <row r="5847" customFormat="1" ht="13.5"/>
    <row r="5848" customFormat="1" ht="13.5"/>
    <row r="5849" customFormat="1" ht="13.5"/>
    <row r="5850" customFormat="1" ht="13.5"/>
    <row r="5851" customFormat="1" ht="13.5"/>
    <row r="5852" customFormat="1" ht="13.5"/>
    <row r="5853" customFormat="1" ht="13.5"/>
    <row r="5854" customFormat="1" ht="13.5"/>
    <row r="5855" customFormat="1" ht="13.5"/>
    <row r="5856" customFormat="1" ht="13.5"/>
    <row r="5857" customFormat="1" ht="13.5"/>
    <row r="5858" customFormat="1" ht="13.5"/>
    <row r="5859" customFormat="1" ht="13.5"/>
    <row r="5860" customFormat="1" ht="13.5"/>
    <row r="5861" customFormat="1" ht="13.5"/>
    <row r="5862" customFormat="1" ht="13.5"/>
    <row r="5863" customFormat="1" ht="13.5"/>
    <row r="5864" customFormat="1" ht="13.5"/>
    <row r="5865" customFormat="1" ht="13.5"/>
    <row r="5866" customFormat="1" ht="13.5"/>
    <row r="5867" customFormat="1" ht="13.5"/>
    <row r="5868" customFormat="1" ht="13.5"/>
    <row r="5869" customFormat="1" ht="13.5"/>
    <row r="5870" customFormat="1" ht="13.5"/>
    <row r="5871" customFormat="1" ht="13.5"/>
    <row r="5872" customFormat="1" ht="13.5"/>
    <row r="5873" customFormat="1" ht="13.5"/>
    <row r="5874" customFormat="1" ht="13.5"/>
    <row r="5875" customFormat="1" ht="13.5"/>
    <row r="5876" customFormat="1" ht="13.5"/>
    <row r="5877" customFormat="1" ht="13.5"/>
    <row r="5878" customFormat="1" ht="13.5"/>
    <row r="5879" customFormat="1" ht="13.5"/>
    <row r="5880" customFormat="1" ht="13.5"/>
    <row r="5881" customFormat="1" ht="13.5"/>
    <row r="5882" customFormat="1" ht="13.5"/>
    <row r="5883" customFormat="1" ht="13.5"/>
    <row r="5884" customFormat="1" ht="13.5"/>
    <row r="5885" customFormat="1" ht="13.5"/>
    <row r="5886" customFormat="1" ht="13.5"/>
    <row r="5887" customFormat="1" ht="13.5"/>
    <row r="5888" customFormat="1" ht="13.5"/>
    <row r="5889" customFormat="1" ht="13.5"/>
    <row r="5890" customFormat="1" ht="13.5"/>
    <row r="5891" customFormat="1" ht="13.5"/>
    <row r="5892" customFormat="1" ht="13.5"/>
    <row r="5893" customFormat="1" ht="13.5"/>
    <row r="5894" customFormat="1" ht="13.5"/>
    <row r="5895" customFormat="1" ht="13.5"/>
    <row r="5896" customFormat="1" ht="13.5"/>
    <row r="5897" customFormat="1" ht="13.5"/>
    <row r="5898" customFormat="1" ht="13.5"/>
    <row r="5899" customFormat="1" ht="13.5"/>
    <row r="5900" customFormat="1" ht="13.5"/>
    <row r="5901" customFormat="1" ht="13.5"/>
    <row r="5902" customFormat="1" ht="13.5"/>
    <row r="5903" customFormat="1" ht="13.5"/>
    <row r="5904" customFormat="1" ht="13.5"/>
    <row r="5905" customFormat="1" ht="13.5"/>
    <row r="5906" customFormat="1" ht="13.5"/>
    <row r="5907" customFormat="1" ht="13.5"/>
    <row r="5908" customFormat="1" ht="13.5"/>
    <row r="5909" customFormat="1" ht="13.5"/>
    <row r="5910" customFormat="1" ht="13.5"/>
    <row r="5911" customFormat="1" ht="13.5"/>
    <row r="5912" customFormat="1" ht="13.5"/>
    <row r="5913" customFormat="1" ht="13.5"/>
    <row r="5914" customFormat="1" ht="13.5"/>
    <row r="5915" customFormat="1" ht="13.5"/>
    <row r="5916" customFormat="1" ht="13.5"/>
    <row r="5917" customFormat="1" ht="13.5"/>
    <row r="5918" customFormat="1" ht="13.5"/>
    <row r="5919" customFormat="1" ht="13.5"/>
    <row r="5920" customFormat="1" ht="13.5"/>
    <row r="5921" customFormat="1" ht="13.5"/>
    <row r="5922" customFormat="1" ht="13.5"/>
    <row r="5923" customFormat="1" ht="13.5"/>
    <row r="5924" customFormat="1" ht="13.5"/>
    <row r="5925" customFormat="1" ht="13.5"/>
    <row r="5926" customFormat="1" ht="13.5"/>
    <row r="5927" customFormat="1" ht="13.5"/>
    <row r="5928" customFormat="1" ht="13.5"/>
    <row r="5929" customFormat="1" ht="13.5"/>
    <row r="5930" customFormat="1" ht="13.5"/>
    <row r="5931" customFormat="1" ht="13.5"/>
    <row r="5932" customFormat="1" ht="13.5"/>
    <row r="5933" customFormat="1" ht="13.5"/>
    <row r="5934" customFormat="1" ht="13.5"/>
    <row r="5935" customFormat="1" ht="13.5"/>
    <row r="5936" customFormat="1" ht="13.5"/>
    <row r="5937" customFormat="1" ht="13.5"/>
    <row r="5938" customFormat="1" ht="13.5"/>
    <row r="5939" customFormat="1" ht="13.5"/>
    <row r="5940" customFormat="1" ht="13.5"/>
    <row r="5941" customFormat="1" ht="13.5"/>
    <row r="5942" customFormat="1" ht="13.5"/>
    <row r="5943" customFormat="1" ht="13.5"/>
    <row r="5944" customFormat="1" ht="13.5"/>
    <row r="5945" customFormat="1" ht="13.5"/>
    <row r="5946" customFormat="1" ht="13.5"/>
    <row r="5947" customFormat="1" ht="13.5"/>
    <row r="5948" customFormat="1" ht="13.5"/>
    <row r="5949" customFormat="1" ht="13.5"/>
    <row r="5950" customFormat="1" ht="13.5"/>
    <row r="5951" customFormat="1" ht="13.5"/>
    <row r="5952" customFormat="1" ht="13.5"/>
    <row r="5953" customFormat="1" ht="13.5"/>
    <row r="5954" customFormat="1" ht="13.5"/>
    <row r="5955" customFormat="1" ht="13.5"/>
    <row r="5956" customFormat="1" ht="13.5"/>
    <row r="5957" customFormat="1" ht="13.5"/>
    <row r="5958" customFormat="1" ht="13.5"/>
    <row r="5959" customFormat="1" ht="13.5"/>
    <row r="5960" customFormat="1" ht="13.5"/>
    <row r="5961" customFormat="1" ht="13.5"/>
    <row r="5962" customFormat="1" ht="13.5"/>
    <row r="5963" customFormat="1" ht="13.5"/>
    <row r="5964" customFormat="1" ht="13.5"/>
    <row r="5965" customFormat="1" ht="13.5"/>
    <row r="5966" customFormat="1" ht="13.5"/>
    <row r="5967" customFormat="1" ht="13.5"/>
    <row r="5968" customFormat="1" ht="13.5"/>
    <row r="5969" customFormat="1" ht="13.5"/>
    <row r="5970" customFormat="1" ht="13.5"/>
    <row r="5971" customFormat="1" ht="13.5"/>
    <row r="5972" customFormat="1" ht="13.5"/>
    <row r="5973" customFormat="1" ht="13.5"/>
    <row r="5974" customFormat="1" ht="13.5"/>
    <row r="5975" customFormat="1" ht="13.5"/>
    <row r="5976" customFormat="1" ht="13.5"/>
    <row r="5977" customFormat="1" ht="13.5"/>
    <row r="5978" customFormat="1" ht="13.5"/>
    <row r="5979" customFormat="1" ht="13.5"/>
    <row r="5980" customFormat="1" ht="13.5"/>
    <row r="5981" customFormat="1" ht="13.5"/>
    <row r="5982" customFormat="1" ht="13.5"/>
    <row r="5983" customFormat="1" ht="13.5"/>
    <row r="5984" customFormat="1" ht="13.5"/>
    <row r="5985" customFormat="1" ht="13.5"/>
    <row r="5986" customFormat="1" ht="13.5"/>
    <row r="5987" customFormat="1" ht="13.5"/>
    <row r="5988" customFormat="1" ht="13.5"/>
    <row r="5989" customFormat="1" ht="13.5"/>
    <row r="5990" customFormat="1" ht="13.5"/>
    <row r="5991" customFormat="1" ht="13.5"/>
    <row r="5992" customFormat="1" ht="13.5"/>
    <row r="5993" customFormat="1" ht="13.5"/>
    <row r="5994" customFormat="1" ht="13.5"/>
    <row r="5995" customFormat="1" ht="13.5"/>
    <row r="5996" customFormat="1" ht="13.5"/>
    <row r="5997" customFormat="1" ht="13.5"/>
    <row r="5998" customFormat="1" ht="13.5"/>
    <row r="5999" customFormat="1" ht="13.5"/>
    <row r="6000" customFormat="1" ht="13.5"/>
    <row r="6001" customFormat="1" ht="13.5"/>
    <row r="6002" customFormat="1" ht="13.5"/>
    <row r="6003" customFormat="1" ht="13.5"/>
    <row r="6004" customFormat="1" ht="13.5"/>
    <row r="6005" customFormat="1" ht="13.5"/>
    <row r="6006" customFormat="1" ht="13.5"/>
    <row r="6007" customFormat="1" ht="13.5"/>
    <row r="6008" customFormat="1" ht="13.5"/>
    <row r="6009" customFormat="1" ht="13.5"/>
    <row r="6010" customFormat="1" ht="13.5"/>
    <row r="6011" customFormat="1" ht="13.5"/>
    <row r="6012" customFormat="1" ht="13.5"/>
    <row r="6013" customFormat="1" ht="13.5"/>
    <row r="6014" customFormat="1" ht="13.5"/>
    <row r="6015" customFormat="1" ht="13.5"/>
    <row r="6016" customFormat="1" ht="13.5"/>
    <row r="6017" customFormat="1" ht="13.5"/>
    <row r="6018" customFormat="1" ht="13.5"/>
    <row r="6019" customFormat="1" ht="13.5"/>
    <row r="6020" customFormat="1" ht="13.5"/>
    <row r="6021" customFormat="1" ht="13.5"/>
    <row r="6022" customFormat="1" ht="13.5"/>
    <row r="6023" customFormat="1" ht="13.5"/>
    <row r="6024" customFormat="1" ht="13.5"/>
    <row r="6025" customFormat="1" ht="13.5"/>
    <row r="6026" customFormat="1" ht="13.5"/>
    <row r="6027" customFormat="1" ht="13.5"/>
    <row r="6028" customFormat="1" ht="13.5"/>
    <row r="6029" customFormat="1" ht="13.5"/>
    <row r="6030" customFormat="1" ht="13.5"/>
    <row r="6031" customFormat="1" ht="13.5"/>
    <row r="6032" customFormat="1" ht="13.5"/>
    <row r="6033" customFormat="1" ht="13.5"/>
    <row r="6034" customFormat="1" ht="13.5"/>
    <row r="6035" customFormat="1" ht="13.5"/>
    <row r="6036" customFormat="1" ht="13.5"/>
    <row r="6037" customFormat="1" ht="13.5"/>
    <row r="6038" customFormat="1" ht="13.5"/>
    <row r="6039" customFormat="1" ht="13.5"/>
    <row r="6040" customFormat="1" ht="13.5"/>
    <row r="6041" customFormat="1" ht="13.5"/>
    <row r="6042" customFormat="1" ht="13.5"/>
    <row r="6043" customFormat="1" ht="13.5"/>
    <row r="6044" customFormat="1" ht="13.5"/>
    <row r="6045" customFormat="1" ht="13.5"/>
    <row r="6046" customFormat="1" ht="13.5"/>
    <row r="6047" customFormat="1" ht="13.5"/>
    <row r="6048" customFormat="1" ht="13.5"/>
    <row r="6049" customFormat="1" ht="13.5"/>
    <row r="6050" customFormat="1" ht="13.5"/>
    <row r="6051" customFormat="1" ht="13.5"/>
    <row r="6052" customFormat="1" ht="13.5"/>
    <row r="6053" customFormat="1" ht="13.5"/>
    <row r="6054" customFormat="1" ht="13.5"/>
    <row r="6055" customFormat="1" ht="13.5"/>
    <row r="6056" customFormat="1" ht="13.5"/>
    <row r="6057" customFormat="1" ht="13.5"/>
    <row r="6058" customFormat="1" ht="13.5"/>
    <row r="6059" customFormat="1" ht="13.5"/>
    <row r="6060" customFormat="1" ht="13.5"/>
    <row r="6061" customFormat="1" ht="13.5"/>
    <row r="6062" customFormat="1" ht="13.5"/>
    <row r="6063" customFormat="1" ht="13.5"/>
    <row r="6064" customFormat="1" ht="13.5"/>
    <row r="6065" customFormat="1" ht="13.5"/>
    <row r="6066" customFormat="1" ht="13.5"/>
    <row r="6067" customFormat="1" ht="13.5"/>
    <row r="6068" customFormat="1" ht="13.5"/>
    <row r="6069" customFormat="1" ht="13.5"/>
    <row r="6070" customFormat="1" ht="13.5"/>
    <row r="6071" customFormat="1" ht="13.5"/>
    <row r="6072" customFormat="1" ht="13.5"/>
    <row r="6073" customFormat="1" ht="13.5"/>
    <row r="6074" customFormat="1" ht="13.5"/>
    <row r="6075" customFormat="1" ht="13.5"/>
    <row r="6076" customFormat="1" ht="13.5"/>
    <row r="6077" customFormat="1" ht="13.5"/>
    <row r="6078" customFormat="1" ht="13.5"/>
    <row r="6079" customFormat="1" ht="13.5"/>
    <row r="6080" customFormat="1" ht="13.5"/>
    <row r="6081" customFormat="1" ht="13.5"/>
    <row r="6082" customFormat="1" ht="13.5"/>
    <row r="6083" customFormat="1" ht="13.5"/>
    <row r="6084" customFormat="1" ht="13.5"/>
    <row r="6085" customFormat="1" ht="13.5"/>
    <row r="6086" customFormat="1" ht="13.5"/>
    <row r="6087" customFormat="1" ht="13.5"/>
    <row r="6088" customFormat="1" ht="13.5"/>
    <row r="6089" customFormat="1" ht="13.5"/>
    <row r="6090" customFormat="1" ht="13.5"/>
    <row r="6091" customFormat="1" ht="13.5"/>
    <row r="6092" customFormat="1" ht="13.5"/>
    <row r="6093" customFormat="1" ht="13.5"/>
    <row r="6094" customFormat="1" ht="13.5"/>
    <row r="6095" customFormat="1" ht="13.5"/>
    <row r="6096" customFormat="1" ht="13.5"/>
    <row r="6097" customFormat="1" ht="13.5"/>
    <row r="6098" customFormat="1" ht="13.5"/>
    <row r="6099" customFormat="1" ht="13.5"/>
    <row r="6100" customFormat="1" ht="13.5"/>
    <row r="6101" customFormat="1" ht="13.5"/>
    <row r="6102" customFormat="1" ht="13.5"/>
    <row r="6103" customFormat="1" ht="13.5"/>
    <row r="6104" customFormat="1" ht="13.5"/>
    <row r="6105" customFormat="1" ht="13.5"/>
    <row r="6106" customFormat="1" ht="13.5"/>
    <row r="6107" customFormat="1" ht="13.5"/>
    <row r="6108" customFormat="1" ht="13.5"/>
    <row r="6109" customFormat="1" ht="13.5"/>
    <row r="6110" customFormat="1" ht="13.5"/>
    <row r="6111" customFormat="1" ht="13.5"/>
    <row r="6112" customFormat="1" ht="13.5"/>
    <row r="6113" customFormat="1" ht="13.5"/>
    <row r="6114" customFormat="1" ht="13.5"/>
    <row r="6115" customFormat="1" ht="13.5"/>
    <row r="6116" customFormat="1" ht="13.5"/>
    <row r="6117" customFormat="1" ht="13.5"/>
    <row r="6118" customFormat="1" ht="13.5"/>
    <row r="6119" customFormat="1" ht="13.5"/>
    <row r="6120" customFormat="1" ht="13.5"/>
    <row r="6121" customFormat="1" ht="13.5"/>
    <row r="6122" customFormat="1" ht="13.5"/>
    <row r="6123" customFormat="1" ht="13.5"/>
    <row r="6124" customFormat="1" ht="13.5"/>
    <row r="6125" customFormat="1" ht="13.5"/>
    <row r="6126" customFormat="1" ht="13.5"/>
    <row r="6127" customFormat="1" ht="13.5"/>
    <row r="6128" customFormat="1" ht="13.5"/>
    <row r="6129" customFormat="1" ht="13.5"/>
    <row r="6130" customFormat="1" ht="13.5"/>
    <row r="6131" customFormat="1" ht="13.5"/>
    <row r="6132" customFormat="1" ht="13.5"/>
    <row r="6133" customFormat="1" ht="13.5"/>
    <row r="6134" customFormat="1" ht="13.5"/>
    <row r="6135" customFormat="1" ht="13.5"/>
    <row r="6136" customFormat="1" ht="13.5"/>
    <row r="6137" customFormat="1" ht="13.5"/>
    <row r="6138" customFormat="1" ht="13.5"/>
    <row r="6139" customFormat="1" ht="13.5"/>
    <row r="6140" customFormat="1" ht="13.5"/>
    <row r="6141" customFormat="1" ht="13.5"/>
    <row r="6142" customFormat="1" ht="13.5"/>
    <row r="6143" customFormat="1" ht="13.5"/>
    <row r="6144" customFormat="1" ht="13.5"/>
    <row r="6145" customFormat="1" ht="13.5"/>
    <row r="6146" customFormat="1" ht="13.5"/>
    <row r="6147" customFormat="1" ht="13.5"/>
    <row r="6148" customFormat="1" ht="13.5"/>
    <row r="6149" customFormat="1" ht="13.5"/>
    <row r="6150" customFormat="1" ht="13.5"/>
    <row r="6151" customFormat="1" ht="13.5"/>
    <row r="6152" customFormat="1" ht="13.5"/>
    <row r="6153" customFormat="1" ht="13.5"/>
    <row r="6154" customFormat="1" ht="13.5"/>
    <row r="6155" customFormat="1" ht="13.5"/>
    <row r="6156" customFormat="1" ht="13.5"/>
    <row r="6157" customFormat="1" ht="13.5"/>
    <row r="6158" customFormat="1" ht="13.5"/>
    <row r="6159" customFormat="1" ht="13.5"/>
    <row r="6160" customFormat="1" ht="13.5"/>
    <row r="6161" customFormat="1" ht="13.5"/>
    <row r="6162" customFormat="1" ht="13.5"/>
    <row r="6163" customFormat="1" ht="13.5"/>
    <row r="6164" customFormat="1" ht="13.5"/>
    <row r="6165" customFormat="1" ht="13.5"/>
    <row r="6166" customFormat="1" ht="13.5"/>
    <row r="6167" customFormat="1" ht="13.5"/>
    <row r="6168" customFormat="1" ht="13.5"/>
    <row r="6169" customFormat="1" ht="13.5"/>
    <row r="6170" customFormat="1" ht="13.5"/>
    <row r="6171" customFormat="1" ht="13.5"/>
    <row r="6172" customFormat="1" ht="13.5"/>
    <row r="6173" customFormat="1" ht="13.5"/>
    <row r="6174" customFormat="1" ht="13.5"/>
    <row r="6175" customFormat="1" ht="13.5"/>
    <row r="6176" customFormat="1" ht="13.5"/>
    <row r="6177" customFormat="1" ht="13.5"/>
    <row r="6178" customFormat="1" ht="13.5"/>
    <row r="6179" customFormat="1" ht="13.5"/>
    <row r="6180" customFormat="1" ht="13.5"/>
    <row r="6181" customFormat="1" ht="13.5"/>
    <row r="6182" customFormat="1" ht="13.5"/>
    <row r="6183" customFormat="1" ht="13.5"/>
    <row r="6184" customFormat="1" ht="13.5"/>
    <row r="6185" customFormat="1" ht="13.5"/>
    <row r="6186" customFormat="1" ht="13.5"/>
    <row r="6187" customFormat="1" ht="13.5"/>
    <row r="6188" customFormat="1" ht="13.5"/>
    <row r="6189" customFormat="1" ht="13.5"/>
    <row r="6190" customFormat="1" ht="13.5"/>
    <row r="6191" customFormat="1" ht="13.5"/>
    <row r="6192" customFormat="1" ht="13.5"/>
    <row r="6193" customFormat="1" ht="13.5"/>
    <row r="6194" customFormat="1" ht="13.5"/>
    <row r="6195" customFormat="1" ht="13.5"/>
    <row r="6196" customFormat="1" ht="13.5"/>
    <row r="6197" customFormat="1" ht="13.5"/>
    <row r="6198" customFormat="1" ht="13.5"/>
    <row r="6199" customFormat="1" ht="13.5"/>
    <row r="6200" customFormat="1" ht="13.5"/>
    <row r="6201" customFormat="1" ht="13.5"/>
    <row r="6202" customFormat="1" ht="13.5"/>
    <row r="6203" customFormat="1" ht="13.5"/>
    <row r="6204" customFormat="1" ht="13.5"/>
    <row r="6205" customFormat="1" ht="13.5"/>
    <row r="6206" customFormat="1" ht="13.5"/>
    <row r="6207" customFormat="1" ht="13.5"/>
    <row r="6208" customFormat="1" ht="13.5"/>
    <row r="6209" customFormat="1" ht="13.5"/>
    <row r="6210" customFormat="1" ht="13.5"/>
    <row r="6211" customFormat="1" ht="13.5"/>
    <row r="6212" customFormat="1" ht="13.5"/>
    <row r="6213" customFormat="1" ht="13.5"/>
    <row r="6214" customFormat="1" ht="13.5"/>
    <row r="6215" customFormat="1" ht="13.5"/>
    <row r="6216" customFormat="1" ht="13.5"/>
    <row r="6217" customFormat="1" ht="13.5"/>
    <row r="6218" customFormat="1" ht="13.5"/>
    <row r="6219" customFormat="1" ht="13.5"/>
    <row r="6220" customFormat="1" ht="13.5"/>
    <row r="6221" customFormat="1" ht="13.5"/>
    <row r="6222" customFormat="1" ht="13.5"/>
    <row r="6223" customFormat="1" ht="13.5"/>
    <row r="6224" customFormat="1" ht="13.5"/>
    <row r="6225" customFormat="1" ht="13.5"/>
    <row r="6226" customFormat="1" ht="13.5"/>
    <row r="6227" customFormat="1" ht="13.5"/>
    <row r="6228" customFormat="1" ht="13.5"/>
    <row r="6229" customFormat="1" ht="13.5"/>
    <row r="6230" customFormat="1" ht="13.5"/>
    <row r="6231" customFormat="1" ht="13.5"/>
    <row r="6232" customFormat="1" ht="13.5"/>
    <row r="6233" customFormat="1" ht="13.5"/>
    <row r="6234" customFormat="1" ht="13.5"/>
    <row r="6235" customFormat="1" ht="13.5"/>
    <row r="6236" customFormat="1" ht="13.5"/>
    <row r="6237" customFormat="1" ht="13.5"/>
    <row r="6238" customFormat="1" ht="13.5"/>
    <row r="6239" customFormat="1" ht="13.5"/>
    <row r="6240" customFormat="1" ht="13.5"/>
    <row r="6241" customFormat="1" ht="13.5"/>
    <row r="6242" customFormat="1" ht="13.5"/>
    <row r="6243" customFormat="1" ht="13.5"/>
    <row r="6244" customFormat="1" ht="13.5"/>
    <row r="6245" customFormat="1" ht="13.5"/>
    <row r="6246" customFormat="1" ht="13.5"/>
    <row r="6247" customFormat="1" ht="13.5"/>
    <row r="6248" customFormat="1" ht="13.5"/>
    <row r="6249" customFormat="1" ht="13.5"/>
    <row r="6250" customFormat="1" ht="13.5"/>
    <row r="6251" customFormat="1" ht="13.5"/>
    <row r="6252" customFormat="1" ht="13.5"/>
    <row r="6253" customFormat="1" ht="13.5"/>
    <row r="6254" customFormat="1" ht="13.5"/>
    <row r="6255" customFormat="1" ht="13.5"/>
    <row r="6256" customFormat="1" ht="13.5"/>
    <row r="6257" customFormat="1" ht="13.5"/>
    <row r="6258" customFormat="1" ht="13.5"/>
    <row r="6259" customFormat="1" ht="13.5"/>
    <row r="6260" customFormat="1" ht="13.5"/>
    <row r="6261" customFormat="1" ht="13.5"/>
    <row r="6262" customFormat="1" ht="13.5"/>
    <row r="6263" customFormat="1" ht="13.5"/>
    <row r="6264" customFormat="1" ht="13.5"/>
    <row r="6265" customFormat="1" ht="13.5"/>
    <row r="6266" customFormat="1" ht="13.5"/>
    <row r="6267" customFormat="1" ht="13.5"/>
    <row r="6268" customFormat="1" ht="13.5"/>
    <row r="6269" customFormat="1" ht="13.5"/>
    <row r="6270" customFormat="1" ht="13.5"/>
    <row r="6271" customFormat="1" ht="13.5"/>
    <row r="6272" customFormat="1" ht="13.5"/>
    <row r="6273" customFormat="1" ht="13.5"/>
    <row r="6274" customFormat="1" ht="13.5"/>
    <row r="6275" customFormat="1" ht="13.5"/>
    <row r="6276" customFormat="1" ht="13.5"/>
    <row r="6277" customFormat="1" ht="13.5"/>
    <row r="6278" customFormat="1" ht="13.5"/>
    <row r="6279" customFormat="1" ht="13.5"/>
    <row r="6280" customFormat="1" ht="13.5"/>
    <row r="6281" customFormat="1" ht="13.5"/>
    <row r="6282" customFormat="1" ht="13.5"/>
    <row r="6283" customFormat="1" ht="13.5"/>
    <row r="6284" customFormat="1" ht="13.5"/>
    <row r="6285" customFormat="1" ht="13.5"/>
    <row r="6286" customFormat="1" ht="13.5"/>
    <row r="6287" customFormat="1" ht="13.5"/>
    <row r="6288" customFormat="1" ht="13.5"/>
    <row r="6289" customFormat="1" ht="13.5"/>
    <row r="6290" customFormat="1" ht="13.5"/>
    <row r="6291" customFormat="1" ht="13.5"/>
    <row r="6292" customFormat="1" ht="13.5"/>
    <row r="6293" customFormat="1" ht="13.5"/>
    <row r="6294" customFormat="1" ht="13.5"/>
    <row r="6295" customFormat="1" ht="13.5"/>
    <row r="6296" customFormat="1" ht="13.5"/>
    <row r="6297" customFormat="1" ht="13.5"/>
    <row r="6298" customFormat="1" ht="13.5"/>
    <row r="6299" customFormat="1" ht="13.5"/>
    <row r="6300" customFormat="1" ht="13.5"/>
    <row r="6301" customFormat="1" ht="13.5"/>
    <row r="6302" customFormat="1" ht="13.5"/>
    <row r="6303" customFormat="1" ht="13.5"/>
    <row r="6304" customFormat="1" ht="13.5"/>
    <row r="6305" customFormat="1" ht="13.5"/>
    <row r="6306" customFormat="1" ht="13.5"/>
    <row r="6307" customFormat="1" ht="13.5"/>
    <row r="6308" customFormat="1" ht="13.5"/>
    <row r="6309" customFormat="1" ht="13.5"/>
    <row r="6310" customFormat="1" ht="13.5"/>
    <row r="6311" customFormat="1" ht="13.5"/>
    <row r="6312" customFormat="1" ht="13.5"/>
    <row r="6313" customFormat="1" ht="13.5"/>
    <row r="6314" customFormat="1" ht="13.5"/>
    <row r="6315" customFormat="1" ht="13.5"/>
    <row r="6316" customFormat="1" ht="13.5"/>
    <row r="6317" customFormat="1" ht="13.5"/>
    <row r="6318" customFormat="1" ht="13.5"/>
    <row r="6319" customFormat="1" ht="13.5"/>
    <row r="6320" customFormat="1" ht="13.5"/>
    <row r="6321" customFormat="1" ht="13.5"/>
    <row r="6322" customFormat="1" ht="13.5"/>
    <row r="6323" customFormat="1" ht="13.5"/>
    <row r="6324" customFormat="1" ht="13.5"/>
    <row r="6325" customFormat="1" ht="13.5"/>
    <row r="6326" customFormat="1" ht="13.5"/>
    <row r="6327" customFormat="1" ht="13.5"/>
    <row r="6328" customFormat="1" ht="13.5"/>
    <row r="6329" customFormat="1" ht="13.5"/>
    <row r="6330" customFormat="1" ht="13.5"/>
    <row r="6331" customFormat="1" ht="13.5"/>
    <row r="6332" customFormat="1" ht="13.5"/>
    <row r="6333" customFormat="1" ht="13.5"/>
    <row r="6334" customFormat="1" ht="13.5"/>
    <row r="6335" customFormat="1" ht="13.5"/>
    <row r="6336" customFormat="1" ht="13.5"/>
    <row r="6337" customFormat="1" ht="13.5"/>
    <row r="6338" customFormat="1" ht="13.5"/>
    <row r="6339" customFormat="1" ht="13.5"/>
    <row r="6340" customFormat="1" ht="13.5"/>
    <row r="6341" customFormat="1" ht="13.5"/>
    <row r="6342" customFormat="1" ht="13.5"/>
    <row r="6343" customFormat="1" ht="13.5"/>
    <row r="6344" customFormat="1" ht="13.5"/>
    <row r="6345" customFormat="1" ht="13.5"/>
    <row r="6346" customFormat="1" ht="13.5"/>
    <row r="6347" customFormat="1" ht="13.5"/>
    <row r="6348" customFormat="1" ht="13.5"/>
    <row r="6349" customFormat="1" ht="13.5"/>
    <row r="6350" customFormat="1" ht="13.5"/>
    <row r="6351" customFormat="1" ht="13.5"/>
    <row r="6352" customFormat="1" ht="13.5"/>
    <row r="6353" customFormat="1" ht="13.5"/>
    <row r="6354" customFormat="1" ht="13.5"/>
    <row r="6355" customFormat="1" ht="13.5"/>
    <row r="6356" customFormat="1" ht="13.5"/>
    <row r="6357" customFormat="1" ht="13.5"/>
    <row r="6358" customFormat="1" ht="13.5"/>
    <row r="6359" customFormat="1" ht="13.5"/>
    <row r="6360" customFormat="1" ht="13.5"/>
    <row r="6361" customFormat="1" ht="13.5"/>
    <row r="6362" customFormat="1" ht="13.5"/>
    <row r="6363" customFormat="1" ht="13.5"/>
    <row r="6364" customFormat="1" ht="13.5"/>
    <row r="6365" customFormat="1" ht="13.5"/>
    <row r="6366" customFormat="1" ht="13.5"/>
    <row r="6367" customFormat="1" ht="13.5"/>
    <row r="6368" customFormat="1" ht="13.5"/>
    <row r="6369" customFormat="1" ht="13.5"/>
    <row r="6370" customFormat="1" ht="13.5"/>
    <row r="6371" customFormat="1" ht="13.5"/>
    <row r="6372" customFormat="1" ht="13.5"/>
    <row r="6373" customFormat="1" ht="13.5"/>
    <row r="6374" customFormat="1" ht="13.5"/>
    <row r="6375" customFormat="1" ht="13.5"/>
    <row r="6376" customFormat="1" ht="13.5"/>
    <row r="6377" customFormat="1" ht="13.5"/>
    <row r="6378" customFormat="1" ht="13.5"/>
    <row r="6379" customFormat="1" ht="13.5"/>
    <row r="6380" customFormat="1" ht="13.5"/>
    <row r="6381" customFormat="1" ht="13.5"/>
    <row r="6382" customFormat="1" ht="13.5"/>
    <row r="6383" customFormat="1" ht="13.5"/>
    <row r="6384" customFormat="1" ht="13.5"/>
    <row r="6385" customFormat="1" ht="13.5"/>
    <row r="6386" customFormat="1" ht="13.5"/>
    <row r="6387" customFormat="1" ht="13.5"/>
    <row r="6388" customFormat="1" ht="13.5"/>
    <row r="6389" customFormat="1" ht="13.5"/>
    <row r="6390" customFormat="1" ht="13.5"/>
    <row r="6391" customFormat="1" ht="13.5"/>
    <row r="6392" customFormat="1" ht="13.5"/>
    <row r="6393" customFormat="1" ht="13.5"/>
    <row r="6394" customFormat="1" ht="13.5"/>
    <row r="6395" customFormat="1" ht="13.5"/>
    <row r="6396" customFormat="1" ht="13.5"/>
    <row r="6397" customFormat="1" ht="13.5"/>
    <row r="6398" customFormat="1" ht="13.5"/>
    <row r="6399" customFormat="1" ht="13.5"/>
    <row r="6400" customFormat="1" ht="13.5"/>
    <row r="6401" customFormat="1" ht="13.5"/>
    <row r="6402" customFormat="1" ht="13.5"/>
    <row r="6403" customFormat="1" ht="13.5"/>
    <row r="6404" customFormat="1" ht="13.5"/>
    <row r="6405" customFormat="1" ht="13.5"/>
    <row r="6406" customFormat="1" ht="13.5"/>
    <row r="6407" customFormat="1" ht="13.5"/>
    <row r="6408" customFormat="1" ht="13.5"/>
    <row r="6409" customFormat="1" ht="13.5"/>
    <row r="6410" customFormat="1" ht="13.5"/>
    <row r="6411" customFormat="1" ht="13.5"/>
    <row r="6412" customFormat="1" ht="13.5"/>
    <row r="6413" customFormat="1" ht="13.5"/>
    <row r="6414" customFormat="1" ht="13.5"/>
    <row r="6415" customFormat="1" ht="13.5"/>
    <row r="6416" customFormat="1" ht="13.5"/>
    <row r="6417" customFormat="1" ht="13.5"/>
    <row r="6418" customFormat="1" ht="13.5"/>
    <row r="6419" customFormat="1" ht="13.5"/>
    <row r="6420" customFormat="1" ht="13.5"/>
    <row r="6421" customFormat="1" ht="13.5"/>
    <row r="6422" customFormat="1" ht="13.5"/>
    <row r="6423" customFormat="1" ht="13.5"/>
    <row r="6424" customFormat="1" ht="13.5"/>
    <row r="6425" customFormat="1" ht="13.5"/>
    <row r="6426" customFormat="1" ht="13.5"/>
    <row r="6427" customFormat="1" ht="13.5"/>
    <row r="6428" customFormat="1" ht="13.5"/>
    <row r="6429" customFormat="1" ht="13.5"/>
    <row r="6430" customFormat="1" ht="13.5"/>
    <row r="6431" customFormat="1" ht="13.5"/>
    <row r="6432" customFormat="1" ht="13.5"/>
    <row r="6433" customFormat="1" ht="13.5"/>
    <row r="6434" customFormat="1" ht="13.5"/>
    <row r="6435" customFormat="1" ht="13.5"/>
    <row r="6436" customFormat="1" ht="13.5"/>
    <row r="6437" customFormat="1" ht="13.5"/>
    <row r="6438" customFormat="1" ht="13.5"/>
    <row r="6439" customFormat="1" ht="13.5"/>
    <row r="6440" customFormat="1" ht="13.5"/>
    <row r="6441" customFormat="1" ht="13.5"/>
    <row r="6442" customFormat="1" ht="13.5"/>
    <row r="6443" customFormat="1" ht="13.5"/>
    <row r="6444" customFormat="1" ht="13.5"/>
    <row r="6445" customFormat="1" ht="13.5"/>
    <row r="6446" customFormat="1" ht="13.5"/>
    <row r="6447" customFormat="1" ht="13.5"/>
    <row r="6448" customFormat="1" ht="13.5"/>
    <row r="6449" customFormat="1" ht="13.5"/>
    <row r="6450" customFormat="1" ht="13.5"/>
    <row r="6451" customFormat="1" ht="13.5"/>
    <row r="6452" customFormat="1" ht="13.5"/>
    <row r="6453" customFormat="1" ht="13.5"/>
    <row r="6454" customFormat="1" ht="13.5"/>
    <row r="6455" customFormat="1" ht="13.5"/>
    <row r="6456" customFormat="1" ht="13.5"/>
    <row r="6457" customFormat="1" ht="13.5"/>
    <row r="6458" customFormat="1" ht="13.5"/>
    <row r="6459" customFormat="1" ht="13.5"/>
    <row r="6460" customFormat="1" ht="13.5"/>
    <row r="6461" customFormat="1" ht="13.5"/>
    <row r="6462" customFormat="1" ht="13.5"/>
    <row r="6463" customFormat="1" ht="13.5"/>
    <row r="6464" customFormat="1" ht="13.5"/>
    <row r="6465" customFormat="1" ht="13.5"/>
    <row r="6466" customFormat="1" ht="13.5"/>
    <row r="6467" customFormat="1" ht="13.5"/>
    <row r="6468" customFormat="1" ht="13.5"/>
    <row r="6469" customFormat="1" ht="13.5"/>
    <row r="6470" customFormat="1" ht="13.5"/>
    <row r="6471" customFormat="1" ht="13.5"/>
    <row r="6472" customFormat="1" ht="13.5"/>
    <row r="6473" customFormat="1" ht="13.5"/>
    <row r="6474" customFormat="1" ht="13.5"/>
    <row r="6475" customFormat="1" ht="13.5"/>
    <row r="6476" customFormat="1" ht="13.5"/>
    <row r="6477" customFormat="1" ht="13.5"/>
    <row r="6478" customFormat="1" ht="13.5"/>
    <row r="6479" customFormat="1" ht="13.5"/>
    <row r="6480" customFormat="1" ht="13.5"/>
    <row r="6481" customFormat="1" ht="13.5"/>
    <row r="6482" customFormat="1" ht="13.5"/>
    <row r="6483" customFormat="1" ht="13.5"/>
    <row r="6484" customFormat="1" ht="13.5"/>
    <row r="6485" customFormat="1" ht="13.5"/>
    <row r="6486" customFormat="1" ht="13.5"/>
    <row r="6487" customFormat="1" ht="13.5"/>
    <row r="6488" customFormat="1" ht="13.5"/>
    <row r="6489" customFormat="1" ht="13.5"/>
    <row r="6490" customFormat="1" ht="13.5"/>
    <row r="6491" customFormat="1" ht="13.5"/>
    <row r="6492" customFormat="1" ht="13.5"/>
    <row r="6493" customFormat="1" ht="13.5"/>
    <row r="6494" customFormat="1" ht="13.5"/>
    <row r="6495" customFormat="1" ht="13.5"/>
    <row r="6496" customFormat="1" ht="13.5"/>
    <row r="6497" customFormat="1" ht="13.5"/>
    <row r="6498" customFormat="1" ht="13.5"/>
    <row r="6499" customFormat="1" ht="13.5"/>
    <row r="6500" customFormat="1" ht="13.5"/>
    <row r="6501" customFormat="1" ht="13.5"/>
    <row r="6502" customFormat="1" ht="13.5"/>
    <row r="6503" customFormat="1" ht="13.5"/>
    <row r="6504" customFormat="1" ht="13.5"/>
    <row r="6505" customFormat="1" ht="13.5"/>
    <row r="6506" customFormat="1" ht="13.5"/>
    <row r="6507" customFormat="1" ht="13.5"/>
    <row r="6508" customFormat="1" ht="13.5"/>
    <row r="6509" customFormat="1" ht="13.5"/>
    <row r="6510" customFormat="1" ht="13.5"/>
    <row r="6511" customFormat="1" ht="13.5"/>
    <row r="6512" customFormat="1" ht="13.5"/>
    <row r="6513" customFormat="1" ht="13.5"/>
    <row r="6514" customFormat="1" ht="13.5"/>
    <row r="6515" customFormat="1" ht="13.5"/>
    <row r="6516" customFormat="1" ht="13.5"/>
    <row r="6517" customFormat="1" ht="13.5"/>
    <row r="6518" customFormat="1" ht="13.5"/>
    <row r="6519" customFormat="1" ht="13.5"/>
    <row r="6520" customFormat="1" ht="13.5"/>
    <row r="6521" customFormat="1" ht="13.5"/>
    <row r="6522" customFormat="1" ht="13.5"/>
    <row r="6523" customFormat="1" ht="13.5"/>
    <row r="6524" customFormat="1" ht="13.5"/>
    <row r="6525" customFormat="1" ht="13.5"/>
    <row r="6526" customFormat="1" ht="13.5"/>
    <row r="6527" customFormat="1" ht="13.5"/>
    <row r="6528" customFormat="1" ht="13.5"/>
    <row r="6529" customFormat="1" ht="13.5"/>
    <row r="6530" customFormat="1" ht="13.5"/>
    <row r="6531" customFormat="1" ht="13.5"/>
    <row r="6532" customFormat="1" ht="13.5"/>
    <row r="6533" customFormat="1" ht="13.5"/>
    <row r="6534" customFormat="1" ht="13.5"/>
    <row r="6535" customFormat="1" ht="13.5"/>
    <row r="6536" customFormat="1" ht="13.5"/>
    <row r="6537" customFormat="1" ht="13.5"/>
    <row r="6538" customFormat="1" ht="13.5"/>
    <row r="6539" customFormat="1" ht="13.5"/>
    <row r="6540" customFormat="1" ht="13.5"/>
    <row r="6541" customFormat="1" ht="13.5"/>
    <row r="6542" customFormat="1" ht="13.5"/>
    <row r="6543" customFormat="1" ht="13.5"/>
    <row r="6544" customFormat="1" ht="13.5"/>
    <row r="6545" customFormat="1" ht="13.5"/>
    <row r="6546" customFormat="1" ht="13.5"/>
    <row r="6547" customFormat="1" ht="13.5"/>
    <row r="6548" customFormat="1" ht="13.5"/>
    <row r="6549" customFormat="1" ht="13.5"/>
    <row r="6550" customFormat="1" ht="13.5"/>
    <row r="6551" customFormat="1" ht="13.5"/>
    <row r="6552" customFormat="1" ht="13.5"/>
    <row r="6553" customFormat="1" ht="13.5"/>
    <row r="6554" customFormat="1" ht="13.5"/>
    <row r="6555" customFormat="1" ht="13.5"/>
    <row r="6556" customFormat="1" ht="13.5"/>
    <row r="6557" customFormat="1" ht="13.5"/>
    <row r="6558" customFormat="1" ht="13.5"/>
    <row r="6559" customFormat="1" ht="13.5"/>
    <row r="6560" customFormat="1" ht="13.5"/>
    <row r="6561" customFormat="1" ht="13.5"/>
    <row r="6562" customFormat="1" ht="13.5"/>
    <row r="6563" customFormat="1" ht="13.5"/>
    <row r="6564" customFormat="1" ht="13.5"/>
    <row r="6565" customFormat="1" ht="13.5"/>
    <row r="6566" customFormat="1" ht="13.5"/>
    <row r="6567" customFormat="1" ht="13.5"/>
    <row r="6568" customFormat="1" ht="13.5"/>
    <row r="6569" customFormat="1" ht="13.5"/>
    <row r="6570" customFormat="1" ht="13.5"/>
    <row r="6571" customFormat="1" ht="13.5"/>
    <row r="6572" customFormat="1" ht="13.5"/>
    <row r="6573" customFormat="1" ht="13.5"/>
    <row r="6574" customFormat="1" ht="13.5"/>
    <row r="6575" customFormat="1" ht="13.5"/>
    <row r="6576" customFormat="1" ht="13.5"/>
    <row r="6577" customFormat="1" ht="13.5"/>
    <row r="6578" customFormat="1" ht="13.5"/>
    <row r="6579" customFormat="1" ht="13.5"/>
    <row r="6580" customFormat="1" ht="13.5"/>
    <row r="6581" customFormat="1" ht="13.5"/>
    <row r="6582" customFormat="1" ht="13.5"/>
    <row r="6583" customFormat="1" ht="13.5"/>
    <row r="6584" customFormat="1" ht="13.5"/>
    <row r="6585" customFormat="1" ht="13.5"/>
    <row r="6586" customFormat="1" ht="13.5"/>
    <row r="6587" customFormat="1" ht="13.5"/>
    <row r="6588" customFormat="1" ht="13.5"/>
    <row r="6589" customFormat="1" ht="13.5"/>
    <row r="6590" customFormat="1" ht="13.5"/>
    <row r="6591" customFormat="1" ht="13.5"/>
    <row r="6592" customFormat="1" ht="13.5"/>
    <row r="6593" customFormat="1" ht="13.5"/>
    <row r="6594" customFormat="1" ht="13.5"/>
    <row r="6595" customFormat="1" ht="13.5"/>
    <row r="6596" customFormat="1" ht="13.5"/>
    <row r="6597" customFormat="1" ht="13.5"/>
    <row r="6598" customFormat="1" ht="13.5"/>
    <row r="6599" customFormat="1" ht="13.5"/>
    <row r="6600" customFormat="1" ht="13.5"/>
    <row r="6601" customFormat="1" ht="13.5"/>
    <row r="6602" customFormat="1" ht="13.5"/>
    <row r="6603" customFormat="1" ht="13.5"/>
    <row r="6604" customFormat="1" ht="13.5"/>
    <row r="6605" customFormat="1" ht="13.5"/>
    <row r="6606" customFormat="1" ht="13.5"/>
    <row r="6607" customFormat="1" ht="13.5"/>
    <row r="6608" customFormat="1" ht="13.5"/>
    <row r="6609" customFormat="1" ht="13.5"/>
    <row r="6610" customFormat="1" ht="13.5"/>
    <row r="6611" customFormat="1" ht="13.5"/>
    <row r="6612" customFormat="1" ht="13.5"/>
    <row r="6613" customFormat="1" ht="13.5"/>
    <row r="6614" customFormat="1" ht="13.5"/>
    <row r="6615" customFormat="1" ht="13.5"/>
    <row r="6616" customFormat="1" ht="13.5"/>
    <row r="6617" customFormat="1" ht="13.5"/>
    <row r="6618" customFormat="1" ht="13.5"/>
    <row r="6619" customFormat="1" ht="13.5"/>
    <row r="6620" customFormat="1" ht="13.5"/>
    <row r="6621" customFormat="1" ht="13.5"/>
    <row r="6622" customFormat="1" ht="13.5"/>
    <row r="6623" customFormat="1" ht="13.5"/>
    <row r="6624" customFormat="1" ht="13.5"/>
    <row r="6625" customFormat="1" ht="13.5"/>
    <row r="6626" customFormat="1" ht="13.5"/>
    <row r="6627" customFormat="1" ht="13.5"/>
    <row r="6628" customFormat="1" ht="13.5"/>
    <row r="6629" customFormat="1" ht="13.5"/>
    <row r="6630" customFormat="1" ht="13.5"/>
    <row r="6631" customFormat="1" ht="13.5"/>
    <row r="6632" customFormat="1" ht="13.5"/>
    <row r="6633" customFormat="1" ht="13.5"/>
    <row r="6634" customFormat="1" ht="13.5"/>
    <row r="6635" customFormat="1" ht="13.5"/>
    <row r="6636" customFormat="1" ht="13.5"/>
    <row r="6637" customFormat="1" ht="13.5"/>
    <row r="6638" customFormat="1" ht="13.5"/>
    <row r="6639" customFormat="1" ht="13.5"/>
    <row r="6640" customFormat="1" ht="13.5"/>
    <row r="6641" customFormat="1" ht="13.5"/>
    <row r="6642" customFormat="1" ht="13.5"/>
    <row r="6643" customFormat="1" ht="13.5"/>
    <row r="6644" customFormat="1" ht="13.5"/>
    <row r="6645" customFormat="1" ht="13.5"/>
    <row r="6646" customFormat="1" ht="13.5"/>
    <row r="6647" customFormat="1" ht="13.5"/>
    <row r="6648" customFormat="1" ht="13.5"/>
    <row r="6649" customFormat="1" ht="13.5"/>
    <row r="6650" customFormat="1" ht="13.5"/>
    <row r="6651" customFormat="1" ht="13.5"/>
    <row r="6652" customFormat="1" ht="13.5"/>
    <row r="6653" customFormat="1" ht="13.5"/>
    <row r="6654" customFormat="1" ht="13.5"/>
    <row r="6655" customFormat="1" ht="13.5"/>
    <row r="6656" customFormat="1" ht="13.5"/>
    <row r="6657" customFormat="1" ht="13.5"/>
    <row r="6658" customFormat="1" ht="13.5"/>
    <row r="6659" customFormat="1" ht="13.5"/>
    <row r="6660" customFormat="1" ht="13.5"/>
    <row r="6661" customFormat="1" ht="13.5"/>
    <row r="6662" customFormat="1" ht="13.5"/>
    <row r="6663" customFormat="1" ht="13.5"/>
    <row r="6664" customFormat="1" ht="13.5"/>
    <row r="6665" customFormat="1" ht="13.5"/>
    <row r="6666" customFormat="1" ht="13.5"/>
    <row r="6667" customFormat="1" ht="13.5"/>
    <row r="6668" customFormat="1" ht="13.5"/>
    <row r="6669" customFormat="1" ht="13.5"/>
    <row r="6670" customFormat="1" ht="13.5"/>
    <row r="6671" customFormat="1" ht="13.5"/>
    <row r="6672" customFormat="1" ht="13.5"/>
    <row r="6673" customFormat="1" ht="13.5"/>
    <row r="6674" customFormat="1" ht="13.5"/>
    <row r="6675" customFormat="1" ht="13.5"/>
    <row r="6676" customFormat="1" ht="13.5"/>
    <row r="6677" customFormat="1" ht="13.5"/>
    <row r="6678" customFormat="1" ht="13.5"/>
    <row r="6679" customFormat="1" ht="13.5"/>
    <row r="6680" customFormat="1" ht="13.5"/>
    <row r="6681" customFormat="1" ht="13.5"/>
    <row r="6682" customFormat="1" ht="13.5"/>
    <row r="6683" customFormat="1" ht="13.5"/>
    <row r="6684" customFormat="1" ht="13.5"/>
    <row r="6685" customFormat="1" ht="13.5"/>
    <row r="6686" customFormat="1" ht="13.5"/>
    <row r="6687" customFormat="1" ht="13.5"/>
    <row r="6688" customFormat="1" ht="13.5"/>
    <row r="6689" customFormat="1" ht="13.5"/>
    <row r="6690" customFormat="1" ht="13.5"/>
    <row r="6691" customFormat="1" ht="13.5"/>
    <row r="6692" customFormat="1" ht="13.5"/>
    <row r="6693" customFormat="1" ht="13.5"/>
    <row r="6694" customFormat="1" ht="13.5"/>
    <row r="6695" customFormat="1" ht="13.5"/>
    <row r="6696" customFormat="1" ht="13.5"/>
    <row r="6697" customFormat="1" ht="13.5"/>
    <row r="6698" customFormat="1" ht="13.5"/>
    <row r="6699" customFormat="1" ht="13.5"/>
    <row r="6700" customFormat="1" ht="13.5"/>
    <row r="6701" customFormat="1" ht="13.5"/>
    <row r="6702" customFormat="1" ht="13.5"/>
    <row r="6703" customFormat="1" ht="13.5"/>
    <row r="6704" customFormat="1" ht="13.5"/>
    <row r="6705" customFormat="1" ht="13.5"/>
    <row r="6706" customFormat="1" ht="13.5"/>
    <row r="6707" customFormat="1" ht="13.5"/>
    <row r="6708" customFormat="1" ht="13.5"/>
    <row r="6709" customFormat="1" ht="13.5"/>
    <row r="6710" customFormat="1" ht="13.5"/>
    <row r="6711" customFormat="1" ht="13.5"/>
    <row r="6712" customFormat="1" ht="13.5"/>
    <row r="6713" customFormat="1" ht="13.5"/>
    <row r="6714" customFormat="1" ht="13.5"/>
    <row r="6715" customFormat="1" ht="13.5"/>
    <row r="6716" customFormat="1" ht="13.5"/>
    <row r="6717" customFormat="1" ht="13.5"/>
    <row r="6718" customFormat="1" ht="13.5"/>
    <row r="6719" customFormat="1" ht="13.5"/>
    <row r="6720" customFormat="1" ht="13.5"/>
    <row r="6721" customFormat="1" ht="13.5"/>
    <row r="6722" customFormat="1" ht="13.5"/>
    <row r="6723" customFormat="1" ht="13.5"/>
    <row r="6724" customFormat="1" ht="13.5"/>
    <row r="6725" customFormat="1" ht="13.5"/>
    <row r="6726" customFormat="1" ht="13.5"/>
    <row r="6727" customFormat="1" ht="13.5"/>
    <row r="6728" customFormat="1" ht="13.5"/>
    <row r="6729" customFormat="1" ht="13.5"/>
    <row r="6730" customFormat="1" ht="13.5"/>
    <row r="6731" customFormat="1" ht="13.5"/>
    <row r="6732" customFormat="1" ht="13.5"/>
    <row r="6733" customFormat="1" ht="13.5"/>
    <row r="6734" customFormat="1" ht="13.5"/>
    <row r="6735" customFormat="1" ht="13.5"/>
    <row r="6736" customFormat="1" ht="13.5"/>
    <row r="6737" customFormat="1" ht="13.5"/>
    <row r="6738" customFormat="1" ht="13.5"/>
    <row r="6739" customFormat="1" ht="13.5"/>
    <row r="6740" customFormat="1" ht="13.5"/>
    <row r="6741" customFormat="1" ht="13.5"/>
    <row r="6742" customFormat="1" ht="13.5"/>
    <row r="6743" customFormat="1" ht="13.5"/>
    <row r="6744" customFormat="1" ht="13.5"/>
    <row r="6745" customFormat="1" ht="13.5"/>
    <row r="6746" customFormat="1" ht="13.5"/>
    <row r="6747" customFormat="1" ht="13.5"/>
    <row r="6748" customFormat="1" ht="13.5"/>
    <row r="6749" customFormat="1" ht="13.5"/>
    <row r="6750" customFormat="1" ht="13.5"/>
    <row r="6751" customFormat="1" ht="13.5"/>
    <row r="6752" customFormat="1" ht="13.5"/>
    <row r="6753" customFormat="1" ht="13.5"/>
    <row r="6754" customFormat="1" ht="13.5"/>
    <row r="6755" customFormat="1" ht="13.5"/>
    <row r="6756" customFormat="1" ht="13.5"/>
    <row r="6757" customFormat="1" ht="13.5"/>
    <row r="6758" customFormat="1" ht="13.5"/>
    <row r="6759" customFormat="1" ht="13.5"/>
    <row r="6760" customFormat="1" ht="13.5"/>
    <row r="6761" customFormat="1" ht="13.5"/>
    <row r="6762" customFormat="1" ht="13.5"/>
    <row r="6763" customFormat="1" ht="13.5"/>
    <row r="6764" customFormat="1" ht="13.5"/>
    <row r="6765" customFormat="1" ht="13.5"/>
    <row r="6766" customFormat="1" ht="13.5"/>
    <row r="6767" customFormat="1" ht="13.5"/>
    <row r="6768" customFormat="1" ht="13.5"/>
    <row r="6769" customFormat="1" ht="13.5"/>
    <row r="6770" customFormat="1" ht="13.5"/>
    <row r="6771" customFormat="1" ht="13.5"/>
    <row r="6772" customFormat="1" ht="13.5"/>
    <row r="6773" customFormat="1" ht="13.5"/>
    <row r="6774" customFormat="1" ht="13.5"/>
    <row r="6775" customFormat="1" ht="13.5"/>
    <row r="6776" customFormat="1" ht="13.5"/>
    <row r="6777" customFormat="1" ht="13.5"/>
    <row r="6778" customFormat="1" ht="13.5"/>
    <row r="6779" customFormat="1" ht="13.5"/>
    <row r="6780" customFormat="1" ht="13.5"/>
    <row r="6781" customFormat="1" ht="13.5"/>
    <row r="6782" customFormat="1" ht="13.5"/>
    <row r="6783" customFormat="1" ht="13.5"/>
    <row r="6784" customFormat="1" ht="13.5"/>
    <row r="6785" customFormat="1" ht="13.5"/>
    <row r="6786" customFormat="1" ht="13.5"/>
    <row r="6787" customFormat="1" ht="13.5"/>
    <row r="6788" customFormat="1" ht="13.5"/>
    <row r="6789" customFormat="1" ht="13.5"/>
    <row r="6790" customFormat="1" ht="13.5"/>
    <row r="6791" customFormat="1" ht="13.5"/>
    <row r="6792" customFormat="1" ht="13.5"/>
    <row r="6793" customFormat="1" ht="13.5"/>
    <row r="6794" customFormat="1" ht="13.5"/>
    <row r="6795" customFormat="1" ht="13.5"/>
    <row r="6796" customFormat="1" ht="13.5"/>
    <row r="6797" customFormat="1" ht="13.5"/>
    <row r="6798" customFormat="1" ht="13.5"/>
    <row r="6799" customFormat="1" ht="13.5"/>
    <row r="6800" customFormat="1" ht="13.5"/>
    <row r="6801" customFormat="1" ht="13.5"/>
    <row r="6802" customFormat="1" ht="13.5"/>
    <row r="6803" customFormat="1" ht="13.5"/>
    <row r="6804" customFormat="1" ht="13.5"/>
    <row r="6805" customFormat="1" ht="13.5"/>
    <row r="6806" customFormat="1" ht="13.5"/>
    <row r="6807" customFormat="1" ht="13.5"/>
    <row r="6808" customFormat="1" ht="13.5"/>
    <row r="6809" customFormat="1" ht="13.5"/>
    <row r="6810" customFormat="1" ht="13.5"/>
    <row r="6811" customFormat="1" ht="13.5"/>
    <row r="6812" customFormat="1" ht="13.5"/>
    <row r="6813" customFormat="1" ht="13.5"/>
    <row r="6814" customFormat="1" ht="13.5"/>
    <row r="6815" customFormat="1" ht="13.5"/>
    <row r="6816" customFormat="1" ht="13.5"/>
    <row r="6817" customFormat="1" ht="13.5"/>
    <row r="6818" customFormat="1" ht="13.5"/>
    <row r="6819" customFormat="1" ht="13.5"/>
    <row r="6820" customFormat="1" ht="13.5"/>
    <row r="6821" customFormat="1" ht="13.5"/>
    <row r="6822" customFormat="1" ht="13.5"/>
    <row r="6823" customFormat="1" ht="13.5"/>
    <row r="6824" customFormat="1" ht="13.5"/>
    <row r="6825" customFormat="1" ht="13.5"/>
    <row r="6826" customFormat="1" ht="13.5"/>
    <row r="6827" customFormat="1" ht="13.5"/>
    <row r="6828" customFormat="1" ht="13.5"/>
    <row r="6829" customFormat="1" ht="13.5"/>
    <row r="6830" customFormat="1" ht="13.5"/>
    <row r="6831" customFormat="1" ht="13.5"/>
    <row r="6832" customFormat="1" ht="13.5"/>
    <row r="6833" customFormat="1" ht="13.5"/>
    <row r="6834" customFormat="1" ht="13.5"/>
    <row r="6835" customFormat="1" ht="13.5"/>
    <row r="6836" customFormat="1" ht="13.5"/>
    <row r="6837" customFormat="1" ht="13.5"/>
    <row r="6838" customFormat="1" ht="13.5"/>
    <row r="6839" customFormat="1" ht="13.5"/>
    <row r="6840" customFormat="1" ht="13.5"/>
    <row r="6841" customFormat="1" ht="13.5"/>
    <row r="6842" customFormat="1" ht="13.5"/>
    <row r="6843" customFormat="1" ht="13.5"/>
    <row r="6844" customFormat="1" ht="13.5"/>
    <row r="6845" customFormat="1" ht="13.5"/>
    <row r="6846" customFormat="1" ht="13.5"/>
    <row r="6847" customFormat="1" ht="13.5"/>
    <row r="6848" customFormat="1" ht="13.5"/>
    <row r="6849" customFormat="1" ht="13.5"/>
    <row r="6850" customFormat="1" ht="13.5"/>
    <row r="6851" customFormat="1" ht="13.5"/>
    <row r="6852" customFormat="1" ht="13.5"/>
    <row r="6853" customFormat="1" ht="13.5"/>
    <row r="6854" customFormat="1" ht="13.5"/>
    <row r="6855" customFormat="1" ht="13.5"/>
    <row r="6856" customFormat="1" ht="13.5"/>
    <row r="6857" customFormat="1" ht="13.5"/>
    <row r="6858" customFormat="1" ht="13.5"/>
    <row r="6859" customFormat="1" ht="13.5"/>
    <row r="6860" customFormat="1" ht="13.5"/>
    <row r="6861" customFormat="1" ht="13.5"/>
    <row r="6862" customFormat="1" ht="13.5"/>
    <row r="6863" customFormat="1" ht="13.5"/>
    <row r="6864" customFormat="1" ht="13.5"/>
    <row r="6865" customFormat="1" ht="13.5"/>
    <row r="6866" customFormat="1" ht="13.5"/>
    <row r="6867" customFormat="1" ht="13.5"/>
    <row r="6868" customFormat="1" ht="13.5"/>
    <row r="6869" customFormat="1" ht="13.5"/>
    <row r="6870" customFormat="1" ht="13.5"/>
    <row r="6871" customFormat="1" ht="13.5"/>
    <row r="6872" customFormat="1" ht="13.5"/>
    <row r="6873" customFormat="1" ht="13.5"/>
    <row r="6874" customFormat="1" ht="13.5"/>
    <row r="6875" customFormat="1" ht="13.5"/>
    <row r="6876" customFormat="1" ht="13.5"/>
    <row r="6877" customFormat="1" ht="13.5"/>
    <row r="6878" customFormat="1" ht="13.5"/>
    <row r="6879" customFormat="1" ht="13.5"/>
    <row r="6880" customFormat="1" ht="13.5"/>
    <row r="6881" customFormat="1" ht="13.5"/>
    <row r="6882" customFormat="1" ht="13.5"/>
    <row r="6883" customFormat="1" ht="13.5"/>
    <row r="6884" customFormat="1" ht="13.5"/>
    <row r="6885" customFormat="1" ht="13.5"/>
    <row r="6886" customFormat="1" ht="13.5"/>
    <row r="6887" customFormat="1" ht="13.5"/>
    <row r="6888" customFormat="1" ht="13.5"/>
    <row r="6889" customFormat="1" ht="13.5"/>
    <row r="6890" customFormat="1" ht="13.5"/>
    <row r="6891" customFormat="1" ht="13.5"/>
    <row r="6892" customFormat="1" ht="13.5"/>
    <row r="6893" customFormat="1" ht="13.5"/>
    <row r="6894" customFormat="1" ht="13.5"/>
    <row r="6895" customFormat="1" ht="13.5"/>
    <row r="6896" customFormat="1" ht="13.5"/>
    <row r="6897" customFormat="1" ht="13.5"/>
    <row r="6898" customFormat="1" ht="13.5"/>
    <row r="6899" customFormat="1" ht="13.5"/>
    <row r="6900" customFormat="1" ht="13.5"/>
    <row r="6901" customFormat="1" ht="13.5"/>
    <row r="6902" customFormat="1" ht="13.5"/>
    <row r="6903" customFormat="1" ht="13.5"/>
    <row r="6904" customFormat="1" ht="13.5"/>
    <row r="6905" customFormat="1" ht="13.5"/>
    <row r="6906" customFormat="1" ht="13.5"/>
    <row r="6907" customFormat="1" ht="13.5"/>
    <row r="6908" customFormat="1" ht="13.5"/>
    <row r="6909" customFormat="1" ht="13.5"/>
    <row r="6910" customFormat="1" ht="13.5"/>
    <row r="6911" customFormat="1" ht="13.5"/>
    <row r="6912" customFormat="1" ht="13.5"/>
    <row r="6913" customFormat="1" ht="13.5"/>
    <row r="6914" customFormat="1" ht="13.5"/>
    <row r="6915" customFormat="1" ht="13.5"/>
    <row r="6916" customFormat="1" ht="13.5"/>
    <row r="6917" customFormat="1" ht="13.5"/>
    <row r="6918" customFormat="1" ht="13.5"/>
    <row r="6919" customFormat="1" ht="13.5"/>
    <row r="6920" customFormat="1" ht="13.5"/>
    <row r="6921" customFormat="1" ht="13.5"/>
    <row r="6922" customFormat="1" ht="13.5"/>
    <row r="6923" customFormat="1" ht="13.5"/>
    <row r="6924" customFormat="1" ht="13.5"/>
    <row r="6925" customFormat="1" ht="13.5"/>
    <row r="6926" customFormat="1" ht="13.5"/>
    <row r="6927" customFormat="1" ht="13.5"/>
    <row r="6928" customFormat="1" ht="13.5"/>
    <row r="6929" customFormat="1" ht="13.5"/>
    <row r="6930" customFormat="1" ht="13.5"/>
    <row r="6931" customFormat="1" ht="13.5"/>
    <row r="6932" customFormat="1" ht="13.5"/>
    <row r="6933" customFormat="1" ht="13.5"/>
    <row r="6934" customFormat="1" ht="13.5"/>
    <row r="6935" customFormat="1" ht="13.5"/>
    <row r="6936" customFormat="1" ht="13.5"/>
    <row r="6937" customFormat="1" ht="13.5"/>
    <row r="6938" customFormat="1" ht="13.5"/>
    <row r="6939" customFormat="1" ht="13.5"/>
    <row r="6940" customFormat="1" ht="13.5"/>
    <row r="6941" customFormat="1" ht="13.5"/>
    <row r="6942" customFormat="1" ht="13.5"/>
    <row r="6943" customFormat="1" ht="13.5"/>
    <row r="6944" customFormat="1" ht="13.5"/>
    <row r="6945" customFormat="1" ht="13.5"/>
    <row r="6946" customFormat="1" ht="13.5"/>
    <row r="6947" customFormat="1" ht="13.5"/>
    <row r="6948" customFormat="1" ht="13.5"/>
    <row r="6949" customFormat="1" ht="13.5"/>
    <row r="6950" customFormat="1" ht="13.5"/>
    <row r="6951" customFormat="1" ht="13.5"/>
    <row r="6952" customFormat="1" ht="13.5"/>
    <row r="6953" customFormat="1" ht="13.5"/>
    <row r="6954" customFormat="1" ht="13.5"/>
    <row r="6955" customFormat="1" ht="13.5"/>
    <row r="6956" customFormat="1" ht="13.5"/>
    <row r="6957" customFormat="1" ht="13.5"/>
    <row r="6958" customFormat="1" ht="13.5"/>
    <row r="6959" customFormat="1" ht="13.5"/>
    <row r="6960" customFormat="1" ht="13.5"/>
    <row r="6961" customFormat="1" ht="13.5"/>
    <row r="6962" customFormat="1" ht="13.5"/>
    <row r="6963" customFormat="1" ht="13.5"/>
    <row r="6964" customFormat="1" ht="13.5"/>
    <row r="6965" customFormat="1" ht="13.5"/>
    <row r="6966" customFormat="1" ht="13.5"/>
    <row r="6967" customFormat="1" ht="13.5"/>
    <row r="6968" customFormat="1" ht="13.5"/>
    <row r="6969" customFormat="1" ht="13.5"/>
    <row r="6970" customFormat="1" ht="13.5"/>
    <row r="6971" customFormat="1" ht="13.5"/>
    <row r="6972" customFormat="1" ht="13.5"/>
    <row r="6973" customFormat="1" ht="13.5"/>
    <row r="6974" customFormat="1" ht="13.5"/>
    <row r="6975" customFormat="1" ht="13.5"/>
    <row r="6976" customFormat="1" ht="13.5"/>
    <row r="6977" customFormat="1" ht="13.5"/>
    <row r="6978" customFormat="1" ht="13.5"/>
    <row r="6979" customFormat="1" ht="13.5"/>
    <row r="6980" customFormat="1" ht="13.5"/>
    <row r="6981" customFormat="1" ht="13.5"/>
    <row r="6982" customFormat="1" ht="13.5"/>
    <row r="6983" customFormat="1" ht="13.5"/>
    <row r="6984" customFormat="1" ht="13.5"/>
    <row r="6985" customFormat="1" ht="13.5"/>
    <row r="6986" customFormat="1" ht="13.5"/>
    <row r="6987" customFormat="1" ht="13.5"/>
    <row r="6988" customFormat="1" ht="13.5"/>
    <row r="6989" customFormat="1" ht="13.5"/>
    <row r="6990" customFormat="1" ht="13.5"/>
    <row r="6991" customFormat="1" ht="13.5"/>
    <row r="6992" customFormat="1" ht="13.5"/>
    <row r="6993" customFormat="1" ht="13.5"/>
    <row r="6994" customFormat="1" ht="13.5"/>
    <row r="6995" customFormat="1" ht="13.5"/>
    <row r="6996" customFormat="1" ht="13.5"/>
    <row r="6997" customFormat="1" ht="13.5"/>
    <row r="6998" customFormat="1" ht="13.5"/>
    <row r="6999" customFormat="1" ht="13.5"/>
    <row r="7000" customFormat="1" ht="13.5"/>
    <row r="7001" customFormat="1" ht="13.5"/>
    <row r="7002" customFormat="1" ht="13.5"/>
    <row r="7003" customFormat="1" ht="13.5"/>
    <row r="7004" customFormat="1" ht="13.5"/>
    <row r="7005" customFormat="1" ht="13.5"/>
    <row r="7006" customFormat="1" ht="13.5"/>
    <row r="7007" customFormat="1" ht="13.5"/>
    <row r="7008" customFormat="1" ht="13.5"/>
    <row r="7009" customFormat="1" ht="13.5"/>
    <row r="7010" customFormat="1" ht="13.5"/>
    <row r="7011" customFormat="1" ht="13.5"/>
    <row r="7012" customFormat="1" ht="13.5"/>
    <row r="7013" customFormat="1" ht="13.5"/>
    <row r="7014" customFormat="1" ht="13.5"/>
    <row r="7015" customFormat="1" ht="13.5"/>
    <row r="7016" customFormat="1" ht="13.5"/>
    <row r="7017" customFormat="1" ht="13.5"/>
    <row r="7018" customFormat="1" ht="13.5"/>
    <row r="7019" customFormat="1" ht="13.5"/>
    <row r="7020" customFormat="1" ht="13.5"/>
    <row r="7021" customFormat="1" ht="13.5"/>
    <row r="7022" customFormat="1" ht="13.5"/>
    <row r="7023" customFormat="1" ht="13.5"/>
    <row r="7024" customFormat="1" ht="13.5"/>
    <row r="7025" customFormat="1" ht="13.5"/>
    <row r="7026" customFormat="1" ht="13.5"/>
    <row r="7027" customFormat="1" ht="13.5"/>
    <row r="7028" customFormat="1" ht="13.5"/>
    <row r="7029" customFormat="1" ht="13.5"/>
    <row r="7030" customFormat="1" ht="13.5"/>
    <row r="7031" customFormat="1" ht="13.5"/>
    <row r="7032" customFormat="1" ht="13.5"/>
    <row r="7033" customFormat="1" ht="13.5"/>
    <row r="7034" customFormat="1" ht="13.5"/>
    <row r="7035" customFormat="1" ht="13.5"/>
    <row r="7036" customFormat="1" ht="13.5"/>
    <row r="7037" customFormat="1" ht="13.5"/>
    <row r="7038" customFormat="1" ht="13.5"/>
    <row r="7039" customFormat="1" ht="13.5"/>
    <row r="7040" customFormat="1" ht="13.5"/>
    <row r="7041" customFormat="1" ht="13.5"/>
    <row r="7042" customFormat="1" ht="13.5"/>
    <row r="7043" customFormat="1" ht="13.5"/>
    <row r="7044" customFormat="1" ht="13.5"/>
    <row r="7045" customFormat="1" ht="13.5"/>
    <row r="7046" customFormat="1" ht="13.5"/>
    <row r="7047" customFormat="1" ht="13.5"/>
    <row r="7048" customFormat="1" ht="13.5"/>
    <row r="7049" customFormat="1" ht="13.5"/>
    <row r="7050" customFormat="1" ht="13.5"/>
    <row r="7051" customFormat="1" ht="13.5"/>
    <row r="7052" customFormat="1" ht="13.5"/>
    <row r="7053" customFormat="1" ht="13.5"/>
    <row r="7054" customFormat="1" ht="13.5"/>
    <row r="7055" customFormat="1" ht="13.5"/>
    <row r="7056" customFormat="1" ht="13.5"/>
    <row r="7057" customFormat="1" ht="13.5"/>
    <row r="7058" customFormat="1" ht="13.5"/>
    <row r="7059" customFormat="1" ht="13.5"/>
    <row r="7060" customFormat="1" ht="13.5"/>
    <row r="7061" customFormat="1" ht="13.5"/>
    <row r="7062" customFormat="1" ht="13.5"/>
    <row r="7063" customFormat="1" ht="13.5"/>
    <row r="7064" customFormat="1" ht="13.5"/>
    <row r="7065" customFormat="1" ht="13.5"/>
    <row r="7066" customFormat="1" ht="13.5"/>
    <row r="7067" customFormat="1" ht="13.5"/>
    <row r="7068" customFormat="1" ht="13.5"/>
    <row r="7069" customFormat="1" ht="13.5"/>
    <row r="7070" customFormat="1" ht="13.5"/>
    <row r="7071" customFormat="1" ht="13.5"/>
    <row r="7072" customFormat="1" ht="13.5"/>
    <row r="7073" customFormat="1" ht="13.5"/>
    <row r="7074" customFormat="1" ht="13.5"/>
    <row r="7075" customFormat="1" ht="13.5"/>
    <row r="7076" customFormat="1" ht="13.5"/>
    <row r="7077" customFormat="1" ht="13.5"/>
    <row r="7078" customFormat="1" ht="13.5"/>
    <row r="7079" customFormat="1" ht="13.5"/>
    <row r="7080" customFormat="1" ht="13.5"/>
    <row r="7081" customFormat="1" ht="13.5"/>
    <row r="7082" customFormat="1" ht="13.5"/>
    <row r="7083" customFormat="1" ht="13.5"/>
    <row r="7084" customFormat="1" ht="13.5"/>
    <row r="7085" customFormat="1" ht="13.5"/>
    <row r="7086" customFormat="1" ht="13.5"/>
    <row r="7087" customFormat="1" ht="13.5"/>
    <row r="7088" customFormat="1" ht="13.5"/>
    <row r="7089" customFormat="1" ht="13.5"/>
    <row r="7090" customFormat="1" ht="13.5"/>
    <row r="7091" customFormat="1" ht="13.5"/>
    <row r="7092" customFormat="1" ht="13.5"/>
    <row r="7093" customFormat="1" ht="13.5"/>
    <row r="7094" customFormat="1" ht="13.5"/>
    <row r="7095" customFormat="1" ht="13.5"/>
    <row r="7096" customFormat="1" ht="13.5"/>
    <row r="7097" customFormat="1" ht="13.5"/>
    <row r="7098" customFormat="1" ht="13.5"/>
    <row r="7099" customFormat="1" ht="13.5"/>
    <row r="7100" customFormat="1" ht="13.5"/>
    <row r="7101" customFormat="1" ht="13.5"/>
    <row r="7102" customFormat="1" ht="13.5"/>
    <row r="7103" customFormat="1" ht="13.5"/>
    <row r="7104" customFormat="1" ht="13.5"/>
    <row r="7105" customFormat="1" ht="13.5"/>
    <row r="7106" customFormat="1" ht="13.5"/>
    <row r="7107" customFormat="1" ht="13.5"/>
    <row r="7108" customFormat="1" ht="13.5"/>
    <row r="7109" customFormat="1" ht="13.5"/>
    <row r="7110" customFormat="1" ht="13.5"/>
    <row r="7111" customFormat="1" ht="13.5"/>
    <row r="7112" customFormat="1" ht="13.5"/>
    <row r="7113" customFormat="1" ht="13.5"/>
    <row r="7114" customFormat="1" ht="13.5"/>
    <row r="7115" customFormat="1" ht="13.5"/>
    <row r="7116" customFormat="1" ht="13.5"/>
    <row r="7117" customFormat="1" ht="13.5"/>
    <row r="7118" customFormat="1" ht="13.5"/>
    <row r="7119" customFormat="1" ht="13.5"/>
    <row r="7120" customFormat="1" ht="13.5"/>
    <row r="7121" customFormat="1" ht="13.5"/>
    <row r="7122" customFormat="1" ht="13.5"/>
    <row r="7123" customFormat="1" ht="13.5"/>
    <row r="7124" customFormat="1" ht="13.5"/>
    <row r="7125" customFormat="1" ht="13.5"/>
    <row r="7126" customFormat="1" ht="13.5"/>
    <row r="7127" customFormat="1" ht="13.5"/>
    <row r="7128" customFormat="1" ht="13.5"/>
    <row r="7129" customFormat="1" ht="13.5"/>
    <row r="7130" customFormat="1" ht="13.5"/>
    <row r="7131" customFormat="1" ht="13.5"/>
    <row r="7132" customFormat="1" ht="13.5"/>
    <row r="7133" customFormat="1" ht="13.5"/>
    <row r="7134" customFormat="1" ht="13.5"/>
    <row r="7135" customFormat="1" ht="13.5"/>
    <row r="7136" customFormat="1" ht="13.5"/>
    <row r="7137" customFormat="1" ht="13.5"/>
    <row r="7138" customFormat="1" ht="13.5"/>
    <row r="7139" customFormat="1" ht="13.5"/>
    <row r="7140" customFormat="1" ht="13.5"/>
    <row r="7141" customFormat="1" ht="13.5"/>
    <row r="7142" customFormat="1" ht="13.5"/>
    <row r="7143" customFormat="1" ht="13.5"/>
    <row r="7144" customFormat="1" ht="13.5"/>
    <row r="7145" customFormat="1" ht="13.5"/>
    <row r="7146" customFormat="1" ht="13.5"/>
    <row r="7147" customFormat="1" ht="13.5"/>
    <row r="7148" customFormat="1" ht="13.5"/>
    <row r="7149" customFormat="1" ht="13.5"/>
    <row r="7150" customFormat="1" ht="13.5"/>
    <row r="7151" customFormat="1" ht="13.5"/>
    <row r="7152" customFormat="1" ht="13.5"/>
    <row r="7153" customFormat="1" ht="13.5"/>
    <row r="7154" customFormat="1" ht="13.5"/>
    <row r="7155" customFormat="1" ht="13.5"/>
    <row r="7156" customFormat="1" ht="13.5"/>
    <row r="7157" customFormat="1" ht="13.5"/>
    <row r="7158" customFormat="1" ht="13.5"/>
    <row r="7159" customFormat="1" ht="13.5"/>
    <row r="7160" customFormat="1" ht="13.5"/>
    <row r="7161" customFormat="1" ht="13.5"/>
    <row r="7162" customFormat="1" ht="13.5"/>
    <row r="7163" customFormat="1" ht="13.5"/>
    <row r="7164" customFormat="1" ht="13.5"/>
    <row r="7165" customFormat="1" ht="13.5"/>
    <row r="7166" customFormat="1" ht="13.5"/>
    <row r="7167" customFormat="1" ht="13.5"/>
    <row r="7168" customFormat="1" ht="13.5"/>
    <row r="7169" customFormat="1" ht="13.5"/>
    <row r="7170" customFormat="1" ht="13.5"/>
    <row r="7171" customFormat="1" ht="13.5"/>
    <row r="7172" customFormat="1" ht="13.5"/>
    <row r="7173" customFormat="1" ht="13.5"/>
    <row r="7174" customFormat="1" ht="13.5"/>
    <row r="7175" customFormat="1" ht="13.5"/>
    <row r="7176" customFormat="1" ht="13.5"/>
    <row r="7177" customFormat="1" ht="13.5"/>
    <row r="7178" customFormat="1" ht="13.5"/>
    <row r="7179" customFormat="1" ht="13.5"/>
    <row r="7180" customFormat="1" ht="13.5"/>
    <row r="7181" customFormat="1" ht="13.5"/>
    <row r="7182" customFormat="1" ht="13.5"/>
    <row r="7183" customFormat="1" ht="13.5"/>
    <row r="7184" customFormat="1" ht="13.5"/>
    <row r="7185" customFormat="1" ht="13.5"/>
    <row r="7186" customFormat="1" ht="13.5"/>
    <row r="7187" customFormat="1" ht="13.5"/>
    <row r="7188" customFormat="1" ht="13.5"/>
    <row r="7189" customFormat="1" ht="13.5"/>
    <row r="7190" customFormat="1" ht="13.5"/>
    <row r="7191" customFormat="1" ht="13.5"/>
    <row r="7192" customFormat="1" ht="13.5"/>
    <row r="7193" customFormat="1" ht="13.5"/>
    <row r="7194" customFormat="1" ht="13.5"/>
    <row r="7195" customFormat="1" ht="13.5"/>
    <row r="7196" customFormat="1" ht="13.5"/>
    <row r="7197" customFormat="1" ht="13.5"/>
    <row r="7198" customFormat="1" ht="13.5"/>
    <row r="7199" customFormat="1" ht="13.5"/>
    <row r="7200" customFormat="1" ht="13.5"/>
    <row r="7201" customFormat="1" ht="13.5"/>
    <row r="7202" customFormat="1" ht="13.5"/>
    <row r="7203" customFormat="1" ht="13.5"/>
    <row r="7204" customFormat="1" ht="13.5"/>
    <row r="7205" customFormat="1" ht="13.5"/>
    <row r="7206" customFormat="1" ht="13.5"/>
    <row r="7207" customFormat="1" ht="13.5"/>
    <row r="7208" customFormat="1" ht="13.5"/>
    <row r="7209" customFormat="1" ht="13.5"/>
    <row r="7210" customFormat="1" ht="13.5"/>
    <row r="7211" customFormat="1" ht="13.5"/>
    <row r="7212" customFormat="1" ht="13.5"/>
    <row r="7213" customFormat="1" ht="13.5"/>
    <row r="7214" customFormat="1" ht="13.5"/>
    <row r="7215" customFormat="1" ht="13.5"/>
    <row r="7216" customFormat="1" ht="13.5"/>
    <row r="7217" customFormat="1" ht="13.5"/>
    <row r="7218" customFormat="1" ht="13.5"/>
    <row r="7219" customFormat="1" ht="13.5"/>
    <row r="7220" customFormat="1" ht="13.5"/>
    <row r="7221" customFormat="1" ht="13.5"/>
    <row r="7222" customFormat="1" ht="13.5"/>
    <row r="7223" customFormat="1" ht="13.5"/>
    <row r="7224" customFormat="1" ht="13.5"/>
    <row r="7225" customFormat="1" ht="13.5"/>
    <row r="7226" customFormat="1" ht="13.5"/>
    <row r="7227" customFormat="1" ht="13.5"/>
    <row r="7228" customFormat="1" ht="13.5"/>
    <row r="7229" customFormat="1" ht="13.5"/>
    <row r="7230" customFormat="1" ht="13.5"/>
    <row r="7231" customFormat="1" ht="13.5"/>
    <row r="7232" customFormat="1" ht="13.5"/>
    <row r="7233" customFormat="1" ht="13.5"/>
    <row r="7234" customFormat="1" ht="13.5"/>
    <row r="7235" customFormat="1" ht="13.5"/>
    <row r="7236" customFormat="1" ht="13.5"/>
    <row r="7237" customFormat="1" ht="13.5"/>
    <row r="7238" customFormat="1" ht="13.5"/>
    <row r="7239" customFormat="1" ht="13.5"/>
    <row r="7240" customFormat="1" ht="13.5"/>
    <row r="7241" customFormat="1" ht="13.5"/>
    <row r="7242" customFormat="1" ht="13.5"/>
    <row r="7243" customFormat="1" ht="13.5"/>
    <row r="7244" customFormat="1" ht="13.5"/>
    <row r="7245" customFormat="1" ht="13.5"/>
    <row r="7246" customFormat="1" ht="13.5"/>
    <row r="7247" customFormat="1" ht="13.5"/>
    <row r="7248" customFormat="1" ht="13.5"/>
    <row r="7249" customFormat="1" ht="13.5"/>
    <row r="7250" customFormat="1" ht="13.5"/>
    <row r="7251" customFormat="1" ht="13.5"/>
    <row r="7252" customFormat="1" ht="13.5"/>
    <row r="7253" customFormat="1" ht="13.5"/>
    <row r="7254" customFormat="1" ht="13.5"/>
    <row r="7255" customFormat="1" ht="13.5"/>
    <row r="7256" customFormat="1" ht="13.5"/>
    <row r="7257" customFormat="1" ht="13.5"/>
    <row r="7258" customFormat="1" ht="13.5"/>
    <row r="7259" customFormat="1" ht="13.5"/>
    <row r="7260" customFormat="1" ht="13.5"/>
    <row r="7261" customFormat="1" ht="13.5"/>
    <row r="7262" customFormat="1" ht="13.5"/>
    <row r="7263" customFormat="1" ht="13.5"/>
    <row r="7264" customFormat="1" ht="13.5"/>
    <row r="7265" customFormat="1" ht="13.5"/>
    <row r="7266" customFormat="1" ht="13.5"/>
    <row r="7267" customFormat="1" ht="13.5"/>
    <row r="7268" customFormat="1" ht="13.5"/>
    <row r="7269" customFormat="1" ht="13.5"/>
    <row r="7270" customFormat="1" ht="13.5"/>
    <row r="7271" customFormat="1" ht="13.5"/>
    <row r="7272" customFormat="1" ht="13.5"/>
    <row r="7273" customFormat="1" ht="13.5"/>
    <row r="7274" customFormat="1" ht="13.5"/>
    <row r="7275" customFormat="1" ht="13.5"/>
    <row r="7276" customFormat="1" ht="13.5"/>
    <row r="7277" customFormat="1" ht="13.5"/>
    <row r="7278" customFormat="1" ht="13.5"/>
    <row r="7279" customFormat="1" ht="13.5"/>
    <row r="7280" customFormat="1" ht="13.5"/>
    <row r="7281" customFormat="1" ht="13.5"/>
    <row r="7282" customFormat="1" ht="13.5"/>
    <row r="7283" customFormat="1" ht="13.5"/>
    <row r="7284" customFormat="1" ht="13.5"/>
    <row r="7285" customFormat="1" ht="13.5"/>
    <row r="7286" customFormat="1" ht="13.5"/>
    <row r="7287" customFormat="1" ht="13.5"/>
    <row r="7288" customFormat="1" ht="13.5"/>
    <row r="7289" customFormat="1" ht="13.5"/>
    <row r="7290" customFormat="1" ht="13.5"/>
    <row r="7291" customFormat="1" ht="13.5"/>
    <row r="7292" customFormat="1" ht="13.5"/>
    <row r="7293" customFormat="1" ht="13.5"/>
    <row r="7294" customFormat="1" ht="13.5"/>
    <row r="7295" customFormat="1" ht="13.5"/>
    <row r="7296" customFormat="1" ht="13.5"/>
    <row r="7297" customFormat="1" ht="13.5"/>
    <row r="7298" customFormat="1" ht="13.5"/>
    <row r="7299" customFormat="1" ht="13.5"/>
    <row r="7300" customFormat="1" ht="13.5"/>
    <row r="7301" customFormat="1" ht="13.5"/>
    <row r="7302" customFormat="1" ht="13.5"/>
    <row r="7303" customFormat="1" ht="13.5"/>
    <row r="7304" customFormat="1" ht="13.5"/>
    <row r="7305" customFormat="1" ht="13.5"/>
    <row r="7306" customFormat="1" ht="13.5"/>
    <row r="7307" customFormat="1" ht="13.5"/>
    <row r="7308" customFormat="1" ht="13.5"/>
    <row r="7309" customFormat="1" ht="13.5"/>
    <row r="7310" customFormat="1" ht="13.5"/>
    <row r="7311" customFormat="1" ht="13.5"/>
    <row r="7312" customFormat="1" ht="13.5"/>
    <row r="7313" customFormat="1" ht="13.5"/>
    <row r="7314" customFormat="1" ht="13.5"/>
    <row r="7315" customFormat="1" ht="13.5"/>
    <row r="7316" customFormat="1" ht="13.5"/>
    <row r="7317" customFormat="1" ht="13.5"/>
    <row r="7318" customFormat="1" ht="13.5"/>
    <row r="7319" customFormat="1" ht="13.5"/>
    <row r="7320" customFormat="1" ht="13.5"/>
    <row r="7321" customFormat="1" ht="13.5"/>
    <row r="7322" customFormat="1" ht="13.5"/>
    <row r="7323" customFormat="1" ht="13.5"/>
    <row r="7324" customFormat="1" ht="13.5"/>
    <row r="7325" customFormat="1" ht="13.5"/>
    <row r="7326" customFormat="1" ht="13.5"/>
    <row r="7327" customFormat="1" ht="13.5"/>
    <row r="7328" customFormat="1" ht="13.5"/>
    <row r="7329" customFormat="1" ht="13.5"/>
    <row r="7330" customFormat="1" ht="13.5"/>
    <row r="7331" customFormat="1" ht="13.5"/>
    <row r="7332" customFormat="1" ht="13.5"/>
    <row r="7333" customFormat="1" ht="13.5"/>
    <row r="7334" customFormat="1" ht="13.5"/>
    <row r="7335" customFormat="1" ht="13.5"/>
    <row r="7336" customFormat="1" ht="13.5"/>
    <row r="7337" customFormat="1" ht="13.5"/>
    <row r="7338" customFormat="1" ht="13.5"/>
    <row r="7339" customFormat="1" ht="13.5"/>
    <row r="7340" customFormat="1" ht="13.5"/>
    <row r="7341" customFormat="1" ht="13.5"/>
    <row r="7342" customFormat="1" ht="13.5"/>
    <row r="7343" customFormat="1" ht="13.5"/>
    <row r="7344" customFormat="1" ht="13.5"/>
    <row r="7345" customFormat="1" ht="13.5"/>
    <row r="7346" customFormat="1" ht="13.5"/>
    <row r="7347" customFormat="1" ht="13.5"/>
    <row r="7348" customFormat="1" ht="13.5"/>
    <row r="7349" customFormat="1" ht="13.5"/>
    <row r="7350" customFormat="1" ht="13.5"/>
    <row r="7351" customFormat="1" ht="13.5"/>
    <row r="7352" customFormat="1" ht="13.5"/>
    <row r="7353" customFormat="1" ht="13.5"/>
    <row r="7354" customFormat="1" ht="13.5"/>
    <row r="7355" customFormat="1" ht="13.5"/>
    <row r="7356" customFormat="1" ht="13.5"/>
    <row r="7357" customFormat="1" ht="13.5"/>
    <row r="7358" customFormat="1" ht="13.5"/>
    <row r="7359" customFormat="1" ht="13.5"/>
    <row r="7360" customFormat="1" ht="13.5"/>
    <row r="7361" customFormat="1" ht="13.5"/>
    <row r="7362" customFormat="1" ht="13.5"/>
    <row r="7363" customFormat="1" ht="13.5"/>
    <row r="7364" customFormat="1" ht="13.5"/>
    <row r="7365" customFormat="1" ht="13.5"/>
    <row r="7366" customFormat="1" ht="13.5"/>
    <row r="7367" customFormat="1" ht="13.5"/>
    <row r="7368" customFormat="1" ht="13.5"/>
    <row r="7369" customFormat="1" ht="13.5"/>
    <row r="7370" customFormat="1" ht="13.5"/>
    <row r="7371" customFormat="1" ht="13.5"/>
    <row r="7372" customFormat="1" ht="13.5"/>
    <row r="7373" customFormat="1" ht="13.5"/>
    <row r="7374" customFormat="1" ht="13.5"/>
    <row r="7375" customFormat="1" ht="13.5"/>
    <row r="7376" customFormat="1" ht="13.5"/>
    <row r="7377" customFormat="1" ht="13.5"/>
    <row r="7378" customFormat="1" ht="13.5"/>
    <row r="7379" customFormat="1" ht="13.5"/>
    <row r="7380" customFormat="1" ht="13.5"/>
    <row r="7381" customFormat="1" ht="13.5"/>
    <row r="7382" customFormat="1" ht="13.5"/>
    <row r="7383" customFormat="1" ht="13.5"/>
    <row r="7384" customFormat="1" ht="13.5"/>
    <row r="7385" customFormat="1" ht="13.5"/>
    <row r="7386" customFormat="1" ht="13.5"/>
    <row r="7387" customFormat="1" ht="13.5"/>
    <row r="7388" customFormat="1" ht="13.5"/>
    <row r="7389" customFormat="1" ht="13.5"/>
    <row r="7390" customFormat="1" ht="13.5"/>
    <row r="7391" customFormat="1" ht="13.5"/>
    <row r="7392" customFormat="1" ht="13.5"/>
    <row r="7393" customFormat="1" ht="13.5"/>
    <row r="7394" customFormat="1" ht="13.5"/>
    <row r="7395" customFormat="1" ht="13.5"/>
    <row r="7396" customFormat="1" ht="13.5"/>
    <row r="7397" customFormat="1" ht="13.5"/>
    <row r="7398" customFormat="1" ht="13.5"/>
    <row r="7399" customFormat="1" ht="13.5"/>
    <row r="7400" customFormat="1" ht="13.5"/>
    <row r="7401" customFormat="1" ht="13.5"/>
    <row r="7402" customFormat="1" ht="13.5"/>
    <row r="7403" customFormat="1" ht="13.5"/>
    <row r="7404" customFormat="1" ht="13.5"/>
    <row r="7405" customFormat="1" ht="13.5"/>
    <row r="7406" customFormat="1" ht="13.5"/>
    <row r="7407" customFormat="1" ht="13.5"/>
    <row r="7408" customFormat="1" ht="13.5"/>
    <row r="7409" customFormat="1" ht="13.5"/>
    <row r="7410" customFormat="1" ht="13.5"/>
    <row r="7411" customFormat="1" ht="13.5"/>
    <row r="7412" customFormat="1" ht="13.5"/>
    <row r="7413" customFormat="1" ht="13.5"/>
    <row r="7414" customFormat="1" ht="13.5"/>
    <row r="7415" customFormat="1" ht="13.5"/>
    <row r="7416" customFormat="1" ht="13.5"/>
    <row r="7417" customFormat="1" ht="13.5"/>
    <row r="7418" customFormat="1" ht="13.5"/>
    <row r="7419" customFormat="1" ht="13.5"/>
    <row r="7420" customFormat="1" ht="13.5"/>
    <row r="7421" customFormat="1" ht="13.5"/>
    <row r="7422" customFormat="1" ht="13.5"/>
    <row r="7423" customFormat="1" ht="13.5"/>
    <row r="7424" customFormat="1" ht="13.5"/>
    <row r="7425" customFormat="1" ht="13.5"/>
    <row r="7426" customFormat="1" ht="13.5"/>
    <row r="7427" customFormat="1" ht="13.5"/>
    <row r="7428" customFormat="1" ht="13.5"/>
    <row r="7429" customFormat="1" ht="13.5"/>
    <row r="7430" customFormat="1" ht="13.5"/>
    <row r="7431" customFormat="1" ht="13.5"/>
    <row r="7432" customFormat="1" ht="13.5"/>
    <row r="7433" customFormat="1" ht="13.5"/>
    <row r="7434" customFormat="1" ht="13.5"/>
    <row r="7435" customFormat="1" ht="13.5"/>
    <row r="7436" customFormat="1" ht="13.5"/>
    <row r="7437" customFormat="1" ht="13.5"/>
    <row r="7438" customFormat="1" ht="13.5"/>
    <row r="7439" customFormat="1" ht="13.5"/>
    <row r="7440" customFormat="1" ht="13.5"/>
    <row r="7441" customFormat="1" ht="13.5"/>
    <row r="7442" customFormat="1" ht="13.5"/>
    <row r="7443" customFormat="1" ht="13.5"/>
    <row r="7444" customFormat="1" ht="13.5"/>
    <row r="7445" customFormat="1" ht="13.5"/>
    <row r="7446" customFormat="1" ht="13.5"/>
    <row r="7447" customFormat="1" ht="13.5"/>
    <row r="7448" customFormat="1" ht="13.5"/>
    <row r="7449" customFormat="1" ht="13.5"/>
    <row r="7450" customFormat="1" ht="13.5"/>
    <row r="7451" customFormat="1" ht="13.5"/>
    <row r="7452" customFormat="1" ht="13.5"/>
    <row r="7453" customFormat="1" ht="13.5"/>
    <row r="7454" customFormat="1" ht="13.5"/>
    <row r="7455" customFormat="1" ht="13.5"/>
    <row r="7456" customFormat="1" ht="13.5"/>
    <row r="7457" customFormat="1" ht="13.5"/>
    <row r="7458" customFormat="1" ht="13.5"/>
    <row r="7459" customFormat="1" ht="13.5"/>
    <row r="7460" customFormat="1" ht="13.5"/>
    <row r="7461" customFormat="1" ht="13.5"/>
    <row r="7462" customFormat="1" ht="13.5"/>
    <row r="7463" customFormat="1" ht="13.5"/>
    <row r="7464" customFormat="1" ht="13.5"/>
    <row r="7465" customFormat="1" ht="13.5"/>
    <row r="7466" customFormat="1" ht="13.5"/>
    <row r="7467" customFormat="1" ht="13.5"/>
    <row r="7468" customFormat="1" ht="13.5"/>
    <row r="7469" customFormat="1" ht="13.5"/>
    <row r="7470" customFormat="1" ht="13.5"/>
    <row r="7471" customFormat="1" ht="13.5"/>
    <row r="7472" customFormat="1" ht="13.5"/>
    <row r="7473" customFormat="1" ht="13.5"/>
    <row r="7474" customFormat="1" ht="13.5"/>
    <row r="7475" customFormat="1" ht="13.5"/>
    <row r="7476" customFormat="1" ht="13.5"/>
    <row r="7477" customFormat="1" ht="13.5"/>
    <row r="7478" customFormat="1" ht="13.5"/>
    <row r="7479" customFormat="1" ht="13.5"/>
    <row r="7480" customFormat="1" ht="13.5"/>
    <row r="7481" customFormat="1" ht="13.5"/>
    <row r="7482" customFormat="1" ht="13.5"/>
    <row r="7483" customFormat="1" ht="13.5"/>
    <row r="7484" customFormat="1" ht="13.5"/>
    <row r="7485" customFormat="1" ht="13.5"/>
    <row r="7486" customFormat="1" ht="13.5"/>
    <row r="7487" customFormat="1" ht="13.5"/>
    <row r="7488" customFormat="1" ht="13.5"/>
    <row r="7489" customFormat="1" ht="13.5"/>
    <row r="7490" customFormat="1" ht="13.5"/>
    <row r="7491" customFormat="1" ht="13.5"/>
    <row r="7492" customFormat="1" ht="13.5"/>
    <row r="7493" customFormat="1" ht="13.5"/>
    <row r="7494" customFormat="1" ht="13.5"/>
    <row r="7495" customFormat="1" ht="13.5"/>
    <row r="7496" customFormat="1" ht="13.5"/>
    <row r="7497" customFormat="1" ht="13.5"/>
    <row r="7498" customFormat="1" ht="13.5"/>
    <row r="7499" customFormat="1" ht="13.5"/>
    <row r="7500" customFormat="1" ht="13.5"/>
    <row r="7501" customFormat="1" ht="13.5"/>
    <row r="7502" customFormat="1" ht="13.5"/>
    <row r="7503" customFormat="1" ht="13.5"/>
    <row r="7504" customFormat="1" ht="13.5"/>
    <row r="7505" customFormat="1" ht="13.5"/>
    <row r="7506" customFormat="1" ht="13.5"/>
    <row r="7507" customFormat="1" ht="13.5"/>
    <row r="7508" customFormat="1" ht="13.5"/>
    <row r="7509" customFormat="1" ht="13.5"/>
    <row r="7510" customFormat="1" ht="13.5"/>
    <row r="7511" customFormat="1" ht="13.5"/>
    <row r="7512" customFormat="1" ht="13.5"/>
    <row r="7513" customFormat="1" ht="13.5"/>
    <row r="7514" customFormat="1" ht="13.5"/>
    <row r="7515" customFormat="1" ht="13.5"/>
    <row r="7516" customFormat="1" ht="13.5"/>
    <row r="7517" customFormat="1" ht="13.5"/>
    <row r="7518" customFormat="1" ht="13.5"/>
    <row r="7519" customFormat="1" ht="13.5"/>
    <row r="7520" customFormat="1" ht="13.5"/>
    <row r="7521" customFormat="1" ht="13.5"/>
    <row r="7522" customFormat="1" ht="13.5"/>
    <row r="7523" customFormat="1" ht="13.5"/>
    <row r="7524" customFormat="1" ht="13.5"/>
    <row r="7525" customFormat="1" ht="13.5"/>
    <row r="7526" customFormat="1" ht="13.5"/>
    <row r="7527" customFormat="1" ht="13.5"/>
    <row r="7528" customFormat="1" ht="13.5"/>
    <row r="7529" customFormat="1" ht="13.5"/>
    <row r="7530" customFormat="1" ht="13.5"/>
    <row r="7531" customFormat="1" ht="13.5"/>
    <row r="7532" customFormat="1" ht="13.5"/>
    <row r="7533" customFormat="1" ht="13.5"/>
    <row r="7534" customFormat="1" ht="13.5"/>
    <row r="7535" customFormat="1" ht="13.5"/>
    <row r="7536" customFormat="1" ht="13.5"/>
    <row r="7537" customFormat="1" ht="13.5"/>
    <row r="7538" customFormat="1" ht="13.5"/>
    <row r="7539" customFormat="1" ht="13.5"/>
    <row r="7540" customFormat="1" ht="13.5"/>
    <row r="7541" customFormat="1" ht="13.5"/>
    <row r="7542" customFormat="1" ht="13.5"/>
    <row r="7543" customFormat="1" ht="13.5"/>
    <row r="7544" customFormat="1" ht="13.5"/>
    <row r="7545" customFormat="1" ht="13.5"/>
    <row r="7546" customFormat="1" ht="13.5"/>
    <row r="7547" customFormat="1" ht="13.5"/>
    <row r="7548" customFormat="1" ht="13.5"/>
    <row r="7549" customFormat="1" ht="13.5"/>
    <row r="7550" customFormat="1" ht="13.5"/>
    <row r="7551" customFormat="1" ht="13.5"/>
    <row r="7552" customFormat="1" ht="13.5"/>
    <row r="7553" customFormat="1" ht="13.5"/>
    <row r="7554" customFormat="1" ht="13.5"/>
    <row r="7555" customFormat="1" ht="13.5"/>
    <row r="7556" customFormat="1" ht="13.5"/>
    <row r="7557" customFormat="1" ht="13.5"/>
    <row r="7558" customFormat="1" ht="13.5"/>
    <row r="7559" customFormat="1" ht="13.5"/>
    <row r="7560" customFormat="1" ht="13.5"/>
    <row r="7561" customFormat="1" ht="13.5"/>
    <row r="7562" customFormat="1" ht="13.5"/>
    <row r="7563" customFormat="1" ht="13.5"/>
    <row r="7564" customFormat="1" ht="13.5"/>
    <row r="7565" customFormat="1" ht="13.5"/>
    <row r="7566" customFormat="1" ht="13.5"/>
    <row r="7567" customFormat="1" ht="13.5"/>
    <row r="7568" customFormat="1" ht="13.5"/>
    <row r="7569" customFormat="1" ht="13.5"/>
    <row r="7570" customFormat="1" ht="13.5"/>
    <row r="7571" customFormat="1" ht="13.5"/>
    <row r="7572" customFormat="1" ht="13.5"/>
    <row r="7573" customFormat="1" ht="13.5"/>
    <row r="7574" customFormat="1" ht="13.5"/>
    <row r="7575" customFormat="1" ht="13.5"/>
    <row r="7576" customFormat="1" ht="13.5"/>
    <row r="7577" customFormat="1" ht="13.5"/>
    <row r="7578" customFormat="1" ht="13.5"/>
    <row r="7579" customFormat="1" ht="13.5"/>
    <row r="7580" customFormat="1" ht="13.5"/>
    <row r="7581" customFormat="1" ht="13.5"/>
    <row r="7582" customFormat="1" ht="13.5"/>
    <row r="7583" customFormat="1" ht="13.5"/>
    <row r="7584" customFormat="1" ht="13.5"/>
    <row r="7585" customFormat="1" ht="13.5"/>
    <row r="7586" customFormat="1" ht="13.5"/>
    <row r="7587" customFormat="1" ht="13.5"/>
    <row r="7588" customFormat="1" ht="13.5"/>
    <row r="7589" customFormat="1" ht="13.5"/>
    <row r="7590" customFormat="1" ht="13.5"/>
    <row r="7591" customFormat="1" ht="13.5"/>
    <row r="7592" customFormat="1" ht="13.5"/>
    <row r="7593" customFormat="1" ht="13.5"/>
    <row r="7594" customFormat="1" ht="13.5"/>
    <row r="7595" customFormat="1" ht="13.5"/>
    <row r="7596" customFormat="1" ht="13.5"/>
    <row r="7597" customFormat="1" ht="13.5"/>
    <row r="7598" customFormat="1" ht="13.5"/>
    <row r="7599" customFormat="1" ht="13.5"/>
    <row r="7600" customFormat="1" ht="13.5"/>
    <row r="7601" customFormat="1" ht="13.5"/>
    <row r="7602" customFormat="1" ht="13.5"/>
    <row r="7603" customFormat="1" ht="13.5"/>
    <row r="7604" customFormat="1" ht="13.5"/>
    <row r="7605" customFormat="1" ht="13.5"/>
    <row r="7606" customFormat="1" ht="13.5"/>
    <row r="7607" customFormat="1" ht="13.5"/>
    <row r="7608" customFormat="1" ht="13.5"/>
    <row r="7609" customFormat="1" ht="13.5"/>
    <row r="7610" customFormat="1" ht="13.5"/>
    <row r="7611" customFormat="1" ht="13.5"/>
    <row r="7612" customFormat="1" ht="13.5"/>
    <row r="7613" customFormat="1" ht="13.5"/>
    <row r="7614" customFormat="1" ht="13.5"/>
    <row r="7615" customFormat="1" ht="13.5"/>
    <row r="7616" customFormat="1" ht="13.5"/>
    <row r="7617" customFormat="1" ht="13.5"/>
    <row r="7618" customFormat="1" ht="13.5"/>
    <row r="7619" customFormat="1" ht="13.5"/>
    <row r="7620" customFormat="1" ht="13.5"/>
    <row r="7621" customFormat="1" ht="13.5"/>
    <row r="7622" customFormat="1" ht="13.5"/>
    <row r="7623" customFormat="1" ht="13.5"/>
    <row r="7624" customFormat="1" ht="13.5"/>
    <row r="7625" customFormat="1" ht="13.5"/>
    <row r="7626" customFormat="1" ht="13.5"/>
    <row r="7627" customFormat="1" ht="13.5"/>
    <row r="7628" customFormat="1" ht="13.5"/>
    <row r="7629" customFormat="1" ht="13.5"/>
    <row r="7630" customFormat="1" ht="13.5"/>
    <row r="7631" customFormat="1" ht="13.5"/>
    <row r="7632" customFormat="1" ht="13.5"/>
    <row r="7633" customFormat="1" ht="13.5"/>
    <row r="7634" customFormat="1" ht="13.5"/>
    <row r="7635" customFormat="1" ht="13.5"/>
    <row r="7636" customFormat="1" ht="13.5"/>
    <row r="7637" customFormat="1" ht="13.5"/>
    <row r="7638" customFormat="1" ht="13.5"/>
    <row r="7639" customFormat="1" ht="13.5"/>
    <row r="7640" customFormat="1" ht="13.5"/>
    <row r="7641" customFormat="1" ht="13.5"/>
    <row r="7642" customFormat="1" ht="13.5"/>
    <row r="7643" customFormat="1" ht="13.5"/>
    <row r="7644" customFormat="1" ht="13.5"/>
    <row r="7645" customFormat="1" ht="13.5"/>
    <row r="7646" customFormat="1" ht="13.5"/>
    <row r="7647" customFormat="1" ht="13.5"/>
    <row r="7648" customFormat="1" ht="13.5"/>
    <row r="7649" customFormat="1" ht="13.5"/>
    <row r="7650" customFormat="1" ht="13.5"/>
    <row r="7651" customFormat="1" ht="13.5"/>
    <row r="7652" customFormat="1" ht="13.5"/>
    <row r="7653" customFormat="1" ht="13.5"/>
    <row r="7654" customFormat="1" ht="13.5"/>
    <row r="7655" customFormat="1" ht="13.5"/>
    <row r="7656" customFormat="1" ht="13.5"/>
    <row r="7657" customFormat="1" ht="13.5"/>
    <row r="7658" customFormat="1" ht="13.5"/>
    <row r="7659" customFormat="1" ht="13.5"/>
    <row r="7660" customFormat="1" ht="13.5"/>
    <row r="7661" customFormat="1" ht="13.5"/>
    <row r="7662" customFormat="1" ht="13.5"/>
    <row r="7663" customFormat="1" ht="13.5"/>
    <row r="7664" customFormat="1" ht="13.5"/>
    <row r="7665" customFormat="1" ht="13.5"/>
    <row r="7666" customFormat="1" ht="13.5"/>
    <row r="7667" customFormat="1" ht="13.5"/>
    <row r="7668" customFormat="1" ht="13.5"/>
    <row r="7669" customFormat="1" ht="13.5"/>
    <row r="7670" customFormat="1" ht="13.5"/>
    <row r="7671" customFormat="1" ht="13.5"/>
    <row r="7672" customFormat="1" ht="13.5"/>
    <row r="7673" customFormat="1" ht="13.5"/>
    <row r="7674" customFormat="1" ht="13.5"/>
    <row r="7675" customFormat="1" ht="13.5"/>
    <row r="7676" customFormat="1" ht="13.5"/>
    <row r="7677" customFormat="1" ht="13.5"/>
    <row r="7678" customFormat="1" ht="13.5"/>
    <row r="7679" customFormat="1" ht="13.5"/>
    <row r="7680" customFormat="1" ht="13.5"/>
    <row r="7681" customFormat="1" ht="13.5"/>
    <row r="7682" customFormat="1" ht="13.5"/>
    <row r="7683" customFormat="1" ht="13.5"/>
    <row r="7684" customFormat="1" ht="13.5"/>
    <row r="7685" customFormat="1" ht="13.5"/>
    <row r="7686" customFormat="1" ht="13.5"/>
    <row r="7687" customFormat="1" ht="13.5"/>
    <row r="7688" customFormat="1" ht="13.5"/>
    <row r="7689" customFormat="1" ht="13.5"/>
    <row r="7690" customFormat="1" ht="13.5"/>
    <row r="7691" customFormat="1" ht="13.5"/>
    <row r="7692" customFormat="1" ht="13.5"/>
    <row r="7693" customFormat="1" ht="13.5"/>
    <row r="7694" customFormat="1" ht="13.5"/>
    <row r="7695" customFormat="1" ht="13.5"/>
    <row r="7696" customFormat="1" ht="13.5"/>
    <row r="7697" customFormat="1" ht="13.5"/>
    <row r="7698" customFormat="1" ht="13.5"/>
    <row r="7699" customFormat="1" ht="13.5"/>
    <row r="7700" customFormat="1" ht="13.5"/>
    <row r="7701" customFormat="1" ht="13.5"/>
    <row r="7702" customFormat="1" ht="13.5"/>
    <row r="7703" customFormat="1" ht="13.5"/>
    <row r="7704" customFormat="1" ht="13.5"/>
    <row r="7705" customFormat="1" ht="13.5"/>
    <row r="7706" customFormat="1" ht="13.5"/>
    <row r="7707" customFormat="1" ht="13.5"/>
    <row r="7708" customFormat="1" ht="13.5"/>
    <row r="7709" customFormat="1" ht="13.5"/>
    <row r="7710" customFormat="1" ht="13.5"/>
    <row r="7711" customFormat="1" ht="13.5"/>
    <row r="7712" customFormat="1" ht="13.5"/>
    <row r="7713" customFormat="1" ht="13.5"/>
    <row r="7714" customFormat="1" ht="13.5"/>
    <row r="7715" customFormat="1" ht="13.5"/>
    <row r="7716" customFormat="1" ht="13.5"/>
    <row r="7717" customFormat="1" ht="13.5"/>
    <row r="7718" customFormat="1" ht="13.5"/>
    <row r="7719" customFormat="1" ht="13.5"/>
    <row r="7720" customFormat="1" ht="13.5"/>
    <row r="7721" customFormat="1" ht="13.5"/>
    <row r="7722" customFormat="1" ht="13.5"/>
    <row r="7723" customFormat="1" ht="13.5"/>
    <row r="7724" customFormat="1" ht="13.5"/>
    <row r="7725" customFormat="1" ht="13.5"/>
    <row r="7726" customFormat="1" ht="13.5"/>
    <row r="7727" customFormat="1" ht="13.5"/>
    <row r="7728" customFormat="1" ht="13.5"/>
    <row r="7729" customFormat="1" ht="13.5"/>
    <row r="7730" customFormat="1" ht="13.5"/>
    <row r="7731" customFormat="1" ht="13.5"/>
    <row r="7732" customFormat="1" ht="13.5"/>
    <row r="7733" customFormat="1" ht="13.5"/>
    <row r="7734" customFormat="1" ht="13.5"/>
    <row r="7735" customFormat="1" ht="13.5"/>
    <row r="7736" customFormat="1" ht="13.5"/>
    <row r="7737" customFormat="1" ht="13.5"/>
    <row r="7738" customFormat="1" ht="13.5"/>
    <row r="7739" customFormat="1" ht="13.5"/>
    <row r="7740" customFormat="1" ht="13.5"/>
    <row r="7741" customFormat="1" ht="13.5"/>
    <row r="7742" customFormat="1" ht="13.5"/>
    <row r="7743" customFormat="1" ht="13.5"/>
    <row r="7744" customFormat="1" ht="13.5"/>
    <row r="7745" customFormat="1" ht="13.5"/>
    <row r="7746" customFormat="1" ht="13.5"/>
    <row r="7747" customFormat="1" ht="13.5"/>
    <row r="7748" customFormat="1" ht="13.5"/>
    <row r="7749" customFormat="1" ht="13.5"/>
    <row r="7750" customFormat="1" ht="13.5"/>
    <row r="7751" customFormat="1" ht="13.5"/>
    <row r="7752" customFormat="1" ht="13.5"/>
    <row r="7753" customFormat="1" ht="13.5"/>
    <row r="7754" customFormat="1" ht="13.5"/>
    <row r="7755" customFormat="1" ht="13.5"/>
    <row r="7756" customFormat="1" ht="13.5"/>
    <row r="7757" customFormat="1" ht="13.5"/>
    <row r="7758" customFormat="1" ht="13.5"/>
    <row r="7759" customFormat="1" ht="13.5"/>
    <row r="7760" customFormat="1" ht="13.5"/>
    <row r="7761" customFormat="1" ht="13.5"/>
    <row r="7762" customFormat="1" ht="13.5"/>
    <row r="7763" customFormat="1" ht="13.5"/>
    <row r="7764" customFormat="1" ht="13.5"/>
    <row r="7765" customFormat="1" ht="13.5"/>
    <row r="7766" customFormat="1" ht="13.5"/>
    <row r="7767" customFormat="1" ht="13.5"/>
    <row r="7768" customFormat="1" ht="13.5"/>
    <row r="7769" customFormat="1" ht="13.5"/>
    <row r="7770" customFormat="1" ht="13.5"/>
    <row r="7771" customFormat="1" ht="13.5"/>
    <row r="7772" customFormat="1" ht="13.5"/>
    <row r="7773" customFormat="1" ht="13.5"/>
    <row r="7774" customFormat="1" ht="13.5"/>
    <row r="7775" customFormat="1" ht="13.5"/>
    <row r="7776" customFormat="1" ht="13.5"/>
    <row r="7777" customFormat="1" ht="13.5"/>
    <row r="7778" customFormat="1" ht="13.5"/>
    <row r="7779" customFormat="1" ht="13.5"/>
    <row r="7780" customFormat="1" ht="13.5"/>
    <row r="7781" customFormat="1" ht="13.5"/>
    <row r="7782" customFormat="1" ht="13.5"/>
    <row r="7783" customFormat="1" ht="13.5"/>
    <row r="7784" customFormat="1" ht="13.5"/>
    <row r="7785" customFormat="1" ht="13.5"/>
    <row r="7786" customFormat="1" ht="13.5"/>
    <row r="7787" customFormat="1" ht="13.5"/>
    <row r="7788" customFormat="1" ht="13.5"/>
    <row r="7789" customFormat="1" ht="13.5"/>
    <row r="7790" customFormat="1" ht="13.5"/>
    <row r="7791" customFormat="1" ht="13.5"/>
    <row r="7792" customFormat="1" ht="13.5"/>
    <row r="7793" customFormat="1" ht="13.5"/>
    <row r="7794" customFormat="1" ht="13.5"/>
    <row r="7795" customFormat="1" ht="13.5"/>
    <row r="7796" customFormat="1" ht="13.5"/>
    <row r="7797" customFormat="1" ht="13.5"/>
    <row r="7798" customFormat="1" ht="13.5"/>
    <row r="7799" customFormat="1" ht="13.5"/>
    <row r="7800" customFormat="1" ht="13.5"/>
    <row r="7801" customFormat="1" ht="13.5"/>
    <row r="7802" customFormat="1" ht="13.5"/>
    <row r="7803" customFormat="1" ht="13.5"/>
    <row r="7804" customFormat="1" ht="13.5"/>
    <row r="7805" customFormat="1" ht="13.5"/>
    <row r="7806" customFormat="1" ht="13.5"/>
    <row r="7807" customFormat="1" ht="13.5"/>
    <row r="7808" customFormat="1" ht="13.5"/>
    <row r="7809" customFormat="1" ht="13.5"/>
    <row r="7810" customFormat="1" ht="13.5"/>
    <row r="7811" customFormat="1" ht="13.5"/>
    <row r="7812" customFormat="1" ht="13.5"/>
    <row r="7813" customFormat="1" ht="13.5"/>
    <row r="7814" customFormat="1" ht="13.5"/>
    <row r="7815" customFormat="1" ht="13.5"/>
    <row r="7816" customFormat="1" ht="13.5"/>
    <row r="7817" customFormat="1" ht="13.5"/>
    <row r="7818" customFormat="1" ht="13.5"/>
    <row r="7819" customFormat="1" ht="13.5"/>
    <row r="7820" customFormat="1" ht="13.5"/>
    <row r="7821" customFormat="1" ht="13.5"/>
    <row r="7822" customFormat="1" ht="13.5"/>
    <row r="7823" customFormat="1" ht="13.5"/>
    <row r="7824" customFormat="1" ht="13.5"/>
    <row r="7825" customFormat="1" ht="13.5"/>
    <row r="7826" customFormat="1" ht="13.5"/>
    <row r="7827" customFormat="1" ht="13.5"/>
    <row r="7828" customFormat="1" ht="13.5"/>
    <row r="7829" customFormat="1" ht="13.5"/>
    <row r="7830" customFormat="1" ht="13.5"/>
    <row r="7831" customFormat="1" ht="13.5"/>
    <row r="7832" customFormat="1" ht="13.5"/>
    <row r="7833" customFormat="1" ht="13.5"/>
    <row r="7834" customFormat="1" ht="13.5"/>
    <row r="7835" customFormat="1" ht="13.5"/>
    <row r="7836" customFormat="1" ht="13.5"/>
    <row r="7837" customFormat="1" ht="13.5"/>
    <row r="7838" customFormat="1" ht="13.5"/>
    <row r="7839" customFormat="1" ht="13.5"/>
    <row r="7840" customFormat="1" ht="13.5"/>
    <row r="7841" customFormat="1" ht="13.5"/>
    <row r="7842" customFormat="1" ht="13.5"/>
    <row r="7843" customFormat="1" ht="13.5"/>
    <row r="7844" customFormat="1" ht="13.5"/>
    <row r="7845" customFormat="1" ht="13.5"/>
    <row r="7846" customFormat="1" ht="13.5"/>
    <row r="7847" customFormat="1" ht="13.5"/>
    <row r="7848" customFormat="1" ht="13.5"/>
    <row r="7849" customFormat="1" ht="13.5"/>
    <row r="7850" customFormat="1" ht="13.5"/>
    <row r="7851" customFormat="1" ht="13.5"/>
    <row r="7852" customFormat="1" ht="13.5"/>
    <row r="7853" customFormat="1" ht="13.5"/>
    <row r="7854" customFormat="1" ht="13.5"/>
    <row r="7855" customFormat="1" ht="13.5"/>
    <row r="7856" customFormat="1" ht="13.5"/>
    <row r="7857" customFormat="1" ht="13.5"/>
    <row r="7858" customFormat="1" ht="13.5"/>
    <row r="7859" customFormat="1" ht="13.5"/>
    <row r="7860" customFormat="1" ht="13.5"/>
    <row r="7861" customFormat="1" ht="13.5"/>
    <row r="7862" customFormat="1" ht="13.5"/>
    <row r="7863" customFormat="1" ht="13.5"/>
    <row r="7864" customFormat="1" ht="13.5"/>
    <row r="7865" customFormat="1" ht="13.5"/>
    <row r="7866" customFormat="1" ht="13.5"/>
    <row r="7867" customFormat="1" ht="13.5"/>
    <row r="7868" customFormat="1" ht="13.5"/>
    <row r="7869" customFormat="1" ht="13.5"/>
    <row r="7870" customFormat="1" ht="13.5"/>
    <row r="7871" customFormat="1" ht="13.5"/>
    <row r="7872" customFormat="1" ht="13.5"/>
    <row r="7873" customFormat="1" ht="13.5"/>
    <row r="7874" customFormat="1" ht="13.5"/>
    <row r="7875" customFormat="1" ht="13.5"/>
    <row r="7876" customFormat="1" ht="13.5"/>
    <row r="7877" customFormat="1" ht="13.5"/>
    <row r="7878" customFormat="1" ht="13.5"/>
    <row r="7879" customFormat="1" ht="13.5"/>
    <row r="7880" customFormat="1" ht="13.5"/>
    <row r="7881" customFormat="1" ht="13.5"/>
    <row r="7882" customFormat="1" ht="13.5"/>
    <row r="7883" customFormat="1" ht="13.5"/>
    <row r="7884" customFormat="1" ht="13.5"/>
    <row r="7885" customFormat="1" ht="13.5"/>
    <row r="7886" customFormat="1" ht="13.5"/>
    <row r="7887" customFormat="1" ht="13.5"/>
    <row r="7888" customFormat="1" ht="13.5"/>
    <row r="7889" customFormat="1" ht="13.5"/>
    <row r="7890" customFormat="1" ht="13.5"/>
    <row r="7891" customFormat="1" ht="13.5"/>
    <row r="7892" customFormat="1" ht="13.5"/>
    <row r="7893" customFormat="1" ht="13.5"/>
    <row r="7894" customFormat="1" ht="13.5"/>
    <row r="7895" customFormat="1" ht="13.5"/>
    <row r="7896" customFormat="1" ht="13.5"/>
    <row r="7897" customFormat="1" ht="13.5"/>
    <row r="7898" customFormat="1" ht="13.5"/>
    <row r="7899" customFormat="1" ht="13.5"/>
    <row r="7900" customFormat="1" ht="13.5"/>
    <row r="7901" customFormat="1" ht="13.5"/>
    <row r="7902" customFormat="1" ht="13.5"/>
    <row r="7903" customFormat="1" ht="13.5"/>
    <row r="7904" customFormat="1" ht="13.5"/>
    <row r="7905" customFormat="1" ht="13.5"/>
    <row r="7906" customFormat="1" ht="13.5"/>
    <row r="7907" customFormat="1" ht="13.5"/>
    <row r="7908" customFormat="1" ht="13.5"/>
    <row r="7909" customFormat="1" ht="13.5"/>
    <row r="7910" customFormat="1" ht="13.5"/>
    <row r="7911" customFormat="1" ht="13.5"/>
    <row r="7912" customFormat="1" ht="13.5"/>
    <row r="7913" customFormat="1" ht="13.5"/>
    <row r="7914" customFormat="1" ht="13.5"/>
    <row r="7915" customFormat="1" ht="13.5"/>
    <row r="7916" customFormat="1" ht="13.5"/>
    <row r="7917" customFormat="1" ht="13.5"/>
    <row r="7918" customFormat="1" ht="13.5"/>
    <row r="7919" customFormat="1" ht="13.5"/>
    <row r="7920" customFormat="1" ht="13.5"/>
    <row r="7921" customFormat="1" ht="13.5"/>
    <row r="7922" customFormat="1" ht="13.5"/>
    <row r="7923" customFormat="1" ht="13.5"/>
    <row r="7924" customFormat="1" ht="13.5"/>
    <row r="7925" customFormat="1" ht="13.5"/>
    <row r="7926" customFormat="1" ht="13.5"/>
    <row r="7927" customFormat="1" ht="13.5"/>
    <row r="7928" customFormat="1" ht="13.5"/>
    <row r="7929" customFormat="1" ht="13.5"/>
    <row r="7930" customFormat="1" ht="13.5"/>
    <row r="7931" customFormat="1" ht="13.5"/>
    <row r="7932" customFormat="1" ht="13.5"/>
    <row r="7933" customFormat="1" ht="13.5"/>
    <row r="7934" customFormat="1" ht="13.5"/>
    <row r="7935" customFormat="1" ht="13.5"/>
    <row r="7936" customFormat="1" ht="13.5"/>
    <row r="7937" customFormat="1" ht="13.5"/>
    <row r="7938" customFormat="1" ht="13.5"/>
    <row r="7939" customFormat="1" ht="13.5"/>
    <row r="7940" customFormat="1" ht="13.5"/>
    <row r="7941" customFormat="1" ht="13.5"/>
    <row r="7942" customFormat="1" ht="13.5"/>
    <row r="7943" customFormat="1" ht="13.5"/>
    <row r="7944" customFormat="1" ht="13.5"/>
    <row r="7945" customFormat="1" ht="13.5"/>
    <row r="7946" customFormat="1" ht="13.5"/>
    <row r="7947" customFormat="1" ht="13.5"/>
    <row r="7948" customFormat="1" ht="13.5"/>
    <row r="7949" customFormat="1" ht="13.5"/>
    <row r="7950" customFormat="1" ht="13.5"/>
    <row r="7951" customFormat="1" ht="13.5"/>
    <row r="7952" customFormat="1" ht="13.5"/>
    <row r="7953" customFormat="1" ht="13.5"/>
    <row r="7954" customFormat="1" ht="13.5"/>
    <row r="7955" customFormat="1" ht="13.5"/>
    <row r="7956" customFormat="1" ht="13.5"/>
    <row r="7957" customFormat="1" ht="13.5"/>
    <row r="7958" customFormat="1" ht="13.5"/>
    <row r="7959" customFormat="1" ht="13.5"/>
    <row r="7960" customFormat="1" ht="13.5"/>
    <row r="7961" customFormat="1" ht="13.5"/>
    <row r="7962" customFormat="1" ht="13.5"/>
    <row r="7963" customFormat="1" ht="13.5"/>
    <row r="7964" customFormat="1" ht="13.5"/>
    <row r="7965" customFormat="1" ht="13.5"/>
    <row r="7966" customFormat="1" ht="13.5"/>
    <row r="7967" customFormat="1" ht="13.5"/>
    <row r="7968" customFormat="1" ht="13.5"/>
    <row r="7969" customFormat="1" ht="13.5"/>
    <row r="7970" customFormat="1" ht="13.5"/>
    <row r="7971" customFormat="1" ht="13.5"/>
    <row r="7972" customFormat="1" ht="13.5"/>
    <row r="7973" customFormat="1" ht="13.5"/>
    <row r="7974" customFormat="1" ht="13.5"/>
    <row r="7975" customFormat="1" ht="13.5"/>
    <row r="7976" customFormat="1" ht="13.5"/>
    <row r="7977" customFormat="1" ht="13.5"/>
    <row r="7978" customFormat="1" ht="13.5"/>
    <row r="7979" customFormat="1" ht="13.5"/>
    <row r="7980" customFormat="1" ht="13.5"/>
    <row r="7981" customFormat="1" ht="13.5"/>
    <row r="7982" customFormat="1" ht="13.5"/>
    <row r="7983" customFormat="1" ht="13.5"/>
    <row r="7984" customFormat="1" ht="13.5"/>
    <row r="7985" customFormat="1" ht="13.5"/>
    <row r="7986" customFormat="1" ht="13.5"/>
    <row r="7987" customFormat="1" ht="13.5"/>
    <row r="7988" customFormat="1" ht="13.5"/>
    <row r="7989" customFormat="1" ht="13.5"/>
    <row r="7990" customFormat="1" ht="13.5"/>
    <row r="7991" customFormat="1" ht="13.5"/>
    <row r="7992" customFormat="1" ht="13.5"/>
    <row r="7993" customFormat="1" ht="13.5"/>
    <row r="7994" customFormat="1" ht="13.5"/>
    <row r="7995" customFormat="1" ht="13.5"/>
    <row r="7996" customFormat="1" ht="13.5"/>
    <row r="7997" customFormat="1" ht="13.5"/>
    <row r="7998" customFormat="1" ht="13.5"/>
    <row r="7999" customFormat="1" ht="13.5"/>
    <row r="8000" customFormat="1" ht="13.5"/>
    <row r="8001" customFormat="1" ht="13.5"/>
    <row r="8002" customFormat="1" ht="13.5"/>
    <row r="8003" customFormat="1" ht="13.5"/>
    <row r="8004" customFormat="1" ht="13.5"/>
    <row r="8005" customFormat="1" ht="13.5"/>
    <row r="8006" customFormat="1" ht="13.5"/>
    <row r="8007" customFormat="1" ht="13.5"/>
    <row r="8008" customFormat="1" ht="13.5"/>
    <row r="8009" customFormat="1" ht="13.5"/>
    <row r="8010" customFormat="1" ht="13.5"/>
    <row r="8011" customFormat="1" ht="13.5"/>
    <row r="8012" customFormat="1" ht="13.5"/>
    <row r="8013" customFormat="1" ht="13.5"/>
    <row r="8014" customFormat="1" ht="13.5"/>
    <row r="8015" customFormat="1" ht="13.5"/>
    <row r="8016" customFormat="1" ht="13.5"/>
    <row r="8017" customFormat="1" ht="13.5"/>
    <row r="8018" customFormat="1" ht="13.5"/>
    <row r="8019" customFormat="1" ht="13.5"/>
    <row r="8020" customFormat="1" ht="13.5"/>
    <row r="8021" customFormat="1" ht="13.5"/>
    <row r="8022" customFormat="1" ht="13.5"/>
    <row r="8023" customFormat="1" ht="13.5"/>
    <row r="8024" customFormat="1" ht="13.5"/>
    <row r="8025" customFormat="1" ht="13.5"/>
    <row r="8026" customFormat="1" ht="13.5"/>
    <row r="8027" customFormat="1" ht="13.5"/>
    <row r="8028" customFormat="1" ht="13.5"/>
    <row r="8029" customFormat="1" ht="13.5"/>
    <row r="8030" customFormat="1" ht="13.5"/>
    <row r="8031" customFormat="1" ht="13.5"/>
    <row r="8032" customFormat="1" ht="13.5"/>
    <row r="8033" customFormat="1" ht="13.5"/>
    <row r="8034" customFormat="1" ht="13.5"/>
    <row r="8035" customFormat="1" ht="13.5"/>
    <row r="8036" customFormat="1" ht="13.5"/>
    <row r="8037" customFormat="1" ht="13.5"/>
    <row r="8038" customFormat="1" ht="13.5"/>
    <row r="8039" customFormat="1" ht="13.5"/>
    <row r="8040" customFormat="1" ht="13.5"/>
    <row r="8041" customFormat="1" ht="13.5"/>
    <row r="8042" customFormat="1" ht="13.5"/>
    <row r="8043" customFormat="1" ht="13.5"/>
    <row r="8044" customFormat="1" ht="13.5"/>
    <row r="8045" customFormat="1" ht="13.5"/>
    <row r="8046" customFormat="1" ht="13.5"/>
    <row r="8047" customFormat="1" ht="13.5"/>
    <row r="8048" customFormat="1" ht="13.5"/>
    <row r="8049" customFormat="1" ht="13.5"/>
    <row r="8050" customFormat="1" ht="13.5"/>
    <row r="8051" customFormat="1" ht="13.5"/>
    <row r="8052" customFormat="1" ht="13.5"/>
    <row r="8053" customFormat="1" ht="13.5"/>
    <row r="8054" customFormat="1" ht="13.5"/>
    <row r="8055" customFormat="1" ht="13.5"/>
    <row r="8056" customFormat="1" ht="13.5"/>
    <row r="8057" customFormat="1" ht="13.5"/>
    <row r="8058" customFormat="1" ht="13.5"/>
    <row r="8059" customFormat="1" ht="13.5"/>
    <row r="8060" customFormat="1" ht="13.5"/>
    <row r="8061" customFormat="1" ht="13.5"/>
    <row r="8062" customFormat="1" ht="13.5"/>
    <row r="8063" customFormat="1" ht="13.5"/>
    <row r="8064" customFormat="1" ht="13.5"/>
    <row r="8065" customFormat="1" ht="13.5"/>
    <row r="8066" customFormat="1" ht="13.5"/>
    <row r="8067" customFormat="1" ht="13.5"/>
    <row r="8068" customFormat="1" ht="13.5"/>
    <row r="8069" customFormat="1" ht="13.5"/>
    <row r="8070" customFormat="1" ht="13.5"/>
    <row r="8071" customFormat="1" ht="13.5"/>
    <row r="8072" customFormat="1" ht="13.5"/>
    <row r="8073" customFormat="1" ht="13.5"/>
    <row r="8074" customFormat="1" ht="13.5"/>
    <row r="8075" customFormat="1" ht="13.5"/>
    <row r="8076" customFormat="1" ht="13.5"/>
    <row r="8077" customFormat="1" ht="13.5"/>
    <row r="8078" customFormat="1" ht="13.5"/>
    <row r="8079" customFormat="1" ht="13.5"/>
    <row r="8080" customFormat="1" ht="13.5"/>
    <row r="8081" customFormat="1" ht="13.5"/>
    <row r="8082" customFormat="1" ht="13.5"/>
    <row r="8083" customFormat="1" ht="13.5"/>
    <row r="8084" customFormat="1" ht="13.5"/>
    <row r="8085" customFormat="1" ht="13.5"/>
    <row r="8086" customFormat="1" ht="13.5"/>
    <row r="8087" customFormat="1" ht="13.5"/>
    <row r="8088" customFormat="1" ht="13.5"/>
    <row r="8089" customFormat="1" ht="13.5"/>
    <row r="8090" customFormat="1" ht="13.5"/>
    <row r="8091" customFormat="1" ht="13.5"/>
    <row r="8092" customFormat="1" ht="13.5"/>
    <row r="8093" customFormat="1" ht="13.5"/>
    <row r="8094" customFormat="1" ht="13.5"/>
    <row r="8095" customFormat="1" ht="13.5"/>
    <row r="8096" customFormat="1" ht="13.5"/>
    <row r="8097" customFormat="1" ht="13.5"/>
    <row r="8098" customFormat="1" ht="13.5"/>
    <row r="8099" customFormat="1" ht="13.5"/>
    <row r="8100" customFormat="1" ht="13.5"/>
    <row r="8101" customFormat="1" ht="13.5"/>
    <row r="8102" customFormat="1" ht="13.5"/>
    <row r="8103" customFormat="1" ht="13.5"/>
    <row r="8104" customFormat="1" ht="13.5"/>
    <row r="8105" customFormat="1" ht="13.5"/>
    <row r="8106" customFormat="1" ht="13.5"/>
    <row r="8107" customFormat="1" ht="13.5"/>
    <row r="8108" customFormat="1" ht="13.5"/>
    <row r="8109" customFormat="1" ht="13.5"/>
    <row r="8110" customFormat="1" ht="13.5"/>
    <row r="8111" customFormat="1" ht="13.5"/>
    <row r="8112" customFormat="1" ht="13.5"/>
    <row r="8113" customFormat="1" ht="13.5"/>
    <row r="8114" customFormat="1" ht="13.5"/>
    <row r="8115" customFormat="1" ht="13.5"/>
    <row r="8116" customFormat="1" ht="13.5"/>
    <row r="8117" customFormat="1" ht="13.5"/>
    <row r="8118" customFormat="1" ht="13.5"/>
    <row r="8119" customFormat="1" ht="13.5"/>
    <row r="8120" customFormat="1" ht="13.5"/>
    <row r="8121" customFormat="1" ht="13.5"/>
    <row r="8122" customFormat="1" ht="13.5"/>
    <row r="8123" customFormat="1" ht="13.5"/>
    <row r="8124" customFormat="1" ht="13.5"/>
    <row r="8125" customFormat="1" ht="13.5"/>
    <row r="8126" customFormat="1" ht="13.5"/>
    <row r="8127" customFormat="1" ht="13.5"/>
    <row r="8128" customFormat="1" ht="13.5"/>
    <row r="8129" customFormat="1" ht="13.5"/>
    <row r="8130" customFormat="1" ht="13.5"/>
    <row r="8131" customFormat="1" ht="13.5"/>
    <row r="8132" customFormat="1" ht="13.5"/>
    <row r="8133" customFormat="1" ht="13.5"/>
    <row r="8134" customFormat="1" ht="13.5"/>
    <row r="8135" customFormat="1" ht="13.5"/>
    <row r="8136" customFormat="1" ht="13.5"/>
    <row r="8137" customFormat="1" ht="13.5"/>
    <row r="8138" customFormat="1" ht="13.5"/>
    <row r="8139" customFormat="1" ht="13.5"/>
    <row r="8140" customFormat="1" ht="13.5"/>
    <row r="8141" customFormat="1" ht="13.5"/>
    <row r="8142" customFormat="1" ht="13.5"/>
    <row r="8143" customFormat="1" ht="13.5"/>
    <row r="8144" customFormat="1" ht="13.5"/>
    <row r="8145" customFormat="1" ht="13.5"/>
    <row r="8146" customFormat="1" ht="13.5"/>
    <row r="8147" customFormat="1" ht="13.5"/>
    <row r="8148" customFormat="1" ht="13.5"/>
    <row r="8149" customFormat="1" ht="13.5"/>
    <row r="8150" customFormat="1" ht="13.5"/>
    <row r="8151" customFormat="1" ht="13.5"/>
    <row r="8152" customFormat="1" ht="13.5"/>
    <row r="8153" customFormat="1" ht="13.5"/>
    <row r="8154" customFormat="1" ht="13.5"/>
    <row r="8155" customFormat="1" ht="13.5"/>
    <row r="8156" customFormat="1" ht="13.5"/>
    <row r="8157" customFormat="1" ht="13.5"/>
    <row r="8158" customFormat="1" ht="13.5"/>
    <row r="8159" customFormat="1" ht="13.5"/>
    <row r="8160" customFormat="1" ht="13.5"/>
    <row r="8161" customFormat="1" ht="13.5"/>
    <row r="8162" customFormat="1" ht="13.5"/>
    <row r="8163" customFormat="1" ht="13.5"/>
    <row r="8164" customFormat="1" ht="13.5"/>
    <row r="8165" customFormat="1" ht="13.5"/>
    <row r="8166" customFormat="1" ht="13.5"/>
    <row r="8167" customFormat="1" ht="13.5"/>
    <row r="8168" customFormat="1" ht="13.5"/>
    <row r="8169" customFormat="1" ht="13.5"/>
    <row r="8170" customFormat="1" ht="13.5"/>
    <row r="8171" customFormat="1" ht="13.5"/>
    <row r="8172" customFormat="1" ht="13.5"/>
    <row r="8173" customFormat="1" ht="13.5"/>
    <row r="8174" customFormat="1" ht="13.5"/>
    <row r="8175" customFormat="1" ht="13.5"/>
    <row r="8176" customFormat="1" ht="13.5"/>
    <row r="8177" customFormat="1" ht="13.5"/>
    <row r="8178" customFormat="1" ht="13.5"/>
    <row r="8179" customFormat="1" ht="13.5"/>
    <row r="8180" customFormat="1" ht="13.5"/>
    <row r="8181" customFormat="1" ht="13.5"/>
    <row r="8182" customFormat="1" ht="13.5"/>
    <row r="8183" customFormat="1" ht="13.5"/>
    <row r="8184" customFormat="1" ht="13.5"/>
    <row r="8185" customFormat="1" ht="13.5"/>
    <row r="8186" customFormat="1" ht="13.5"/>
    <row r="8187" customFormat="1" ht="13.5"/>
    <row r="8188" customFormat="1" ht="13.5"/>
    <row r="8189" customFormat="1" ht="13.5"/>
    <row r="8190" customFormat="1" ht="13.5"/>
    <row r="8191" customFormat="1" ht="13.5"/>
    <row r="8192" customFormat="1" ht="13.5"/>
    <row r="8193" customFormat="1" ht="13.5"/>
    <row r="8194" customFormat="1" ht="13.5"/>
    <row r="8195" customFormat="1" ht="13.5"/>
    <row r="8196" customFormat="1" ht="13.5"/>
    <row r="8197" customFormat="1" ht="13.5"/>
    <row r="8198" customFormat="1" ht="13.5"/>
    <row r="8199" customFormat="1" ht="13.5"/>
    <row r="8200" customFormat="1" ht="13.5"/>
    <row r="8201" customFormat="1" ht="13.5"/>
    <row r="8202" customFormat="1" ht="13.5"/>
    <row r="8203" customFormat="1" ht="13.5"/>
    <row r="8204" customFormat="1" ht="13.5"/>
    <row r="8205" customFormat="1" ht="13.5"/>
    <row r="8206" customFormat="1" ht="13.5"/>
    <row r="8207" customFormat="1" ht="13.5"/>
    <row r="8208" customFormat="1" ht="13.5"/>
    <row r="8209" customFormat="1" ht="13.5"/>
    <row r="8210" customFormat="1" ht="13.5"/>
    <row r="8211" customFormat="1" ht="13.5"/>
    <row r="8212" customFormat="1" ht="13.5"/>
    <row r="8213" customFormat="1" ht="13.5"/>
    <row r="8214" customFormat="1" ht="13.5"/>
    <row r="8215" customFormat="1" ht="13.5"/>
    <row r="8216" customFormat="1" ht="13.5"/>
    <row r="8217" customFormat="1" ht="13.5"/>
    <row r="8218" customFormat="1" ht="13.5"/>
    <row r="8219" customFormat="1" ht="13.5"/>
    <row r="8220" customFormat="1" ht="13.5"/>
    <row r="8221" customFormat="1" ht="13.5"/>
    <row r="8222" customFormat="1" ht="13.5"/>
    <row r="8223" customFormat="1" ht="13.5"/>
    <row r="8224" customFormat="1" ht="13.5"/>
    <row r="8225" customFormat="1" ht="13.5"/>
    <row r="8226" customFormat="1" ht="13.5"/>
    <row r="8227" customFormat="1" ht="13.5"/>
    <row r="8228" customFormat="1" ht="13.5"/>
    <row r="8229" customFormat="1" ht="13.5"/>
    <row r="8230" customFormat="1" ht="13.5"/>
    <row r="8231" customFormat="1" ht="13.5"/>
    <row r="8232" customFormat="1" ht="13.5"/>
    <row r="8233" customFormat="1" ht="13.5"/>
    <row r="8234" customFormat="1" ht="13.5"/>
    <row r="8235" customFormat="1" ht="13.5"/>
    <row r="8236" customFormat="1" ht="13.5"/>
    <row r="8237" customFormat="1" ht="13.5"/>
    <row r="8238" customFormat="1" ht="13.5"/>
    <row r="8239" customFormat="1" ht="13.5"/>
    <row r="8240" customFormat="1" ht="13.5"/>
    <row r="8241" customFormat="1" ht="13.5"/>
    <row r="8242" customFormat="1" ht="13.5"/>
    <row r="8243" customFormat="1" ht="13.5"/>
    <row r="8244" customFormat="1" ht="13.5"/>
    <row r="8245" customFormat="1" ht="13.5"/>
    <row r="8246" customFormat="1" ht="13.5"/>
    <row r="8247" customFormat="1" ht="13.5"/>
    <row r="8248" customFormat="1" ht="13.5"/>
    <row r="8249" customFormat="1" ht="13.5"/>
    <row r="8250" customFormat="1" ht="13.5"/>
    <row r="8251" customFormat="1" ht="13.5"/>
    <row r="8252" customFormat="1" ht="13.5"/>
    <row r="8253" customFormat="1" ht="13.5"/>
    <row r="8254" customFormat="1" ht="13.5"/>
    <row r="8255" customFormat="1" ht="13.5"/>
    <row r="8256" customFormat="1" ht="13.5"/>
    <row r="8257" customFormat="1" ht="13.5"/>
    <row r="8258" customFormat="1" ht="13.5"/>
    <row r="8259" customFormat="1" ht="13.5"/>
    <row r="8260" customFormat="1" ht="13.5"/>
    <row r="8261" customFormat="1" ht="13.5"/>
    <row r="8262" customFormat="1" ht="13.5"/>
    <row r="8263" customFormat="1" ht="13.5"/>
    <row r="8264" customFormat="1" ht="13.5"/>
    <row r="8265" customFormat="1" ht="13.5"/>
    <row r="8266" customFormat="1" ht="13.5"/>
    <row r="8267" customFormat="1" ht="13.5"/>
    <row r="8268" customFormat="1" ht="13.5"/>
    <row r="8269" customFormat="1" ht="13.5"/>
    <row r="8270" customFormat="1" ht="13.5"/>
    <row r="8271" customFormat="1" ht="13.5"/>
    <row r="8272" customFormat="1" ht="13.5"/>
    <row r="8273" customFormat="1" ht="13.5"/>
    <row r="8274" customFormat="1" ht="13.5"/>
    <row r="8275" customFormat="1" ht="13.5"/>
    <row r="8276" customFormat="1" ht="13.5"/>
    <row r="8277" customFormat="1" ht="13.5"/>
    <row r="8278" customFormat="1" ht="13.5"/>
    <row r="8279" customFormat="1" ht="13.5"/>
    <row r="8280" customFormat="1" ht="13.5"/>
    <row r="8281" customFormat="1" ht="13.5"/>
    <row r="8282" customFormat="1" ht="13.5"/>
    <row r="8283" customFormat="1" ht="13.5"/>
    <row r="8284" customFormat="1" ht="13.5"/>
    <row r="8285" customFormat="1" ht="13.5"/>
    <row r="8286" customFormat="1" ht="13.5"/>
    <row r="8287" customFormat="1" ht="13.5"/>
    <row r="8288" customFormat="1" ht="13.5"/>
    <row r="8289" customFormat="1" ht="13.5"/>
    <row r="8290" customFormat="1" ht="13.5"/>
    <row r="8291" customFormat="1" ht="13.5"/>
    <row r="8292" customFormat="1" ht="13.5"/>
    <row r="8293" customFormat="1" ht="13.5"/>
    <row r="8294" customFormat="1" ht="13.5"/>
    <row r="8295" customFormat="1" ht="13.5"/>
    <row r="8296" customFormat="1" ht="13.5"/>
    <row r="8297" customFormat="1" ht="13.5"/>
    <row r="8298" customFormat="1" ht="13.5"/>
    <row r="8299" customFormat="1" ht="13.5"/>
    <row r="8300" customFormat="1" ht="13.5"/>
    <row r="8301" customFormat="1" ht="13.5"/>
    <row r="8302" customFormat="1" ht="13.5"/>
    <row r="8303" customFormat="1" ht="13.5"/>
    <row r="8304" customFormat="1" ht="13.5"/>
    <row r="8305" customFormat="1" ht="13.5"/>
    <row r="8306" customFormat="1" ht="13.5"/>
    <row r="8307" customFormat="1" ht="13.5"/>
    <row r="8308" customFormat="1" ht="13.5"/>
    <row r="8309" customFormat="1" ht="13.5"/>
    <row r="8310" customFormat="1" ht="13.5"/>
    <row r="8311" customFormat="1" ht="13.5"/>
    <row r="8312" customFormat="1" ht="13.5"/>
    <row r="8313" customFormat="1" ht="13.5"/>
    <row r="8314" customFormat="1" ht="13.5"/>
    <row r="8315" customFormat="1" ht="13.5"/>
    <row r="8316" customFormat="1" ht="13.5"/>
    <row r="8317" customFormat="1" ht="13.5"/>
    <row r="8318" customFormat="1" ht="13.5"/>
    <row r="8319" customFormat="1" ht="13.5"/>
    <row r="8320" customFormat="1" ht="13.5"/>
    <row r="8321" customFormat="1" ht="13.5"/>
    <row r="8322" customFormat="1" ht="13.5"/>
    <row r="8323" customFormat="1" ht="13.5"/>
    <row r="8324" customFormat="1" ht="13.5"/>
    <row r="8325" customFormat="1" ht="13.5"/>
    <row r="8326" customFormat="1" ht="13.5"/>
    <row r="8327" customFormat="1" ht="13.5"/>
    <row r="8328" customFormat="1" ht="13.5"/>
    <row r="8329" customFormat="1" ht="13.5"/>
    <row r="8330" customFormat="1" ht="13.5"/>
    <row r="8331" customFormat="1" ht="13.5"/>
    <row r="8332" customFormat="1" ht="13.5"/>
    <row r="8333" customFormat="1" ht="13.5"/>
    <row r="8334" customFormat="1" ht="13.5"/>
    <row r="8335" customFormat="1" ht="13.5"/>
    <row r="8336" customFormat="1" ht="13.5"/>
    <row r="8337" customFormat="1" ht="13.5"/>
    <row r="8338" customFormat="1" ht="13.5"/>
    <row r="8339" customFormat="1" ht="13.5"/>
    <row r="8340" customFormat="1" ht="13.5"/>
    <row r="8341" customFormat="1" ht="13.5"/>
    <row r="8342" customFormat="1" ht="13.5"/>
    <row r="8343" customFormat="1" ht="13.5"/>
    <row r="8344" customFormat="1" ht="13.5"/>
    <row r="8345" customFormat="1" ht="13.5"/>
    <row r="8346" customFormat="1" ht="13.5"/>
    <row r="8347" customFormat="1" ht="13.5"/>
    <row r="8348" customFormat="1" ht="13.5"/>
    <row r="8349" customFormat="1" ht="13.5"/>
    <row r="8350" customFormat="1" ht="13.5"/>
    <row r="8351" customFormat="1" ht="13.5"/>
    <row r="8352" customFormat="1" ht="13.5"/>
    <row r="8353" customFormat="1" ht="13.5"/>
    <row r="8354" customFormat="1" ht="13.5"/>
    <row r="8355" customFormat="1" ht="13.5"/>
    <row r="8356" customFormat="1" ht="13.5"/>
    <row r="8357" customFormat="1" ht="13.5"/>
    <row r="8358" customFormat="1" ht="13.5"/>
    <row r="8359" customFormat="1" ht="13.5"/>
    <row r="8360" customFormat="1" ht="13.5"/>
    <row r="8361" customFormat="1" ht="13.5"/>
    <row r="8362" customFormat="1" ht="13.5"/>
    <row r="8363" customFormat="1" ht="13.5"/>
    <row r="8364" customFormat="1" ht="13.5"/>
    <row r="8365" customFormat="1" ht="13.5"/>
    <row r="8366" customFormat="1" ht="13.5"/>
    <row r="8367" customFormat="1" ht="13.5"/>
    <row r="8368" customFormat="1" ht="13.5"/>
    <row r="8369" customFormat="1" ht="13.5"/>
    <row r="8370" customFormat="1" ht="13.5"/>
    <row r="8371" customFormat="1" ht="13.5"/>
    <row r="8372" customFormat="1" ht="13.5"/>
    <row r="8373" customFormat="1" ht="13.5"/>
    <row r="8374" customFormat="1" ht="13.5"/>
    <row r="8375" customFormat="1" ht="13.5"/>
    <row r="8376" customFormat="1" ht="13.5"/>
    <row r="8377" customFormat="1" ht="13.5"/>
    <row r="8378" customFormat="1" ht="13.5"/>
    <row r="8379" customFormat="1" ht="13.5"/>
    <row r="8380" customFormat="1" ht="13.5"/>
    <row r="8381" customFormat="1" ht="13.5"/>
    <row r="8382" customFormat="1" ht="13.5"/>
    <row r="8383" customFormat="1" ht="13.5"/>
    <row r="8384" customFormat="1" ht="13.5"/>
    <row r="8385" customFormat="1" ht="13.5"/>
    <row r="8386" customFormat="1" ht="13.5"/>
    <row r="8387" customFormat="1" ht="13.5"/>
    <row r="8388" customFormat="1" ht="13.5"/>
    <row r="8389" customFormat="1" ht="13.5"/>
    <row r="8390" customFormat="1" ht="13.5"/>
    <row r="8391" customFormat="1" ht="13.5"/>
    <row r="8392" customFormat="1" ht="13.5"/>
    <row r="8393" customFormat="1" ht="13.5"/>
    <row r="8394" customFormat="1" ht="13.5"/>
    <row r="8395" customFormat="1" ht="13.5"/>
    <row r="8396" customFormat="1" ht="13.5"/>
    <row r="8397" customFormat="1" ht="13.5"/>
    <row r="8398" customFormat="1" ht="13.5"/>
    <row r="8399" customFormat="1" ht="13.5"/>
    <row r="8400" customFormat="1" ht="13.5"/>
    <row r="8401" customFormat="1" ht="13.5"/>
    <row r="8402" customFormat="1" ht="13.5"/>
    <row r="8403" customFormat="1" ht="13.5"/>
    <row r="8404" customFormat="1" ht="13.5"/>
    <row r="8405" customFormat="1" ht="13.5"/>
    <row r="8406" customFormat="1" ht="13.5"/>
    <row r="8407" customFormat="1" ht="13.5"/>
    <row r="8408" customFormat="1" ht="13.5"/>
    <row r="8409" customFormat="1" ht="13.5"/>
    <row r="8410" customFormat="1" ht="13.5"/>
    <row r="8411" customFormat="1" ht="13.5"/>
    <row r="8412" customFormat="1" ht="13.5"/>
    <row r="8413" customFormat="1" ht="13.5"/>
    <row r="8414" customFormat="1" ht="13.5"/>
    <row r="8415" customFormat="1" ht="13.5"/>
    <row r="8416" customFormat="1" ht="13.5"/>
    <row r="8417" customFormat="1" ht="13.5"/>
    <row r="8418" customFormat="1" ht="13.5"/>
    <row r="8419" customFormat="1" ht="13.5"/>
    <row r="8420" customFormat="1" ht="13.5"/>
    <row r="8421" customFormat="1" ht="13.5"/>
    <row r="8422" customFormat="1" ht="13.5"/>
    <row r="8423" customFormat="1" ht="13.5"/>
    <row r="8424" customFormat="1" ht="13.5"/>
    <row r="8425" customFormat="1" ht="13.5"/>
    <row r="8426" customFormat="1" ht="13.5"/>
    <row r="8427" customFormat="1" ht="13.5"/>
    <row r="8428" customFormat="1" ht="13.5"/>
    <row r="8429" customFormat="1" ht="13.5"/>
    <row r="8430" customFormat="1" ht="13.5"/>
    <row r="8431" customFormat="1" ht="13.5"/>
    <row r="8432" customFormat="1" ht="13.5"/>
    <row r="8433" customFormat="1" ht="13.5"/>
    <row r="8434" customFormat="1" ht="13.5"/>
    <row r="8435" customFormat="1" ht="13.5"/>
    <row r="8436" customFormat="1" ht="13.5"/>
    <row r="8437" customFormat="1" ht="13.5"/>
    <row r="8438" customFormat="1" ht="13.5"/>
    <row r="8439" customFormat="1" ht="13.5"/>
    <row r="8440" customFormat="1" ht="13.5"/>
    <row r="8441" customFormat="1" ht="13.5"/>
    <row r="8442" customFormat="1" ht="13.5"/>
    <row r="8443" customFormat="1" ht="13.5"/>
    <row r="8444" customFormat="1" ht="13.5"/>
    <row r="8445" customFormat="1" ht="13.5"/>
    <row r="8446" customFormat="1" ht="13.5"/>
    <row r="8447" customFormat="1" ht="13.5"/>
    <row r="8448" customFormat="1" ht="13.5"/>
    <row r="8449" customFormat="1" ht="13.5"/>
    <row r="8450" customFormat="1" ht="13.5"/>
    <row r="8451" customFormat="1" ht="13.5"/>
    <row r="8452" customFormat="1" ht="13.5"/>
    <row r="8453" customFormat="1" ht="13.5"/>
    <row r="8454" customFormat="1" ht="13.5"/>
    <row r="8455" customFormat="1" ht="13.5"/>
    <row r="8456" customFormat="1" ht="13.5"/>
    <row r="8457" customFormat="1" ht="13.5"/>
    <row r="8458" customFormat="1" ht="13.5"/>
    <row r="8459" customFormat="1" ht="13.5"/>
    <row r="8460" customFormat="1" ht="13.5"/>
    <row r="8461" customFormat="1" ht="13.5"/>
    <row r="8462" customFormat="1" ht="13.5"/>
    <row r="8463" customFormat="1" ht="13.5"/>
    <row r="8464" customFormat="1" ht="13.5"/>
    <row r="8465" customFormat="1" ht="13.5"/>
    <row r="8466" customFormat="1" ht="13.5"/>
    <row r="8467" customFormat="1" ht="13.5"/>
    <row r="8468" customFormat="1" ht="13.5"/>
    <row r="8469" customFormat="1" ht="13.5"/>
    <row r="8470" customFormat="1" ht="13.5"/>
    <row r="8471" customFormat="1" ht="13.5"/>
    <row r="8472" customFormat="1" ht="13.5"/>
    <row r="8473" customFormat="1" ht="13.5"/>
    <row r="8474" customFormat="1" ht="13.5"/>
    <row r="8475" customFormat="1" ht="13.5"/>
    <row r="8476" customFormat="1" ht="13.5"/>
    <row r="8477" customFormat="1" ht="13.5"/>
    <row r="8478" customFormat="1" ht="13.5"/>
    <row r="8479" customFormat="1" ht="13.5"/>
    <row r="8480" customFormat="1" ht="13.5"/>
    <row r="8481" customFormat="1" ht="13.5"/>
    <row r="8482" customFormat="1" ht="13.5"/>
    <row r="8483" customFormat="1" ht="13.5"/>
    <row r="8484" customFormat="1" ht="13.5"/>
    <row r="8485" customFormat="1" ht="13.5"/>
    <row r="8486" customFormat="1" ht="13.5"/>
    <row r="8487" customFormat="1" ht="13.5"/>
    <row r="8488" customFormat="1" ht="13.5"/>
    <row r="8489" customFormat="1" ht="13.5"/>
    <row r="8490" customFormat="1" ht="13.5"/>
    <row r="8491" customFormat="1" ht="13.5"/>
    <row r="8492" customFormat="1" ht="13.5"/>
    <row r="8493" customFormat="1" ht="13.5"/>
    <row r="8494" customFormat="1" ht="13.5"/>
    <row r="8495" customFormat="1" ht="13.5"/>
    <row r="8496" customFormat="1" ht="13.5"/>
    <row r="8497" customFormat="1" ht="13.5"/>
    <row r="8498" customFormat="1" ht="13.5"/>
    <row r="8499" customFormat="1" ht="13.5"/>
    <row r="8500" customFormat="1" ht="13.5"/>
    <row r="8501" customFormat="1" ht="13.5"/>
    <row r="8502" customFormat="1" ht="13.5"/>
    <row r="8503" customFormat="1" ht="13.5"/>
    <row r="8504" customFormat="1" ht="13.5"/>
    <row r="8505" customFormat="1" ht="13.5"/>
    <row r="8506" customFormat="1" ht="13.5"/>
    <row r="8507" customFormat="1" ht="13.5"/>
    <row r="8508" customFormat="1" ht="13.5"/>
    <row r="8509" customFormat="1" ht="13.5"/>
    <row r="8510" customFormat="1" ht="13.5"/>
    <row r="8511" customFormat="1" ht="13.5"/>
    <row r="8512" customFormat="1" ht="13.5"/>
    <row r="8513" customFormat="1" ht="13.5"/>
    <row r="8514" customFormat="1" ht="13.5"/>
    <row r="8515" customFormat="1" ht="13.5"/>
    <row r="8516" customFormat="1" ht="13.5"/>
    <row r="8517" customFormat="1" ht="13.5"/>
    <row r="8518" customFormat="1" ht="13.5"/>
    <row r="8519" customFormat="1" ht="13.5"/>
    <row r="8520" customFormat="1" ht="13.5"/>
    <row r="8521" customFormat="1" ht="13.5"/>
    <row r="8522" customFormat="1" ht="13.5"/>
    <row r="8523" customFormat="1" ht="13.5"/>
    <row r="8524" customFormat="1" ht="13.5"/>
    <row r="8525" customFormat="1" ht="13.5"/>
    <row r="8526" customFormat="1" ht="13.5"/>
    <row r="8527" customFormat="1" ht="13.5"/>
    <row r="8528" customFormat="1" ht="13.5"/>
    <row r="8529" customFormat="1" ht="13.5"/>
    <row r="8530" customFormat="1" ht="13.5"/>
    <row r="8531" customFormat="1" ht="13.5"/>
    <row r="8532" customFormat="1" ht="13.5"/>
    <row r="8533" customFormat="1" ht="13.5"/>
    <row r="8534" customFormat="1" ht="13.5"/>
    <row r="8535" customFormat="1" ht="13.5"/>
    <row r="8536" customFormat="1" ht="13.5"/>
    <row r="8537" customFormat="1" ht="13.5"/>
    <row r="8538" customFormat="1" ht="13.5"/>
    <row r="8539" customFormat="1" ht="13.5"/>
    <row r="8540" customFormat="1" ht="13.5"/>
    <row r="8541" customFormat="1" ht="13.5"/>
    <row r="8542" customFormat="1" ht="13.5"/>
    <row r="8543" customFormat="1" ht="13.5"/>
    <row r="8544" customFormat="1" ht="13.5"/>
    <row r="8545" customFormat="1" ht="13.5"/>
    <row r="8546" customFormat="1" ht="13.5"/>
    <row r="8547" customFormat="1" ht="13.5"/>
    <row r="8548" customFormat="1" ht="13.5"/>
    <row r="8549" customFormat="1" ht="13.5"/>
    <row r="8550" customFormat="1" ht="13.5"/>
    <row r="8551" customFormat="1" ht="13.5"/>
    <row r="8552" customFormat="1" ht="13.5"/>
    <row r="8553" customFormat="1" ht="13.5"/>
    <row r="8554" customFormat="1" ht="13.5"/>
    <row r="8555" customFormat="1" ht="13.5"/>
    <row r="8556" customFormat="1" ht="13.5"/>
    <row r="8557" customFormat="1" ht="13.5"/>
    <row r="8558" customFormat="1" ht="13.5"/>
    <row r="8559" customFormat="1" ht="13.5"/>
    <row r="8560" customFormat="1" ht="13.5"/>
    <row r="8561" customFormat="1" ht="13.5"/>
    <row r="8562" customFormat="1" ht="13.5"/>
    <row r="8563" customFormat="1" ht="13.5"/>
    <row r="8564" customFormat="1" ht="13.5"/>
    <row r="8565" customFormat="1" ht="13.5"/>
    <row r="8566" customFormat="1" ht="13.5"/>
    <row r="8567" customFormat="1" ht="13.5"/>
    <row r="8568" customFormat="1" ht="13.5"/>
    <row r="8569" customFormat="1" ht="13.5"/>
    <row r="8570" customFormat="1" ht="13.5"/>
    <row r="8571" customFormat="1" ht="13.5"/>
    <row r="8572" customFormat="1" ht="13.5"/>
    <row r="8573" customFormat="1" ht="13.5"/>
    <row r="8574" customFormat="1" ht="13.5"/>
    <row r="8575" customFormat="1" ht="13.5"/>
    <row r="8576" customFormat="1" ht="13.5"/>
    <row r="8577" customFormat="1" ht="13.5"/>
    <row r="8578" customFormat="1" ht="13.5"/>
    <row r="8579" customFormat="1" ht="13.5"/>
    <row r="8580" customFormat="1" ht="13.5"/>
    <row r="8581" customFormat="1" ht="13.5"/>
    <row r="8582" customFormat="1" ht="13.5"/>
    <row r="8583" customFormat="1" ht="13.5"/>
    <row r="8584" customFormat="1" ht="13.5"/>
    <row r="8585" customFormat="1" ht="13.5"/>
    <row r="8586" customFormat="1" ht="13.5"/>
    <row r="8587" customFormat="1" ht="13.5"/>
    <row r="8588" customFormat="1" ht="13.5"/>
    <row r="8589" customFormat="1" ht="13.5"/>
    <row r="8590" customFormat="1" ht="13.5"/>
    <row r="8591" customFormat="1" ht="13.5"/>
    <row r="8592" customFormat="1" ht="13.5"/>
    <row r="8593" customFormat="1" ht="13.5"/>
    <row r="8594" customFormat="1" ht="13.5"/>
    <row r="8595" customFormat="1" ht="13.5"/>
    <row r="8596" customFormat="1" ht="13.5"/>
    <row r="8597" customFormat="1" ht="13.5"/>
    <row r="8598" customFormat="1" ht="13.5"/>
    <row r="8599" customFormat="1" ht="13.5"/>
    <row r="8600" customFormat="1" ht="13.5"/>
    <row r="8601" customFormat="1" ht="13.5"/>
    <row r="8602" customFormat="1" ht="13.5"/>
    <row r="8603" customFormat="1" ht="13.5"/>
    <row r="8604" customFormat="1" ht="13.5"/>
    <row r="8605" customFormat="1" ht="13.5"/>
    <row r="8606" customFormat="1" ht="13.5"/>
    <row r="8607" customFormat="1" ht="13.5"/>
    <row r="8608" customFormat="1" ht="13.5"/>
    <row r="8609" customFormat="1" ht="13.5"/>
    <row r="8610" customFormat="1" ht="13.5"/>
    <row r="8611" customFormat="1" ht="13.5"/>
    <row r="8612" customFormat="1" ht="13.5"/>
    <row r="8613" customFormat="1" ht="13.5"/>
    <row r="8614" customFormat="1" ht="13.5"/>
    <row r="8615" customFormat="1" ht="13.5"/>
    <row r="8616" customFormat="1" ht="13.5"/>
    <row r="8617" customFormat="1" ht="13.5"/>
    <row r="8618" customFormat="1" ht="13.5"/>
    <row r="8619" customFormat="1" ht="13.5"/>
    <row r="8620" customFormat="1" ht="13.5"/>
    <row r="8621" customFormat="1" ht="13.5"/>
    <row r="8622" customFormat="1" ht="13.5"/>
    <row r="8623" customFormat="1" ht="13.5"/>
    <row r="8624" customFormat="1" ht="13.5"/>
    <row r="8625" customFormat="1" ht="13.5"/>
    <row r="8626" customFormat="1" ht="13.5"/>
    <row r="8627" customFormat="1" ht="13.5"/>
    <row r="8628" customFormat="1" ht="13.5"/>
    <row r="8629" customFormat="1" ht="13.5"/>
    <row r="8630" customFormat="1" ht="13.5"/>
    <row r="8631" customFormat="1" ht="13.5"/>
    <row r="8632" customFormat="1" ht="13.5"/>
    <row r="8633" customFormat="1" ht="13.5"/>
    <row r="8634" customFormat="1" ht="13.5"/>
    <row r="8635" customFormat="1" ht="13.5"/>
    <row r="8636" customFormat="1" ht="13.5"/>
    <row r="8637" customFormat="1" ht="13.5"/>
    <row r="8638" customFormat="1" ht="13.5"/>
    <row r="8639" customFormat="1" ht="13.5"/>
    <row r="8640" customFormat="1" ht="13.5"/>
    <row r="8641" customFormat="1" ht="13.5"/>
    <row r="8642" customFormat="1" ht="13.5"/>
    <row r="8643" customFormat="1" ht="13.5"/>
    <row r="8644" customFormat="1" ht="13.5"/>
    <row r="8645" customFormat="1" ht="13.5"/>
    <row r="8646" customFormat="1" ht="13.5"/>
    <row r="8647" customFormat="1" ht="13.5"/>
    <row r="8648" customFormat="1" ht="13.5"/>
    <row r="8649" customFormat="1" ht="13.5"/>
    <row r="8650" customFormat="1" ht="13.5"/>
    <row r="8651" customFormat="1" ht="13.5"/>
    <row r="8652" customFormat="1" ht="13.5"/>
    <row r="8653" customFormat="1" ht="13.5"/>
    <row r="8654" customFormat="1" ht="13.5"/>
    <row r="8655" customFormat="1" ht="13.5"/>
    <row r="8656" customFormat="1" ht="13.5"/>
    <row r="8657" customFormat="1" ht="13.5"/>
    <row r="8658" customFormat="1" ht="13.5"/>
    <row r="8659" customFormat="1" ht="13.5"/>
    <row r="8660" customFormat="1" ht="13.5"/>
    <row r="8661" customFormat="1" ht="13.5"/>
    <row r="8662" customFormat="1" ht="13.5"/>
    <row r="8663" customFormat="1" ht="13.5"/>
    <row r="8664" customFormat="1" ht="13.5"/>
    <row r="8665" customFormat="1" ht="13.5"/>
    <row r="8666" customFormat="1" ht="13.5"/>
    <row r="8667" customFormat="1" ht="13.5"/>
    <row r="8668" customFormat="1" ht="13.5"/>
    <row r="8669" customFormat="1" ht="13.5"/>
    <row r="8670" customFormat="1" ht="13.5"/>
    <row r="8671" customFormat="1" ht="13.5"/>
    <row r="8672" customFormat="1" ht="13.5"/>
    <row r="8673" customFormat="1" ht="13.5"/>
    <row r="8674" customFormat="1" ht="13.5"/>
    <row r="8675" customFormat="1" ht="13.5"/>
    <row r="8676" customFormat="1" ht="13.5"/>
    <row r="8677" customFormat="1" ht="13.5"/>
    <row r="8678" customFormat="1" ht="13.5"/>
    <row r="8679" customFormat="1" ht="13.5"/>
    <row r="8680" customFormat="1" ht="13.5"/>
    <row r="8681" customFormat="1" ht="13.5"/>
    <row r="8682" customFormat="1" ht="13.5"/>
    <row r="8683" customFormat="1" ht="13.5"/>
    <row r="8684" customFormat="1" ht="13.5"/>
    <row r="8685" customFormat="1" ht="13.5"/>
    <row r="8686" customFormat="1" ht="13.5"/>
    <row r="8687" customFormat="1" ht="13.5"/>
    <row r="8688" customFormat="1" ht="13.5"/>
    <row r="8689" customFormat="1" ht="13.5"/>
    <row r="8690" customFormat="1" ht="13.5"/>
    <row r="8691" customFormat="1" ht="13.5"/>
    <row r="8692" customFormat="1" ht="13.5"/>
    <row r="8693" customFormat="1" ht="13.5"/>
    <row r="8694" customFormat="1" ht="13.5"/>
    <row r="8695" customFormat="1" ht="13.5"/>
    <row r="8696" customFormat="1" ht="13.5"/>
    <row r="8697" customFormat="1" ht="13.5"/>
    <row r="8698" customFormat="1" ht="13.5"/>
    <row r="8699" customFormat="1" ht="13.5"/>
    <row r="8700" customFormat="1" ht="13.5"/>
    <row r="8701" customFormat="1" ht="13.5"/>
    <row r="8702" customFormat="1" ht="13.5"/>
    <row r="8703" customFormat="1" ht="13.5"/>
    <row r="8704" customFormat="1" ht="13.5"/>
    <row r="8705" customFormat="1" ht="13.5"/>
    <row r="8706" customFormat="1" ht="13.5"/>
    <row r="8707" customFormat="1" ht="13.5"/>
    <row r="8708" customFormat="1" ht="13.5"/>
    <row r="8709" customFormat="1" ht="13.5"/>
    <row r="8710" customFormat="1" ht="13.5"/>
    <row r="8711" customFormat="1" ht="13.5"/>
    <row r="8712" customFormat="1" ht="13.5"/>
    <row r="8713" customFormat="1" ht="13.5"/>
    <row r="8714" customFormat="1" ht="13.5"/>
    <row r="8715" customFormat="1" ht="13.5"/>
    <row r="8716" customFormat="1" ht="13.5"/>
    <row r="8717" customFormat="1" ht="13.5"/>
    <row r="8718" customFormat="1" ht="13.5"/>
    <row r="8719" customFormat="1" ht="13.5"/>
    <row r="8720" customFormat="1" ht="13.5"/>
    <row r="8721" customFormat="1" ht="13.5"/>
    <row r="8722" customFormat="1" ht="13.5"/>
    <row r="8723" customFormat="1" ht="13.5"/>
    <row r="8724" customFormat="1" ht="13.5"/>
    <row r="8725" customFormat="1" ht="13.5"/>
    <row r="8726" customFormat="1" ht="13.5"/>
    <row r="8727" customFormat="1" ht="13.5"/>
    <row r="8728" customFormat="1" ht="13.5"/>
    <row r="8729" customFormat="1" ht="13.5"/>
    <row r="8730" customFormat="1" ht="13.5"/>
    <row r="8731" customFormat="1" ht="13.5"/>
    <row r="8732" customFormat="1" ht="13.5"/>
    <row r="8733" customFormat="1" ht="13.5"/>
    <row r="8734" customFormat="1" ht="13.5"/>
    <row r="8735" customFormat="1" ht="13.5"/>
    <row r="8736" customFormat="1" ht="13.5"/>
    <row r="8737" customFormat="1" ht="13.5"/>
    <row r="8738" customFormat="1" ht="13.5"/>
    <row r="8739" customFormat="1" ht="13.5"/>
    <row r="8740" customFormat="1" ht="13.5"/>
    <row r="8741" customFormat="1" ht="13.5"/>
    <row r="8742" customFormat="1" ht="13.5"/>
    <row r="8743" customFormat="1" ht="13.5"/>
    <row r="8744" customFormat="1" ht="13.5"/>
    <row r="8745" customFormat="1" ht="13.5"/>
    <row r="8746" customFormat="1" ht="13.5"/>
    <row r="8747" customFormat="1" ht="13.5"/>
    <row r="8748" customFormat="1" ht="13.5"/>
    <row r="8749" customFormat="1" ht="13.5"/>
    <row r="8750" customFormat="1" ht="13.5"/>
    <row r="8751" customFormat="1" ht="13.5"/>
    <row r="8752" customFormat="1" ht="13.5"/>
    <row r="8753" customFormat="1" ht="13.5"/>
    <row r="8754" customFormat="1" ht="13.5"/>
    <row r="8755" customFormat="1" ht="13.5"/>
    <row r="8756" customFormat="1" ht="13.5"/>
    <row r="8757" customFormat="1" ht="13.5"/>
    <row r="8758" customFormat="1" ht="13.5"/>
    <row r="8759" customFormat="1" ht="13.5"/>
    <row r="8760" customFormat="1" ht="13.5"/>
    <row r="8761" customFormat="1" ht="13.5"/>
    <row r="8762" customFormat="1" ht="13.5"/>
    <row r="8763" customFormat="1" ht="13.5"/>
    <row r="8764" customFormat="1" ht="13.5"/>
    <row r="8765" customFormat="1" ht="13.5"/>
    <row r="8766" customFormat="1" ht="13.5"/>
    <row r="8767" customFormat="1" ht="13.5"/>
    <row r="8768" customFormat="1" ht="13.5"/>
    <row r="8769" customFormat="1" ht="13.5"/>
    <row r="8770" customFormat="1" ht="13.5"/>
    <row r="8771" customFormat="1" ht="13.5"/>
    <row r="8772" customFormat="1" ht="13.5"/>
    <row r="8773" customFormat="1" ht="13.5"/>
    <row r="8774" customFormat="1" ht="13.5"/>
    <row r="8775" customFormat="1" ht="13.5"/>
    <row r="8776" customFormat="1" ht="13.5"/>
    <row r="8777" customFormat="1" ht="13.5"/>
    <row r="8778" customFormat="1" ht="13.5"/>
    <row r="8779" customFormat="1" ht="13.5"/>
    <row r="8780" customFormat="1" ht="13.5"/>
    <row r="8781" customFormat="1" ht="13.5"/>
    <row r="8782" customFormat="1" ht="13.5"/>
    <row r="8783" customFormat="1" ht="13.5"/>
    <row r="8784" customFormat="1" ht="13.5"/>
    <row r="8785" customFormat="1" ht="13.5"/>
    <row r="8786" customFormat="1" ht="13.5"/>
    <row r="8787" customFormat="1" ht="13.5"/>
    <row r="8788" customFormat="1" ht="13.5"/>
    <row r="8789" customFormat="1" ht="13.5"/>
    <row r="8790" customFormat="1" ht="13.5"/>
    <row r="8791" customFormat="1" ht="13.5"/>
    <row r="8792" customFormat="1" ht="13.5"/>
    <row r="8793" customFormat="1" ht="13.5"/>
    <row r="8794" customFormat="1" ht="13.5"/>
    <row r="8795" customFormat="1" ht="13.5"/>
    <row r="8796" customFormat="1" ht="13.5"/>
    <row r="8797" customFormat="1" ht="13.5"/>
    <row r="8798" customFormat="1" ht="13.5"/>
    <row r="8799" customFormat="1" ht="13.5"/>
    <row r="8800" customFormat="1" ht="13.5"/>
    <row r="8801" customFormat="1" ht="13.5"/>
    <row r="8802" customFormat="1" ht="13.5"/>
    <row r="8803" customFormat="1" ht="13.5"/>
    <row r="8804" customFormat="1" ht="13.5"/>
    <row r="8805" customFormat="1" ht="13.5"/>
    <row r="8806" customFormat="1" ht="13.5"/>
    <row r="8807" customFormat="1" ht="13.5"/>
    <row r="8808" customFormat="1" ht="13.5"/>
    <row r="8809" customFormat="1" ht="13.5"/>
    <row r="8810" customFormat="1" ht="13.5"/>
    <row r="8811" customFormat="1" ht="13.5"/>
    <row r="8812" customFormat="1" ht="13.5"/>
    <row r="8813" customFormat="1" ht="13.5"/>
    <row r="8814" customFormat="1" ht="13.5"/>
    <row r="8815" customFormat="1" ht="13.5"/>
    <row r="8816" customFormat="1" ht="13.5"/>
    <row r="8817" customFormat="1" ht="13.5"/>
    <row r="8818" customFormat="1" ht="13.5"/>
    <row r="8819" customFormat="1" ht="13.5"/>
    <row r="8820" customFormat="1" ht="13.5"/>
    <row r="8821" customFormat="1" ht="13.5"/>
    <row r="8822" customFormat="1" ht="13.5"/>
    <row r="8823" customFormat="1" ht="13.5"/>
    <row r="8824" customFormat="1" ht="13.5"/>
    <row r="8825" customFormat="1" ht="13.5"/>
    <row r="8826" customFormat="1" ht="13.5"/>
    <row r="8827" customFormat="1" ht="13.5"/>
    <row r="8828" customFormat="1" ht="13.5"/>
    <row r="8829" customFormat="1" ht="13.5"/>
    <row r="8830" customFormat="1" ht="13.5"/>
    <row r="8831" customFormat="1" ht="13.5"/>
    <row r="8832" customFormat="1" ht="13.5"/>
    <row r="8833" customFormat="1" ht="13.5"/>
    <row r="8834" customFormat="1" ht="13.5"/>
    <row r="8835" customFormat="1" ht="13.5"/>
    <row r="8836" customFormat="1" ht="13.5"/>
    <row r="8837" customFormat="1" ht="13.5"/>
    <row r="8838" customFormat="1" ht="13.5"/>
    <row r="8839" customFormat="1" ht="13.5"/>
    <row r="8840" customFormat="1" ht="13.5"/>
    <row r="8841" customFormat="1" ht="13.5"/>
    <row r="8842" customFormat="1" ht="13.5"/>
    <row r="8843" customFormat="1" ht="13.5"/>
    <row r="8844" customFormat="1" ht="13.5"/>
    <row r="8845" customFormat="1" ht="13.5"/>
    <row r="8846" customFormat="1" ht="13.5"/>
    <row r="8847" customFormat="1" ht="13.5"/>
    <row r="8848" customFormat="1" ht="13.5"/>
    <row r="8849" customFormat="1" ht="13.5"/>
    <row r="8850" customFormat="1" ht="13.5"/>
    <row r="8851" customFormat="1" ht="13.5"/>
    <row r="8852" customFormat="1" ht="13.5"/>
    <row r="8853" customFormat="1" ht="13.5"/>
    <row r="8854" customFormat="1" ht="13.5"/>
    <row r="8855" customFormat="1" ht="13.5"/>
    <row r="8856" customFormat="1" ht="13.5"/>
    <row r="8857" customFormat="1" ht="13.5"/>
    <row r="8858" customFormat="1" ht="13.5"/>
    <row r="8859" customFormat="1" ht="13.5"/>
    <row r="8860" customFormat="1" ht="13.5"/>
    <row r="8861" customFormat="1" ht="13.5"/>
    <row r="8862" customFormat="1" ht="13.5"/>
    <row r="8863" customFormat="1" ht="13.5"/>
    <row r="8864" customFormat="1" ht="13.5"/>
    <row r="8865" customFormat="1" ht="13.5"/>
    <row r="8866" customFormat="1" ht="13.5"/>
    <row r="8867" customFormat="1" ht="13.5"/>
    <row r="8868" customFormat="1" ht="13.5"/>
    <row r="8869" customFormat="1" ht="13.5"/>
    <row r="8870" customFormat="1" ht="13.5"/>
    <row r="8871" customFormat="1" ht="13.5"/>
    <row r="8872" customFormat="1" ht="13.5"/>
    <row r="8873" customFormat="1" ht="13.5"/>
    <row r="8874" customFormat="1" ht="13.5"/>
    <row r="8875" customFormat="1" ht="13.5"/>
    <row r="8876" customFormat="1" ht="13.5"/>
    <row r="8877" customFormat="1" ht="13.5"/>
    <row r="8878" customFormat="1" ht="13.5"/>
    <row r="8879" customFormat="1" ht="13.5"/>
    <row r="8880" customFormat="1" ht="13.5"/>
    <row r="8881" customFormat="1" ht="13.5"/>
    <row r="8882" customFormat="1" ht="13.5"/>
    <row r="8883" customFormat="1" ht="13.5"/>
    <row r="8884" customFormat="1" ht="13.5"/>
    <row r="8885" customFormat="1" ht="13.5"/>
    <row r="8886" customFormat="1" ht="13.5"/>
    <row r="8887" customFormat="1" ht="13.5"/>
    <row r="8888" customFormat="1" ht="13.5"/>
    <row r="8889" customFormat="1" ht="13.5"/>
    <row r="8890" customFormat="1" ht="13.5"/>
    <row r="8891" customFormat="1" ht="13.5"/>
    <row r="8892" customFormat="1" ht="13.5"/>
    <row r="8893" customFormat="1" ht="13.5"/>
    <row r="8894" customFormat="1" ht="13.5"/>
    <row r="8895" customFormat="1" ht="13.5"/>
    <row r="8896" customFormat="1" ht="13.5"/>
    <row r="8897" customFormat="1" ht="13.5"/>
    <row r="8898" customFormat="1" ht="13.5"/>
    <row r="8899" customFormat="1" ht="13.5"/>
    <row r="8900" customFormat="1" ht="13.5"/>
    <row r="8901" customFormat="1" ht="13.5"/>
    <row r="8902" customFormat="1" ht="13.5"/>
    <row r="8903" customFormat="1" ht="13.5"/>
    <row r="8904" customFormat="1" ht="13.5"/>
    <row r="8905" customFormat="1" ht="13.5"/>
    <row r="8906" customFormat="1" ht="13.5"/>
    <row r="8907" customFormat="1" ht="13.5"/>
    <row r="8908" customFormat="1" ht="13.5"/>
    <row r="8909" customFormat="1" ht="13.5"/>
    <row r="8910" customFormat="1" ht="13.5"/>
    <row r="8911" customFormat="1" ht="13.5"/>
    <row r="8912" customFormat="1" ht="13.5"/>
    <row r="8913" customFormat="1" ht="13.5"/>
    <row r="8914" customFormat="1" ht="13.5"/>
    <row r="8915" customFormat="1" ht="13.5"/>
    <row r="8916" customFormat="1" ht="13.5"/>
    <row r="8917" customFormat="1" ht="13.5"/>
    <row r="8918" customFormat="1" ht="13.5"/>
    <row r="8919" customFormat="1" ht="13.5"/>
    <row r="8920" customFormat="1" ht="13.5"/>
    <row r="8921" customFormat="1" ht="13.5"/>
    <row r="8922" customFormat="1" ht="13.5"/>
    <row r="8923" customFormat="1" ht="13.5"/>
    <row r="8924" customFormat="1" ht="13.5"/>
    <row r="8925" customFormat="1" ht="13.5"/>
    <row r="8926" customFormat="1" ht="13.5"/>
    <row r="8927" customFormat="1" ht="13.5"/>
    <row r="8928" customFormat="1" ht="13.5"/>
    <row r="8929" customFormat="1" ht="13.5"/>
    <row r="8930" customFormat="1" ht="13.5"/>
    <row r="8931" customFormat="1" ht="13.5"/>
    <row r="8932" customFormat="1" ht="13.5"/>
    <row r="8933" customFormat="1" ht="13.5"/>
    <row r="8934" customFormat="1" ht="13.5"/>
    <row r="8935" customFormat="1" ht="13.5"/>
    <row r="8936" customFormat="1" ht="13.5"/>
    <row r="8937" customFormat="1" ht="13.5"/>
    <row r="8938" customFormat="1" ht="13.5"/>
    <row r="8939" customFormat="1" ht="13.5"/>
    <row r="8940" customFormat="1" ht="13.5"/>
    <row r="8941" customFormat="1" ht="13.5"/>
    <row r="8942" customFormat="1" ht="13.5"/>
    <row r="8943" customFormat="1" ht="13.5"/>
    <row r="8944" customFormat="1" ht="13.5"/>
    <row r="8945" customFormat="1" ht="13.5"/>
    <row r="8946" customFormat="1" ht="13.5"/>
    <row r="8947" customFormat="1" ht="13.5"/>
    <row r="8948" customFormat="1" ht="13.5"/>
    <row r="8949" customFormat="1" ht="13.5"/>
    <row r="8950" customFormat="1" ht="13.5"/>
    <row r="8951" customFormat="1" ht="13.5"/>
    <row r="8952" customFormat="1" ht="13.5"/>
    <row r="8953" customFormat="1" ht="13.5"/>
    <row r="8954" customFormat="1" ht="13.5"/>
    <row r="8955" customFormat="1" ht="13.5"/>
    <row r="8956" customFormat="1" ht="13.5"/>
    <row r="8957" customFormat="1" ht="13.5"/>
    <row r="8958" customFormat="1" ht="13.5"/>
    <row r="8959" customFormat="1" ht="13.5"/>
    <row r="8960" customFormat="1" ht="13.5"/>
    <row r="8961" customFormat="1" ht="13.5"/>
    <row r="8962" customFormat="1" ht="13.5"/>
    <row r="8963" customFormat="1" ht="13.5"/>
    <row r="8964" customFormat="1" ht="13.5"/>
    <row r="8965" customFormat="1" ht="13.5"/>
    <row r="8966" customFormat="1" ht="13.5"/>
    <row r="8967" customFormat="1" ht="13.5"/>
    <row r="8968" customFormat="1" ht="13.5"/>
    <row r="8969" customFormat="1" ht="13.5"/>
    <row r="8970" customFormat="1" ht="13.5"/>
    <row r="8971" customFormat="1" ht="13.5"/>
    <row r="8972" customFormat="1" ht="13.5"/>
    <row r="8973" customFormat="1" ht="13.5"/>
    <row r="8974" customFormat="1" ht="13.5"/>
    <row r="8975" customFormat="1" ht="13.5"/>
    <row r="8976" customFormat="1" ht="13.5"/>
    <row r="8977" customFormat="1" ht="13.5"/>
    <row r="8978" customFormat="1" ht="13.5"/>
    <row r="8979" customFormat="1" ht="13.5"/>
    <row r="8980" customFormat="1" ht="13.5"/>
    <row r="8981" customFormat="1" ht="13.5"/>
    <row r="8982" customFormat="1" ht="13.5"/>
    <row r="8983" customFormat="1" ht="13.5"/>
    <row r="8984" customFormat="1" ht="13.5"/>
    <row r="8985" customFormat="1" ht="13.5"/>
    <row r="8986" customFormat="1" ht="13.5"/>
    <row r="8987" customFormat="1" ht="13.5"/>
    <row r="8988" customFormat="1" ht="13.5"/>
    <row r="8989" customFormat="1" ht="13.5"/>
    <row r="8990" customFormat="1" ht="13.5"/>
    <row r="8991" customFormat="1" ht="13.5"/>
    <row r="8992" customFormat="1" ht="13.5"/>
    <row r="8993" customFormat="1" ht="13.5"/>
    <row r="8994" customFormat="1" ht="13.5"/>
    <row r="8995" customFormat="1" ht="13.5"/>
    <row r="8996" customFormat="1" ht="13.5"/>
    <row r="8997" customFormat="1" ht="13.5"/>
    <row r="8998" customFormat="1" ht="13.5"/>
    <row r="8999" customFormat="1" ht="13.5"/>
    <row r="9000" customFormat="1" ht="13.5"/>
    <row r="9001" customFormat="1" ht="13.5"/>
    <row r="9002" customFormat="1" ht="13.5"/>
    <row r="9003" customFormat="1" ht="13.5"/>
    <row r="9004" customFormat="1" ht="13.5"/>
    <row r="9005" customFormat="1" ht="13.5"/>
    <row r="9006" customFormat="1" ht="13.5"/>
    <row r="9007" customFormat="1" ht="13.5"/>
    <row r="9008" customFormat="1" ht="13.5"/>
    <row r="9009" customFormat="1" ht="13.5"/>
    <row r="9010" customFormat="1" ht="13.5"/>
    <row r="9011" customFormat="1" ht="13.5"/>
    <row r="9012" customFormat="1" ht="13.5"/>
    <row r="9013" customFormat="1" ht="13.5"/>
    <row r="9014" customFormat="1" ht="13.5"/>
    <row r="9015" customFormat="1" ht="13.5"/>
    <row r="9016" customFormat="1" ht="13.5"/>
    <row r="9017" customFormat="1" ht="13.5"/>
    <row r="9018" customFormat="1" ht="13.5"/>
    <row r="9019" customFormat="1" ht="13.5"/>
    <row r="9020" customFormat="1" ht="13.5"/>
    <row r="9021" customFormat="1" ht="13.5"/>
    <row r="9022" customFormat="1" ht="13.5"/>
    <row r="9023" customFormat="1" ht="13.5"/>
    <row r="9024" customFormat="1" ht="13.5"/>
    <row r="9025" customFormat="1" ht="13.5"/>
    <row r="9026" customFormat="1" ht="13.5"/>
    <row r="9027" customFormat="1" ht="13.5"/>
    <row r="9028" customFormat="1" ht="13.5"/>
    <row r="9029" customFormat="1" ht="13.5"/>
    <row r="9030" customFormat="1" ht="13.5"/>
    <row r="9031" customFormat="1" ht="13.5"/>
    <row r="9032" customFormat="1" ht="13.5"/>
    <row r="9033" customFormat="1" ht="13.5"/>
    <row r="9034" customFormat="1" ht="13.5"/>
    <row r="9035" customFormat="1" ht="13.5"/>
    <row r="9036" customFormat="1" ht="13.5"/>
    <row r="9037" customFormat="1" ht="13.5"/>
    <row r="9038" customFormat="1" ht="13.5"/>
    <row r="9039" customFormat="1" ht="13.5"/>
    <row r="9040" customFormat="1" ht="13.5"/>
    <row r="9041" customFormat="1" ht="13.5"/>
    <row r="9042" customFormat="1" ht="13.5"/>
    <row r="9043" customFormat="1" ht="13.5"/>
    <row r="9044" customFormat="1" ht="13.5"/>
    <row r="9045" customFormat="1" ht="13.5"/>
    <row r="9046" customFormat="1" ht="13.5"/>
    <row r="9047" customFormat="1" ht="13.5"/>
    <row r="9048" customFormat="1" ht="13.5"/>
    <row r="9049" customFormat="1" ht="13.5"/>
    <row r="9050" customFormat="1" ht="13.5"/>
    <row r="9051" customFormat="1" ht="13.5"/>
    <row r="9052" customFormat="1" ht="13.5"/>
    <row r="9053" customFormat="1" ht="13.5"/>
    <row r="9054" customFormat="1" ht="13.5"/>
    <row r="9055" customFormat="1" ht="13.5"/>
    <row r="9056" customFormat="1" ht="13.5"/>
    <row r="9057" customFormat="1" ht="13.5"/>
    <row r="9058" customFormat="1" ht="13.5"/>
    <row r="9059" customFormat="1" ht="13.5"/>
    <row r="9060" customFormat="1" ht="13.5"/>
    <row r="9061" customFormat="1" ht="13.5"/>
    <row r="9062" customFormat="1" ht="13.5"/>
    <row r="9063" customFormat="1" ht="13.5"/>
    <row r="9064" customFormat="1" ht="13.5"/>
    <row r="9065" customFormat="1" ht="13.5"/>
    <row r="9066" customFormat="1" ht="13.5"/>
    <row r="9067" customFormat="1" ht="13.5"/>
    <row r="9068" customFormat="1" ht="13.5"/>
    <row r="9069" customFormat="1" ht="13.5"/>
    <row r="9070" customFormat="1" ht="13.5"/>
    <row r="9071" customFormat="1" ht="13.5"/>
    <row r="9072" customFormat="1" ht="13.5"/>
    <row r="9073" customFormat="1" ht="13.5"/>
    <row r="9074" customFormat="1" ht="13.5"/>
    <row r="9075" customFormat="1" ht="13.5"/>
    <row r="9076" customFormat="1" ht="13.5"/>
    <row r="9077" customFormat="1" ht="13.5"/>
    <row r="9078" customFormat="1" ht="13.5"/>
    <row r="9079" customFormat="1" ht="13.5"/>
    <row r="9080" customFormat="1" ht="13.5"/>
    <row r="9081" customFormat="1" ht="13.5"/>
    <row r="9082" customFormat="1" ht="13.5"/>
    <row r="9083" customFormat="1" ht="13.5"/>
    <row r="9084" customFormat="1" ht="13.5"/>
    <row r="9085" customFormat="1" ht="13.5"/>
    <row r="9086" customFormat="1" ht="13.5"/>
    <row r="9087" customFormat="1" ht="13.5"/>
    <row r="9088" customFormat="1" ht="13.5"/>
    <row r="9089" customFormat="1" ht="13.5"/>
    <row r="9090" customFormat="1" ht="13.5"/>
    <row r="9091" customFormat="1" ht="13.5"/>
    <row r="9092" customFormat="1" ht="13.5"/>
    <row r="9093" customFormat="1" ht="13.5"/>
    <row r="9094" customFormat="1" ht="13.5"/>
    <row r="9095" customFormat="1" ht="13.5"/>
    <row r="9096" customFormat="1" ht="13.5"/>
    <row r="9097" customFormat="1" ht="13.5"/>
    <row r="9098" customFormat="1" ht="13.5"/>
    <row r="9099" customFormat="1" ht="13.5"/>
    <row r="9100" customFormat="1" ht="13.5"/>
    <row r="9101" customFormat="1" ht="13.5"/>
    <row r="9102" customFormat="1" ht="13.5"/>
    <row r="9103" customFormat="1" ht="13.5"/>
    <row r="9104" customFormat="1" ht="13.5"/>
    <row r="9105" customFormat="1" ht="13.5"/>
    <row r="9106" customFormat="1" ht="13.5"/>
    <row r="9107" customFormat="1" ht="13.5"/>
    <row r="9108" customFormat="1" ht="13.5"/>
    <row r="9109" customFormat="1" ht="13.5"/>
    <row r="9110" customFormat="1" ht="13.5"/>
    <row r="9111" customFormat="1" ht="13.5"/>
    <row r="9112" customFormat="1" ht="13.5"/>
    <row r="9113" customFormat="1" ht="13.5"/>
    <row r="9114" customFormat="1" ht="13.5"/>
    <row r="9115" customFormat="1" ht="13.5"/>
    <row r="9116" customFormat="1" ht="13.5"/>
    <row r="9117" customFormat="1" ht="13.5"/>
    <row r="9118" customFormat="1" ht="13.5"/>
    <row r="9119" customFormat="1" ht="13.5"/>
    <row r="9120" customFormat="1" ht="13.5"/>
    <row r="9121" customFormat="1" ht="13.5"/>
    <row r="9122" customFormat="1" ht="13.5"/>
    <row r="9123" customFormat="1" ht="13.5"/>
    <row r="9124" customFormat="1" ht="13.5"/>
    <row r="9125" customFormat="1" ht="13.5"/>
    <row r="9126" customFormat="1" ht="13.5"/>
    <row r="9127" customFormat="1" ht="13.5"/>
    <row r="9128" customFormat="1" ht="13.5"/>
    <row r="9129" customFormat="1" ht="13.5"/>
    <row r="9130" customFormat="1" ht="13.5"/>
    <row r="9131" customFormat="1" ht="13.5"/>
    <row r="9132" customFormat="1" ht="13.5"/>
    <row r="9133" customFormat="1" ht="13.5"/>
    <row r="9134" customFormat="1" ht="13.5"/>
    <row r="9135" customFormat="1" ht="13.5"/>
    <row r="9136" customFormat="1" ht="13.5"/>
    <row r="9137" customFormat="1" ht="13.5"/>
    <row r="9138" customFormat="1" ht="13.5"/>
    <row r="9139" customFormat="1" ht="13.5"/>
    <row r="9140" customFormat="1" ht="13.5"/>
    <row r="9141" customFormat="1" ht="13.5"/>
    <row r="9142" customFormat="1" ht="13.5"/>
    <row r="9143" customFormat="1" ht="13.5"/>
    <row r="9144" customFormat="1" ht="13.5"/>
    <row r="9145" customFormat="1" ht="13.5"/>
    <row r="9146" customFormat="1" ht="13.5"/>
    <row r="9147" customFormat="1" ht="13.5"/>
    <row r="9148" customFormat="1" ht="13.5"/>
    <row r="9149" customFormat="1" ht="13.5"/>
    <row r="9150" customFormat="1" ht="13.5"/>
    <row r="9151" customFormat="1" ht="13.5"/>
    <row r="9152" customFormat="1" ht="13.5"/>
    <row r="9153" customFormat="1" ht="13.5"/>
    <row r="9154" customFormat="1" ht="13.5"/>
    <row r="9155" customFormat="1" ht="13.5"/>
    <row r="9156" customFormat="1" ht="13.5"/>
    <row r="9157" customFormat="1" ht="13.5"/>
    <row r="9158" customFormat="1" ht="13.5"/>
    <row r="9159" customFormat="1" ht="13.5"/>
    <row r="9160" customFormat="1" ht="13.5"/>
    <row r="9161" customFormat="1" ht="13.5"/>
    <row r="9162" customFormat="1" ht="13.5"/>
    <row r="9163" customFormat="1" ht="13.5"/>
    <row r="9164" customFormat="1" ht="13.5"/>
    <row r="9165" customFormat="1" ht="13.5"/>
    <row r="9166" customFormat="1" ht="13.5"/>
    <row r="9167" customFormat="1" ht="13.5"/>
    <row r="9168" customFormat="1" ht="13.5"/>
    <row r="9169" customFormat="1" ht="13.5"/>
    <row r="9170" customFormat="1" ht="13.5"/>
    <row r="9171" customFormat="1" ht="13.5"/>
    <row r="9172" customFormat="1" ht="13.5"/>
    <row r="9173" customFormat="1" ht="13.5"/>
    <row r="9174" customFormat="1" ht="13.5"/>
    <row r="9175" customFormat="1" ht="13.5"/>
    <row r="9176" customFormat="1" ht="13.5"/>
    <row r="9177" customFormat="1" ht="13.5"/>
    <row r="9178" customFormat="1" ht="13.5"/>
    <row r="9179" customFormat="1" ht="13.5"/>
    <row r="9180" customFormat="1" ht="13.5"/>
    <row r="9181" customFormat="1" ht="13.5"/>
    <row r="9182" customFormat="1" ht="13.5"/>
    <row r="9183" customFormat="1" ht="13.5"/>
    <row r="9184" customFormat="1" ht="13.5"/>
    <row r="9185" customFormat="1" ht="13.5"/>
    <row r="9186" customFormat="1" ht="13.5"/>
    <row r="9187" customFormat="1" ht="13.5"/>
    <row r="9188" customFormat="1" ht="13.5"/>
    <row r="9189" customFormat="1" ht="13.5"/>
    <row r="9190" customFormat="1" ht="13.5"/>
    <row r="9191" customFormat="1" ht="13.5"/>
    <row r="9192" customFormat="1" ht="13.5"/>
    <row r="9193" customFormat="1" ht="13.5"/>
    <row r="9194" customFormat="1" ht="13.5"/>
    <row r="9195" customFormat="1" ht="13.5"/>
    <row r="9196" customFormat="1" ht="13.5"/>
    <row r="9197" customFormat="1" ht="13.5"/>
    <row r="9198" customFormat="1" ht="13.5"/>
    <row r="9199" customFormat="1" ht="13.5"/>
    <row r="9200" customFormat="1" ht="13.5"/>
    <row r="9201" customFormat="1" ht="13.5"/>
    <row r="9202" customFormat="1" ht="13.5"/>
    <row r="9203" customFormat="1" ht="13.5"/>
    <row r="9204" customFormat="1" ht="13.5"/>
    <row r="9205" customFormat="1" ht="13.5"/>
    <row r="9206" customFormat="1" ht="13.5"/>
    <row r="9207" customFormat="1" ht="13.5"/>
    <row r="9208" customFormat="1" ht="13.5"/>
    <row r="9209" customFormat="1" ht="13.5"/>
    <row r="9210" customFormat="1" ht="13.5"/>
    <row r="9211" customFormat="1" ht="13.5"/>
    <row r="9212" customFormat="1" ht="13.5"/>
    <row r="9213" customFormat="1" ht="13.5"/>
    <row r="9214" customFormat="1" ht="13.5"/>
    <row r="9215" customFormat="1" ht="13.5"/>
    <row r="9216" customFormat="1" ht="13.5"/>
    <row r="9217" customFormat="1" ht="13.5"/>
    <row r="9218" customFormat="1" ht="13.5"/>
    <row r="9219" customFormat="1" ht="13.5"/>
    <row r="9220" customFormat="1" ht="13.5"/>
    <row r="9221" customFormat="1" ht="13.5"/>
    <row r="9222" customFormat="1" ht="13.5"/>
    <row r="9223" customFormat="1" ht="13.5"/>
    <row r="9224" customFormat="1" ht="13.5"/>
    <row r="9225" customFormat="1" ht="13.5"/>
    <row r="9226" customFormat="1" ht="13.5"/>
    <row r="9227" customFormat="1" ht="13.5"/>
    <row r="9228" customFormat="1" ht="13.5"/>
    <row r="9229" customFormat="1" ht="13.5"/>
    <row r="9230" customFormat="1" ht="13.5"/>
    <row r="9231" customFormat="1" ht="13.5"/>
    <row r="9232" customFormat="1" ht="13.5"/>
    <row r="9233" customFormat="1" ht="13.5"/>
    <row r="9234" customFormat="1" ht="13.5"/>
    <row r="9235" customFormat="1" ht="13.5"/>
    <row r="9236" customFormat="1" ht="13.5"/>
    <row r="9237" customFormat="1" ht="13.5"/>
    <row r="9238" customFormat="1" ht="13.5"/>
    <row r="9239" customFormat="1" ht="13.5"/>
    <row r="9240" customFormat="1" ht="13.5"/>
    <row r="9241" customFormat="1" ht="13.5"/>
    <row r="9242" customFormat="1" ht="13.5"/>
    <row r="9243" customFormat="1" ht="13.5"/>
    <row r="9244" customFormat="1" ht="13.5"/>
    <row r="9245" customFormat="1" ht="13.5"/>
    <row r="9246" customFormat="1" ht="13.5"/>
    <row r="9247" customFormat="1" ht="13.5"/>
    <row r="9248" customFormat="1" ht="13.5"/>
    <row r="9249" customFormat="1" ht="13.5"/>
    <row r="9250" customFormat="1" ht="13.5"/>
    <row r="9251" customFormat="1" ht="13.5"/>
    <row r="9252" customFormat="1" ht="13.5"/>
    <row r="9253" customFormat="1" ht="13.5"/>
    <row r="9254" customFormat="1" ht="13.5"/>
    <row r="9255" customFormat="1" ht="13.5"/>
    <row r="9256" customFormat="1" ht="13.5"/>
    <row r="9257" customFormat="1" ht="13.5"/>
    <row r="9258" customFormat="1" ht="13.5"/>
    <row r="9259" customFormat="1" ht="13.5"/>
    <row r="9260" customFormat="1" ht="13.5"/>
    <row r="9261" customFormat="1" ht="13.5"/>
    <row r="9262" customFormat="1" ht="13.5"/>
    <row r="9263" customFormat="1" ht="13.5"/>
    <row r="9264" customFormat="1" ht="13.5"/>
    <row r="9265" customFormat="1" ht="13.5"/>
    <row r="9266" customFormat="1" ht="13.5"/>
    <row r="9267" customFormat="1" ht="13.5"/>
    <row r="9268" customFormat="1" ht="13.5"/>
    <row r="9269" customFormat="1" ht="13.5"/>
    <row r="9270" customFormat="1" ht="13.5"/>
    <row r="9271" customFormat="1" ht="13.5"/>
    <row r="9272" customFormat="1" ht="13.5"/>
    <row r="9273" customFormat="1" ht="13.5"/>
    <row r="9274" customFormat="1" ht="13.5"/>
    <row r="9275" customFormat="1" ht="13.5"/>
    <row r="9276" customFormat="1" ht="13.5"/>
    <row r="9277" customFormat="1" ht="13.5"/>
    <row r="9278" customFormat="1" ht="13.5"/>
    <row r="9279" customFormat="1" ht="13.5"/>
    <row r="9280" customFormat="1" ht="13.5"/>
    <row r="9281" customFormat="1" ht="13.5"/>
    <row r="9282" customFormat="1" ht="13.5"/>
    <row r="9283" customFormat="1" ht="13.5"/>
    <row r="9284" customFormat="1" ht="13.5"/>
    <row r="9285" customFormat="1" ht="13.5"/>
    <row r="9286" customFormat="1" ht="13.5"/>
    <row r="9287" customFormat="1" ht="13.5"/>
    <row r="9288" customFormat="1" ht="13.5"/>
    <row r="9289" customFormat="1" ht="13.5"/>
    <row r="9290" customFormat="1" ht="13.5"/>
    <row r="9291" customFormat="1" ht="13.5"/>
    <row r="9292" customFormat="1" ht="13.5"/>
    <row r="9293" customFormat="1" ht="13.5"/>
    <row r="9294" customFormat="1" ht="13.5"/>
    <row r="9295" customFormat="1" ht="13.5"/>
    <row r="9296" customFormat="1" ht="13.5"/>
    <row r="9297" customFormat="1" ht="13.5"/>
    <row r="9298" customFormat="1" ht="13.5"/>
    <row r="9299" customFormat="1" ht="13.5"/>
    <row r="9300" customFormat="1" ht="13.5"/>
    <row r="9301" customFormat="1" ht="13.5"/>
    <row r="9302" customFormat="1" ht="13.5"/>
    <row r="9303" customFormat="1" ht="13.5"/>
    <row r="9304" customFormat="1" ht="13.5"/>
    <row r="9305" customFormat="1" ht="13.5"/>
    <row r="9306" customFormat="1" ht="13.5"/>
    <row r="9307" customFormat="1" ht="13.5"/>
    <row r="9308" customFormat="1" ht="13.5"/>
    <row r="9309" customFormat="1" ht="13.5"/>
    <row r="9310" customFormat="1" ht="13.5"/>
    <row r="9311" customFormat="1" ht="13.5"/>
    <row r="9312" customFormat="1" ht="13.5"/>
    <row r="9313" customFormat="1" ht="13.5"/>
    <row r="9314" customFormat="1" ht="13.5"/>
    <row r="9315" customFormat="1" ht="13.5"/>
    <row r="9316" customFormat="1" ht="13.5"/>
    <row r="9317" customFormat="1" ht="13.5"/>
    <row r="9318" customFormat="1" ht="13.5"/>
    <row r="9319" customFormat="1" ht="13.5"/>
    <row r="9320" customFormat="1" ht="13.5"/>
    <row r="9321" customFormat="1" ht="13.5"/>
    <row r="9322" customFormat="1" ht="13.5"/>
    <row r="9323" customFormat="1" ht="13.5"/>
    <row r="9324" customFormat="1" ht="13.5"/>
    <row r="9325" customFormat="1" ht="13.5"/>
    <row r="9326" customFormat="1" ht="13.5"/>
    <row r="9327" customFormat="1" ht="13.5"/>
    <row r="9328" customFormat="1" ht="13.5"/>
    <row r="9329" customFormat="1" ht="13.5"/>
    <row r="9330" customFormat="1" ht="13.5"/>
    <row r="9331" customFormat="1" ht="13.5"/>
    <row r="9332" customFormat="1" ht="13.5"/>
    <row r="9333" customFormat="1" ht="13.5"/>
    <row r="9334" customFormat="1" ht="13.5"/>
    <row r="9335" customFormat="1" ht="13.5"/>
    <row r="9336" customFormat="1" ht="13.5"/>
    <row r="9337" customFormat="1" ht="13.5"/>
    <row r="9338" customFormat="1" ht="13.5"/>
    <row r="9339" customFormat="1" ht="13.5"/>
    <row r="9340" customFormat="1" ht="13.5"/>
    <row r="9341" customFormat="1" ht="13.5"/>
    <row r="9342" customFormat="1" ht="13.5"/>
    <row r="9343" customFormat="1" ht="13.5"/>
    <row r="9344" customFormat="1" ht="13.5"/>
    <row r="9345" customFormat="1" ht="13.5"/>
    <row r="9346" customFormat="1" ht="13.5"/>
    <row r="9347" customFormat="1" ht="13.5"/>
    <row r="9348" customFormat="1" ht="13.5"/>
    <row r="9349" customFormat="1" ht="13.5"/>
    <row r="9350" customFormat="1" ht="13.5"/>
    <row r="9351" customFormat="1" ht="13.5"/>
    <row r="9352" customFormat="1" ht="13.5"/>
    <row r="9353" customFormat="1" ht="13.5"/>
    <row r="9354" customFormat="1" ht="13.5"/>
    <row r="9355" customFormat="1" ht="13.5"/>
    <row r="9356" customFormat="1" ht="13.5"/>
    <row r="9357" customFormat="1" ht="13.5"/>
    <row r="9358" customFormat="1" ht="13.5"/>
    <row r="9359" customFormat="1" ht="13.5"/>
    <row r="9360" customFormat="1" ht="13.5"/>
    <row r="9361" customFormat="1" ht="13.5"/>
    <row r="9362" customFormat="1" ht="13.5"/>
    <row r="9363" customFormat="1" ht="13.5"/>
    <row r="9364" customFormat="1" ht="13.5"/>
    <row r="9365" customFormat="1" ht="13.5"/>
    <row r="9366" customFormat="1" ht="13.5"/>
    <row r="9367" customFormat="1" ht="13.5"/>
    <row r="9368" customFormat="1" ht="13.5"/>
    <row r="9369" customFormat="1" ht="13.5"/>
    <row r="9370" customFormat="1" ht="13.5"/>
    <row r="9371" customFormat="1" ht="13.5"/>
    <row r="9372" customFormat="1" ht="13.5"/>
    <row r="9373" customFormat="1" ht="13.5"/>
    <row r="9374" customFormat="1" ht="13.5"/>
    <row r="9375" customFormat="1" ht="13.5"/>
    <row r="9376" customFormat="1" ht="13.5"/>
    <row r="9377" customFormat="1" ht="13.5"/>
    <row r="9378" customFormat="1" ht="13.5"/>
    <row r="9379" customFormat="1" ht="13.5"/>
    <row r="9380" customFormat="1" ht="13.5"/>
    <row r="9381" customFormat="1" ht="13.5"/>
    <row r="9382" customFormat="1" ht="13.5"/>
    <row r="9383" customFormat="1" ht="13.5"/>
    <row r="9384" customFormat="1" ht="13.5"/>
    <row r="9385" customFormat="1" ht="13.5"/>
    <row r="9386" customFormat="1" ht="13.5"/>
    <row r="9387" customFormat="1" ht="13.5"/>
    <row r="9388" customFormat="1" ht="13.5"/>
    <row r="9389" customFormat="1" ht="13.5"/>
    <row r="9390" customFormat="1" ht="13.5"/>
    <row r="9391" customFormat="1" ht="13.5"/>
    <row r="9392" customFormat="1" ht="13.5"/>
    <row r="9393" customFormat="1" ht="13.5"/>
    <row r="9394" customFormat="1" ht="13.5"/>
    <row r="9395" customFormat="1" ht="13.5"/>
    <row r="9396" customFormat="1" ht="13.5"/>
    <row r="9397" customFormat="1" ht="13.5"/>
    <row r="9398" customFormat="1" ht="13.5"/>
    <row r="9399" customFormat="1" ht="13.5"/>
    <row r="9400" customFormat="1" ht="13.5"/>
    <row r="9401" customFormat="1" ht="13.5"/>
    <row r="9402" customFormat="1" ht="13.5"/>
    <row r="9403" customFormat="1" ht="13.5"/>
    <row r="9404" customFormat="1" ht="13.5"/>
    <row r="9405" customFormat="1" ht="13.5"/>
    <row r="9406" customFormat="1" ht="13.5"/>
    <row r="9407" customFormat="1" ht="13.5"/>
    <row r="9408" customFormat="1" ht="13.5"/>
    <row r="9409" customFormat="1" ht="13.5"/>
    <row r="9410" customFormat="1" ht="13.5"/>
    <row r="9411" customFormat="1" ht="13.5"/>
    <row r="9412" customFormat="1" ht="13.5"/>
    <row r="9413" customFormat="1" ht="13.5"/>
    <row r="9414" customFormat="1" ht="13.5"/>
    <row r="9415" customFormat="1" ht="13.5"/>
    <row r="9416" customFormat="1" ht="13.5"/>
    <row r="9417" customFormat="1" ht="13.5"/>
    <row r="9418" customFormat="1" ht="13.5"/>
    <row r="9419" customFormat="1" ht="13.5"/>
    <row r="9420" customFormat="1" ht="13.5"/>
    <row r="9421" customFormat="1" ht="13.5"/>
    <row r="9422" customFormat="1" ht="13.5"/>
    <row r="9423" customFormat="1" ht="13.5"/>
    <row r="9424" customFormat="1" ht="13.5"/>
    <row r="9425" customFormat="1" ht="13.5"/>
    <row r="9426" customFormat="1" ht="13.5"/>
    <row r="9427" customFormat="1" ht="13.5"/>
    <row r="9428" customFormat="1" ht="13.5"/>
    <row r="9429" customFormat="1" ht="13.5"/>
    <row r="9430" customFormat="1" ht="13.5"/>
    <row r="9431" customFormat="1" ht="13.5"/>
    <row r="9432" customFormat="1" ht="13.5"/>
    <row r="9433" customFormat="1" ht="13.5"/>
    <row r="9434" customFormat="1" ht="13.5"/>
    <row r="9435" customFormat="1" ht="13.5"/>
    <row r="9436" customFormat="1" ht="13.5"/>
    <row r="9437" customFormat="1" ht="13.5"/>
    <row r="9438" customFormat="1" ht="13.5"/>
    <row r="9439" customFormat="1" ht="13.5"/>
    <row r="9440" customFormat="1" ht="13.5"/>
    <row r="9441" customFormat="1" ht="13.5"/>
    <row r="9442" customFormat="1" ht="13.5"/>
    <row r="9443" customFormat="1" ht="13.5"/>
    <row r="9444" customFormat="1" ht="13.5"/>
    <row r="9445" customFormat="1" ht="13.5"/>
    <row r="9446" customFormat="1" ht="13.5"/>
    <row r="9447" customFormat="1" ht="13.5"/>
    <row r="9448" customFormat="1" ht="13.5"/>
    <row r="9449" customFormat="1" ht="13.5"/>
    <row r="9450" customFormat="1" ht="13.5"/>
    <row r="9451" customFormat="1" ht="13.5"/>
    <row r="9452" customFormat="1" ht="13.5"/>
    <row r="9453" customFormat="1" ht="13.5"/>
    <row r="9454" customFormat="1" ht="13.5"/>
    <row r="9455" customFormat="1" ht="13.5"/>
    <row r="9456" customFormat="1" ht="13.5"/>
    <row r="9457" customFormat="1" ht="13.5"/>
    <row r="9458" customFormat="1" ht="13.5"/>
    <row r="9459" customFormat="1" ht="13.5"/>
    <row r="9460" customFormat="1" ht="13.5"/>
    <row r="9461" customFormat="1" ht="13.5"/>
    <row r="9462" customFormat="1" ht="13.5"/>
    <row r="9463" customFormat="1" ht="13.5"/>
    <row r="9464" customFormat="1" ht="13.5"/>
    <row r="9465" customFormat="1" ht="13.5"/>
    <row r="9466" customFormat="1" ht="13.5"/>
    <row r="9467" customFormat="1" ht="13.5"/>
    <row r="9468" customFormat="1" ht="13.5"/>
    <row r="9469" customFormat="1" ht="13.5"/>
    <row r="9470" customFormat="1" ht="13.5"/>
    <row r="9471" customFormat="1" ht="13.5"/>
    <row r="9472" customFormat="1" ht="13.5"/>
    <row r="9473" customFormat="1" ht="13.5"/>
    <row r="9474" customFormat="1" ht="13.5"/>
    <row r="9475" customFormat="1" ht="13.5"/>
    <row r="9476" customFormat="1" ht="13.5"/>
    <row r="9477" customFormat="1" ht="13.5"/>
    <row r="9478" customFormat="1" ht="13.5"/>
    <row r="9479" customFormat="1" ht="13.5"/>
    <row r="9480" customFormat="1" ht="13.5"/>
    <row r="9481" customFormat="1" ht="13.5"/>
    <row r="9482" customFormat="1" ht="13.5"/>
    <row r="9483" customFormat="1" ht="13.5"/>
    <row r="9484" customFormat="1" ht="13.5"/>
    <row r="9485" customFormat="1" ht="13.5"/>
    <row r="9486" customFormat="1" ht="13.5"/>
    <row r="9487" customFormat="1" ht="13.5"/>
    <row r="9488" customFormat="1" ht="13.5"/>
    <row r="9489" customFormat="1" ht="13.5"/>
    <row r="9490" customFormat="1" ht="13.5"/>
    <row r="9491" customFormat="1" ht="13.5"/>
    <row r="9492" customFormat="1" ht="13.5"/>
    <row r="9493" customFormat="1" ht="13.5"/>
    <row r="9494" customFormat="1" ht="13.5"/>
    <row r="9495" customFormat="1" ht="13.5"/>
    <row r="9496" customFormat="1" ht="13.5"/>
    <row r="9497" customFormat="1" ht="13.5"/>
    <row r="9498" customFormat="1" ht="13.5"/>
    <row r="9499" customFormat="1" ht="13.5"/>
    <row r="9500" customFormat="1" ht="13.5"/>
    <row r="9501" customFormat="1" ht="13.5"/>
    <row r="9502" customFormat="1" ht="13.5"/>
    <row r="9503" customFormat="1" ht="13.5"/>
    <row r="9504" customFormat="1" ht="13.5"/>
    <row r="9505" customFormat="1" ht="13.5"/>
    <row r="9506" customFormat="1" ht="13.5"/>
    <row r="9507" customFormat="1" ht="13.5"/>
    <row r="9508" customFormat="1" ht="13.5"/>
    <row r="9509" customFormat="1" ht="13.5"/>
    <row r="9510" customFormat="1" ht="13.5"/>
    <row r="9511" customFormat="1" ht="13.5"/>
    <row r="9512" customFormat="1" ht="13.5"/>
    <row r="9513" customFormat="1" ht="13.5"/>
    <row r="9514" customFormat="1" ht="13.5"/>
    <row r="9515" customFormat="1" ht="13.5"/>
    <row r="9516" customFormat="1" ht="13.5"/>
    <row r="9517" customFormat="1" ht="13.5"/>
    <row r="9518" customFormat="1" ht="13.5"/>
    <row r="9519" customFormat="1" ht="13.5"/>
    <row r="9520" customFormat="1" ht="13.5"/>
    <row r="9521" customFormat="1" ht="13.5"/>
    <row r="9522" customFormat="1" ht="13.5"/>
    <row r="9523" customFormat="1" ht="13.5"/>
    <row r="9524" customFormat="1" ht="13.5"/>
    <row r="9525" customFormat="1" ht="13.5"/>
    <row r="9526" customFormat="1" ht="13.5"/>
    <row r="9527" customFormat="1" ht="13.5"/>
    <row r="9528" customFormat="1" ht="13.5"/>
    <row r="9529" customFormat="1" ht="13.5"/>
    <row r="9530" customFormat="1" ht="13.5"/>
    <row r="9531" customFormat="1" ht="13.5"/>
    <row r="9532" customFormat="1" ht="13.5"/>
    <row r="9533" customFormat="1" ht="13.5"/>
    <row r="9534" customFormat="1" ht="13.5"/>
    <row r="9535" customFormat="1" ht="13.5"/>
    <row r="9536" customFormat="1" ht="13.5"/>
    <row r="9537" customFormat="1" ht="13.5"/>
    <row r="9538" customFormat="1" ht="13.5"/>
    <row r="9539" customFormat="1" ht="13.5"/>
    <row r="9540" customFormat="1" ht="13.5"/>
    <row r="9541" customFormat="1" ht="13.5"/>
    <row r="9542" customFormat="1" ht="13.5"/>
    <row r="9543" customFormat="1" ht="13.5"/>
    <row r="9544" customFormat="1" ht="13.5"/>
    <row r="9545" customFormat="1" ht="13.5"/>
    <row r="9546" customFormat="1" ht="13.5"/>
    <row r="9547" customFormat="1" ht="13.5"/>
    <row r="9548" customFormat="1" ht="13.5"/>
    <row r="9549" customFormat="1" ht="13.5"/>
    <row r="9550" customFormat="1" ht="13.5"/>
    <row r="9551" customFormat="1" ht="13.5"/>
    <row r="9552" customFormat="1" ht="13.5"/>
    <row r="9553" customFormat="1" ht="13.5"/>
    <row r="9554" customFormat="1" ht="13.5"/>
    <row r="9555" customFormat="1" ht="13.5"/>
    <row r="9556" customFormat="1" ht="13.5"/>
    <row r="9557" customFormat="1" ht="13.5"/>
    <row r="9558" customFormat="1" ht="13.5"/>
    <row r="9559" customFormat="1" ht="13.5"/>
    <row r="9560" customFormat="1" ht="13.5"/>
    <row r="9561" customFormat="1" ht="13.5"/>
    <row r="9562" customFormat="1" ht="13.5"/>
    <row r="9563" customFormat="1" ht="13.5"/>
    <row r="9564" customFormat="1" ht="13.5"/>
    <row r="9565" customFormat="1" ht="13.5"/>
    <row r="9566" customFormat="1" ht="13.5"/>
    <row r="9567" customFormat="1" ht="13.5"/>
    <row r="9568" customFormat="1" ht="13.5"/>
    <row r="9569" customFormat="1" ht="13.5"/>
    <row r="9570" customFormat="1" ht="13.5"/>
    <row r="9571" customFormat="1" ht="13.5"/>
    <row r="9572" customFormat="1" ht="13.5"/>
    <row r="9573" customFormat="1" ht="13.5"/>
    <row r="9574" customFormat="1" ht="13.5"/>
    <row r="9575" customFormat="1" ht="13.5"/>
    <row r="9576" customFormat="1" ht="13.5"/>
    <row r="9577" customFormat="1" ht="13.5"/>
    <row r="9578" customFormat="1" ht="13.5"/>
    <row r="9579" customFormat="1" ht="13.5"/>
    <row r="9580" customFormat="1" ht="13.5"/>
    <row r="9581" customFormat="1" ht="13.5"/>
    <row r="9582" customFormat="1" ht="13.5"/>
    <row r="9583" customFormat="1" ht="13.5"/>
    <row r="9584" customFormat="1" ht="13.5"/>
    <row r="9585" customFormat="1" ht="13.5"/>
    <row r="9586" customFormat="1" ht="13.5"/>
    <row r="9587" customFormat="1" ht="13.5"/>
    <row r="9588" customFormat="1" ht="13.5"/>
    <row r="9589" customFormat="1" ht="13.5"/>
    <row r="9590" customFormat="1" ht="13.5"/>
    <row r="9591" customFormat="1" ht="13.5"/>
    <row r="9592" customFormat="1" ht="13.5"/>
    <row r="9593" customFormat="1" ht="13.5"/>
    <row r="9594" customFormat="1" ht="13.5"/>
    <row r="9595" customFormat="1" ht="13.5"/>
    <row r="9596" customFormat="1" ht="13.5"/>
    <row r="9597" customFormat="1" ht="13.5"/>
    <row r="9598" customFormat="1" ht="13.5"/>
    <row r="9599" customFormat="1" ht="13.5"/>
    <row r="9600" customFormat="1" ht="13.5"/>
    <row r="9601" customFormat="1" ht="13.5"/>
    <row r="9602" customFormat="1" ht="13.5"/>
    <row r="9603" customFormat="1" ht="13.5"/>
    <row r="9604" customFormat="1" ht="13.5"/>
    <row r="9605" customFormat="1" ht="13.5"/>
    <row r="9606" customFormat="1" ht="13.5"/>
    <row r="9607" customFormat="1" ht="13.5"/>
    <row r="9608" customFormat="1" ht="13.5"/>
    <row r="9609" customFormat="1" ht="13.5"/>
    <row r="9610" customFormat="1" ht="13.5"/>
    <row r="9611" customFormat="1" ht="13.5"/>
    <row r="9612" customFormat="1" ht="13.5"/>
    <row r="9613" customFormat="1" ht="13.5"/>
    <row r="9614" customFormat="1" ht="13.5"/>
    <row r="9615" customFormat="1" ht="13.5"/>
    <row r="9616" customFormat="1" ht="13.5"/>
    <row r="9617" customFormat="1" ht="13.5"/>
    <row r="9618" customFormat="1" ht="13.5"/>
    <row r="9619" customFormat="1" ht="13.5"/>
    <row r="9620" customFormat="1" ht="13.5"/>
    <row r="9621" customFormat="1" ht="13.5"/>
    <row r="9622" customFormat="1" ht="13.5"/>
    <row r="9623" customFormat="1" ht="13.5"/>
    <row r="9624" customFormat="1" ht="13.5"/>
    <row r="9625" customFormat="1" ht="13.5"/>
    <row r="9626" customFormat="1" ht="13.5"/>
    <row r="9627" customFormat="1" ht="13.5"/>
    <row r="9628" customFormat="1" ht="13.5"/>
    <row r="9629" customFormat="1" ht="13.5"/>
    <row r="9630" customFormat="1" ht="13.5"/>
    <row r="9631" customFormat="1" ht="13.5"/>
    <row r="9632" customFormat="1" ht="13.5"/>
    <row r="9633" customFormat="1" ht="13.5"/>
    <row r="9634" customFormat="1" ht="13.5"/>
    <row r="9635" customFormat="1" ht="13.5"/>
    <row r="9636" customFormat="1" ht="13.5"/>
    <row r="9637" customFormat="1" ht="13.5"/>
    <row r="9638" customFormat="1" ht="13.5"/>
    <row r="9639" customFormat="1" ht="13.5"/>
    <row r="9640" customFormat="1" ht="13.5"/>
    <row r="9641" customFormat="1" ht="13.5"/>
    <row r="9642" customFormat="1" ht="13.5"/>
    <row r="9643" customFormat="1" ht="13.5"/>
    <row r="9644" customFormat="1" ht="13.5"/>
    <row r="9645" customFormat="1" ht="13.5"/>
    <row r="9646" customFormat="1" ht="13.5"/>
    <row r="9647" customFormat="1" ht="13.5"/>
    <row r="9648" customFormat="1" ht="13.5"/>
    <row r="9649" customFormat="1" ht="13.5"/>
    <row r="9650" customFormat="1" ht="13.5"/>
    <row r="9651" customFormat="1" ht="13.5"/>
    <row r="9652" customFormat="1" ht="13.5"/>
    <row r="9653" customFormat="1" ht="13.5"/>
    <row r="9654" customFormat="1" ht="13.5"/>
    <row r="9655" customFormat="1" ht="13.5"/>
    <row r="9656" customFormat="1" ht="13.5"/>
    <row r="9657" customFormat="1" ht="13.5"/>
    <row r="9658" customFormat="1" ht="13.5"/>
    <row r="9659" customFormat="1" ht="13.5"/>
    <row r="9660" customFormat="1" ht="13.5"/>
    <row r="9661" customFormat="1" ht="13.5"/>
    <row r="9662" customFormat="1" ht="13.5"/>
    <row r="9663" customFormat="1" ht="13.5"/>
    <row r="9664" customFormat="1" ht="13.5"/>
    <row r="9665" customFormat="1" ht="13.5"/>
    <row r="9666" customFormat="1" ht="13.5"/>
    <row r="9667" customFormat="1" ht="13.5"/>
    <row r="9668" customFormat="1" ht="13.5"/>
    <row r="9669" customFormat="1" ht="13.5"/>
    <row r="9670" customFormat="1" ht="13.5"/>
    <row r="9671" customFormat="1" ht="13.5"/>
    <row r="9672" customFormat="1" ht="13.5"/>
    <row r="9673" customFormat="1" ht="13.5"/>
    <row r="9674" customFormat="1" ht="13.5"/>
    <row r="9675" customFormat="1" ht="13.5"/>
    <row r="9676" customFormat="1" ht="13.5"/>
    <row r="9677" customFormat="1" ht="13.5"/>
    <row r="9678" customFormat="1" ht="13.5"/>
    <row r="9679" customFormat="1" ht="13.5"/>
    <row r="9680" customFormat="1" ht="13.5"/>
    <row r="9681" customFormat="1" ht="13.5"/>
    <row r="9682" customFormat="1" ht="13.5"/>
    <row r="9683" customFormat="1" ht="13.5"/>
    <row r="9684" customFormat="1" ht="13.5"/>
    <row r="9685" customFormat="1" ht="13.5"/>
    <row r="9686" customFormat="1" ht="13.5"/>
    <row r="9687" customFormat="1" ht="13.5"/>
    <row r="9688" customFormat="1" ht="13.5"/>
    <row r="9689" customFormat="1" ht="13.5"/>
    <row r="9690" customFormat="1" ht="13.5"/>
    <row r="9691" customFormat="1" ht="13.5"/>
    <row r="9692" customFormat="1" ht="13.5"/>
    <row r="9693" customFormat="1" ht="13.5"/>
    <row r="9694" customFormat="1" ht="13.5"/>
    <row r="9695" customFormat="1" ht="13.5"/>
    <row r="9696" customFormat="1" ht="13.5"/>
    <row r="9697" customFormat="1" ht="13.5"/>
    <row r="9698" customFormat="1" ht="13.5"/>
    <row r="9699" customFormat="1" ht="13.5"/>
    <row r="9700" customFormat="1" ht="13.5"/>
    <row r="9701" customFormat="1" ht="13.5"/>
    <row r="9702" customFormat="1" ht="13.5"/>
    <row r="9703" customFormat="1" ht="13.5"/>
    <row r="9704" customFormat="1" ht="13.5"/>
    <row r="9705" customFormat="1" ht="13.5"/>
    <row r="9706" customFormat="1" ht="13.5"/>
    <row r="9707" customFormat="1" ht="13.5"/>
    <row r="9708" customFormat="1" ht="13.5"/>
    <row r="9709" customFormat="1" ht="13.5"/>
    <row r="9710" customFormat="1" ht="13.5"/>
    <row r="9711" customFormat="1" ht="13.5"/>
    <row r="9712" customFormat="1" ht="13.5"/>
    <row r="9713" customFormat="1" ht="13.5"/>
    <row r="9714" customFormat="1" ht="13.5"/>
    <row r="9715" customFormat="1" ht="13.5"/>
    <row r="9716" customFormat="1" ht="13.5"/>
    <row r="9717" customFormat="1" ht="13.5"/>
    <row r="9718" customFormat="1" ht="13.5"/>
    <row r="9719" customFormat="1" ht="13.5"/>
    <row r="9720" customFormat="1" ht="13.5"/>
    <row r="9721" customFormat="1" ht="13.5"/>
    <row r="9722" customFormat="1" ht="13.5"/>
    <row r="9723" customFormat="1" ht="13.5"/>
    <row r="9724" customFormat="1" ht="13.5"/>
    <row r="9725" customFormat="1" ht="13.5"/>
    <row r="9726" customFormat="1" ht="13.5"/>
    <row r="9727" customFormat="1" ht="13.5"/>
    <row r="9728" customFormat="1" ht="13.5"/>
    <row r="9729" customFormat="1" ht="13.5"/>
    <row r="9730" customFormat="1" ht="13.5"/>
    <row r="9731" customFormat="1" ht="13.5"/>
    <row r="9732" customFormat="1" ht="13.5"/>
    <row r="9733" customFormat="1" ht="13.5"/>
    <row r="9734" customFormat="1" ht="13.5"/>
    <row r="9735" customFormat="1" ht="13.5"/>
    <row r="9736" customFormat="1" ht="13.5"/>
    <row r="9737" customFormat="1" ht="13.5"/>
    <row r="9738" customFormat="1" ht="13.5"/>
    <row r="9739" customFormat="1" ht="13.5"/>
    <row r="9740" customFormat="1" ht="13.5"/>
    <row r="9741" customFormat="1" ht="13.5"/>
    <row r="9742" customFormat="1" ht="13.5"/>
    <row r="9743" customFormat="1" ht="13.5"/>
    <row r="9744" customFormat="1" ht="13.5"/>
    <row r="9745" customFormat="1" ht="13.5"/>
    <row r="9746" customFormat="1" ht="13.5"/>
    <row r="9747" customFormat="1" ht="13.5"/>
    <row r="9748" customFormat="1" ht="13.5"/>
    <row r="9749" customFormat="1" ht="13.5"/>
    <row r="9750" customFormat="1" ht="13.5"/>
    <row r="9751" customFormat="1" ht="13.5"/>
    <row r="9752" customFormat="1" ht="13.5"/>
    <row r="9753" customFormat="1" ht="13.5"/>
    <row r="9754" customFormat="1" ht="13.5"/>
    <row r="9755" customFormat="1" ht="13.5"/>
    <row r="9756" customFormat="1" ht="13.5"/>
    <row r="9757" customFormat="1" ht="13.5"/>
    <row r="9758" customFormat="1" ht="13.5"/>
    <row r="9759" customFormat="1" ht="13.5"/>
    <row r="9760" customFormat="1" ht="13.5"/>
    <row r="9761" customFormat="1" ht="13.5"/>
    <row r="9762" customFormat="1" ht="13.5"/>
    <row r="9763" customFormat="1" ht="13.5"/>
    <row r="9764" customFormat="1" ht="13.5"/>
    <row r="9765" customFormat="1" ht="13.5"/>
    <row r="9766" customFormat="1" ht="13.5"/>
    <row r="9767" customFormat="1" ht="13.5"/>
    <row r="9768" customFormat="1" ht="13.5"/>
    <row r="9769" customFormat="1" ht="13.5"/>
    <row r="9770" customFormat="1" ht="13.5"/>
    <row r="9771" customFormat="1" ht="13.5"/>
    <row r="9772" customFormat="1" ht="13.5"/>
    <row r="9773" customFormat="1" ht="13.5"/>
    <row r="9774" customFormat="1" ht="13.5"/>
    <row r="9775" customFormat="1" ht="13.5"/>
    <row r="9776" customFormat="1" ht="13.5"/>
    <row r="9777" customFormat="1" ht="13.5"/>
    <row r="9778" customFormat="1" ht="13.5"/>
    <row r="9779" customFormat="1" ht="13.5"/>
    <row r="9780" customFormat="1" ht="13.5"/>
    <row r="9781" customFormat="1" ht="13.5"/>
    <row r="9782" customFormat="1" ht="13.5"/>
    <row r="9783" customFormat="1" ht="13.5"/>
    <row r="9784" customFormat="1" ht="13.5"/>
    <row r="9785" customFormat="1" ht="13.5"/>
    <row r="9786" customFormat="1" ht="13.5"/>
    <row r="9787" customFormat="1" ht="13.5"/>
    <row r="9788" customFormat="1" ht="13.5"/>
    <row r="9789" customFormat="1" ht="13.5"/>
    <row r="9790" customFormat="1" ht="13.5"/>
    <row r="9791" customFormat="1" ht="13.5"/>
    <row r="9792" customFormat="1" ht="13.5"/>
    <row r="9793" customFormat="1" ht="13.5"/>
    <row r="9794" customFormat="1" ht="13.5"/>
    <row r="9795" customFormat="1" ht="13.5"/>
    <row r="9796" customFormat="1" ht="13.5"/>
    <row r="9797" customFormat="1" ht="13.5"/>
    <row r="9798" customFormat="1" ht="13.5"/>
    <row r="9799" customFormat="1" ht="13.5"/>
    <row r="9800" customFormat="1" ht="13.5"/>
    <row r="9801" customFormat="1" ht="13.5"/>
    <row r="9802" customFormat="1" ht="13.5"/>
    <row r="9803" customFormat="1" ht="13.5"/>
    <row r="9804" customFormat="1" ht="13.5"/>
    <row r="9805" customFormat="1" ht="13.5"/>
    <row r="9806" customFormat="1" ht="13.5"/>
    <row r="9807" customFormat="1" ht="13.5"/>
    <row r="9808" customFormat="1" ht="13.5"/>
    <row r="9809" customFormat="1" ht="13.5"/>
    <row r="9810" customFormat="1" ht="13.5"/>
    <row r="9811" customFormat="1" ht="13.5"/>
    <row r="9812" customFormat="1" ht="13.5"/>
    <row r="9813" customFormat="1" ht="13.5"/>
    <row r="9814" customFormat="1" ht="13.5"/>
    <row r="9815" customFormat="1" ht="13.5"/>
    <row r="9816" customFormat="1" ht="13.5"/>
    <row r="9817" customFormat="1" ht="13.5"/>
    <row r="9818" customFormat="1" ht="13.5"/>
    <row r="9819" customFormat="1" ht="13.5"/>
    <row r="9820" customFormat="1" ht="13.5"/>
    <row r="9821" customFormat="1" ht="13.5"/>
    <row r="9822" customFormat="1" ht="13.5"/>
    <row r="9823" customFormat="1" ht="13.5"/>
    <row r="9824" customFormat="1" ht="13.5"/>
    <row r="9825" customFormat="1" ht="13.5"/>
    <row r="9826" customFormat="1" ht="13.5"/>
    <row r="9827" customFormat="1" ht="13.5"/>
    <row r="9828" customFormat="1" ht="13.5"/>
    <row r="9829" customFormat="1" ht="13.5"/>
    <row r="9830" customFormat="1" ht="13.5"/>
    <row r="9831" customFormat="1" ht="13.5"/>
    <row r="9832" customFormat="1" ht="13.5"/>
    <row r="9833" customFormat="1" ht="13.5"/>
    <row r="9834" customFormat="1" ht="13.5"/>
    <row r="9835" customFormat="1" ht="13.5"/>
    <row r="9836" customFormat="1" ht="13.5"/>
    <row r="9837" customFormat="1" ht="13.5"/>
    <row r="9838" customFormat="1" ht="13.5"/>
    <row r="9839" customFormat="1" ht="13.5"/>
    <row r="9840" customFormat="1" ht="13.5"/>
    <row r="9841" customFormat="1" ht="13.5"/>
    <row r="9842" customFormat="1" ht="13.5"/>
    <row r="9843" customFormat="1" ht="13.5"/>
    <row r="9844" customFormat="1" ht="13.5"/>
    <row r="9845" customFormat="1" ht="13.5"/>
    <row r="9846" customFormat="1" ht="13.5"/>
    <row r="9847" customFormat="1" ht="13.5"/>
    <row r="9848" customFormat="1" ht="13.5"/>
    <row r="9849" customFormat="1" ht="13.5"/>
    <row r="9850" customFormat="1" ht="13.5"/>
    <row r="9851" customFormat="1" ht="13.5"/>
    <row r="9852" customFormat="1" ht="13.5"/>
    <row r="9853" customFormat="1" ht="13.5"/>
    <row r="9854" customFormat="1" ht="13.5"/>
    <row r="9855" customFormat="1" ht="13.5"/>
    <row r="9856" customFormat="1" ht="13.5"/>
    <row r="9857" customFormat="1" ht="13.5"/>
    <row r="9858" customFormat="1" ht="13.5"/>
    <row r="9859" customFormat="1" ht="13.5"/>
    <row r="9860" customFormat="1" ht="13.5"/>
    <row r="9861" customFormat="1" ht="13.5"/>
    <row r="9862" customFormat="1" ht="13.5"/>
    <row r="9863" customFormat="1" ht="13.5"/>
    <row r="9864" customFormat="1" ht="13.5"/>
    <row r="9865" customFormat="1" ht="13.5"/>
    <row r="9866" customFormat="1" ht="13.5"/>
    <row r="9867" customFormat="1" ht="13.5"/>
    <row r="9868" customFormat="1" ht="13.5"/>
    <row r="9869" customFormat="1" ht="13.5"/>
    <row r="9870" customFormat="1" ht="13.5"/>
    <row r="9871" customFormat="1" ht="13.5"/>
    <row r="9872" customFormat="1" ht="13.5"/>
    <row r="9873" customFormat="1" ht="13.5"/>
    <row r="9874" customFormat="1" ht="13.5"/>
    <row r="9875" customFormat="1" ht="13.5"/>
    <row r="9876" customFormat="1" ht="13.5"/>
    <row r="9877" customFormat="1" ht="13.5"/>
    <row r="9878" customFormat="1" ht="13.5"/>
    <row r="9879" customFormat="1" ht="13.5"/>
    <row r="9880" customFormat="1" ht="13.5"/>
    <row r="9881" customFormat="1" ht="13.5"/>
    <row r="9882" customFormat="1" ht="13.5"/>
    <row r="9883" customFormat="1" ht="13.5"/>
    <row r="9884" customFormat="1" ht="13.5"/>
    <row r="9885" customFormat="1" ht="13.5"/>
    <row r="9886" customFormat="1" ht="13.5"/>
    <row r="9887" customFormat="1" ht="13.5"/>
    <row r="9888" customFormat="1" ht="13.5"/>
    <row r="9889" customFormat="1" ht="13.5"/>
    <row r="9890" customFormat="1" ht="13.5"/>
    <row r="9891" customFormat="1" ht="13.5"/>
    <row r="9892" customFormat="1" ht="13.5"/>
    <row r="9893" customFormat="1" ht="13.5"/>
    <row r="9894" customFormat="1" ht="13.5"/>
    <row r="9895" customFormat="1" ht="13.5"/>
    <row r="9896" customFormat="1" ht="13.5"/>
    <row r="9897" customFormat="1" ht="13.5"/>
    <row r="9898" customFormat="1" ht="13.5"/>
    <row r="9899" customFormat="1" ht="13.5"/>
    <row r="9900" customFormat="1" ht="13.5"/>
    <row r="9901" customFormat="1" ht="13.5"/>
    <row r="9902" customFormat="1" ht="13.5"/>
    <row r="9903" customFormat="1" ht="13.5"/>
    <row r="9904" customFormat="1" ht="13.5"/>
    <row r="9905" customFormat="1" ht="13.5"/>
    <row r="9906" customFormat="1" ht="13.5"/>
    <row r="9907" customFormat="1" ht="13.5"/>
    <row r="9908" customFormat="1" ht="13.5"/>
    <row r="9909" customFormat="1" ht="13.5"/>
    <row r="9910" customFormat="1" ht="13.5"/>
    <row r="9911" customFormat="1" ht="13.5"/>
    <row r="9912" customFormat="1" ht="13.5"/>
    <row r="9913" customFormat="1" ht="13.5"/>
    <row r="9914" customFormat="1" ht="13.5"/>
    <row r="9915" customFormat="1" ht="13.5"/>
    <row r="9916" customFormat="1" ht="13.5"/>
    <row r="9917" customFormat="1" ht="13.5"/>
    <row r="9918" customFormat="1" ht="13.5"/>
    <row r="9919" customFormat="1" ht="13.5"/>
    <row r="9920" customFormat="1" ht="13.5"/>
    <row r="9921" customFormat="1" ht="13.5"/>
    <row r="9922" customFormat="1" ht="13.5"/>
    <row r="9923" customFormat="1" ht="13.5"/>
    <row r="9924" customFormat="1" ht="13.5"/>
    <row r="9925" customFormat="1" ht="13.5"/>
    <row r="9926" customFormat="1" ht="13.5"/>
    <row r="9927" customFormat="1" ht="13.5"/>
    <row r="9928" customFormat="1" ht="13.5"/>
    <row r="9929" customFormat="1" ht="13.5"/>
    <row r="9930" customFormat="1" ht="13.5"/>
    <row r="9931" customFormat="1" ht="13.5"/>
    <row r="9932" customFormat="1" ht="13.5"/>
    <row r="9933" customFormat="1" ht="13.5"/>
    <row r="9934" customFormat="1" ht="13.5"/>
    <row r="9935" customFormat="1" ht="13.5"/>
    <row r="9936" customFormat="1" ht="13.5"/>
    <row r="9937" customFormat="1" ht="13.5"/>
    <row r="9938" customFormat="1" ht="13.5"/>
    <row r="9939" customFormat="1" ht="13.5"/>
    <row r="9940" customFormat="1" ht="13.5"/>
    <row r="9941" customFormat="1" ht="13.5"/>
    <row r="9942" customFormat="1" ht="13.5"/>
    <row r="9943" customFormat="1" ht="13.5"/>
    <row r="9944" customFormat="1" ht="13.5"/>
    <row r="9945" customFormat="1" ht="13.5"/>
    <row r="9946" customFormat="1" ht="13.5"/>
    <row r="9947" customFormat="1" ht="13.5"/>
    <row r="9948" customFormat="1" ht="13.5"/>
    <row r="9949" customFormat="1" ht="13.5"/>
    <row r="9950" customFormat="1" ht="13.5"/>
    <row r="9951" customFormat="1" ht="13.5"/>
    <row r="9952" customFormat="1" ht="13.5"/>
    <row r="9953" customFormat="1" ht="13.5"/>
    <row r="9954" customFormat="1" ht="13.5"/>
    <row r="9955" customFormat="1" ht="13.5"/>
    <row r="9956" customFormat="1" ht="13.5"/>
    <row r="9957" customFormat="1" ht="13.5"/>
    <row r="9958" customFormat="1" ht="13.5"/>
    <row r="9959" customFormat="1" ht="13.5"/>
    <row r="9960" customFormat="1" ht="13.5"/>
    <row r="9961" customFormat="1" ht="13.5"/>
    <row r="9962" customFormat="1" ht="13.5"/>
    <row r="9963" customFormat="1" ht="13.5"/>
    <row r="9964" customFormat="1" ht="13.5"/>
    <row r="9965" customFormat="1" ht="13.5"/>
    <row r="9966" customFormat="1" ht="13.5"/>
    <row r="9967" customFormat="1" ht="13.5"/>
    <row r="9968" customFormat="1" ht="13.5"/>
    <row r="9969" customFormat="1" ht="13.5"/>
    <row r="9970" customFormat="1" ht="13.5"/>
    <row r="9971" customFormat="1" ht="13.5"/>
    <row r="9972" customFormat="1" ht="13.5"/>
    <row r="9973" customFormat="1" ht="13.5"/>
    <row r="9974" customFormat="1" ht="13.5"/>
    <row r="9975" customFormat="1" ht="13.5"/>
    <row r="9976" customFormat="1" ht="13.5"/>
    <row r="9977" customFormat="1" ht="13.5"/>
    <row r="9978" customFormat="1" ht="13.5"/>
    <row r="9979" customFormat="1" ht="13.5"/>
    <row r="9980" customFormat="1" ht="13.5"/>
    <row r="9981" customFormat="1" ht="13.5"/>
    <row r="9982" customFormat="1" ht="13.5"/>
    <row r="9983" customFormat="1" ht="13.5"/>
    <row r="9984" customFormat="1" ht="13.5"/>
    <row r="9985" customFormat="1" ht="13.5"/>
    <row r="9986" customFormat="1" ht="13.5"/>
    <row r="9987" customFormat="1" ht="13.5"/>
    <row r="9988" customFormat="1" ht="13.5"/>
    <row r="9989" customFormat="1" ht="13.5"/>
    <row r="9990" customFormat="1" ht="13.5"/>
    <row r="9991" customFormat="1" ht="13.5"/>
    <row r="9992" customFormat="1" ht="13.5"/>
    <row r="9993" customFormat="1" ht="13.5"/>
    <row r="9994" customFormat="1" ht="13.5"/>
    <row r="9995" customFormat="1" ht="13.5"/>
    <row r="9996" customFormat="1" ht="13.5"/>
    <row r="9997" customFormat="1" ht="13.5"/>
    <row r="9998" customFormat="1" ht="13.5"/>
    <row r="9999" customFormat="1" ht="13.5"/>
    <row r="10000" customFormat="1" ht="13.5"/>
    <row r="10001" customFormat="1" ht="13.5"/>
    <row r="10002" customFormat="1" ht="13.5"/>
    <row r="10003" customFormat="1" ht="13.5"/>
    <row r="10004" customFormat="1" ht="13.5"/>
    <row r="10005" customFormat="1" ht="13.5"/>
    <row r="10006" customFormat="1" ht="13.5"/>
    <row r="10007" customFormat="1" ht="13.5"/>
    <row r="10008" customFormat="1" ht="13.5"/>
    <row r="10009" customFormat="1" ht="13.5"/>
    <row r="10010" customFormat="1" ht="13.5"/>
    <row r="10011" customFormat="1" ht="13.5"/>
    <row r="10012" customFormat="1" ht="13.5"/>
    <row r="10013" customFormat="1" ht="13.5"/>
    <row r="10014" customFormat="1" ht="13.5"/>
    <row r="10015" customFormat="1" ht="13.5"/>
    <row r="10016" customFormat="1" ht="13.5"/>
    <row r="10017" customFormat="1" ht="13.5"/>
    <row r="10018" customFormat="1" ht="13.5"/>
    <row r="10019" customFormat="1" ht="13.5"/>
    <row r="10020" customFormat="1" ht="13.5"/>
    <row r="10021" customFormat="1" ht="13.5"/>
    <row r="10022" customFormat="1" ht="13.5"/>
    <row r="10023" customFormat="1" ht="13.5"/>
    <row r="10024" customFormat="1" ht="13.5"/>
    <row r="10025" customFormat="1" ht="13.5"/>
    <row r="10026" customFormat="1" ht="13.5"/>
    <row r="10027" customFormat="1" ht="13.5"/>
    <row r="10028" customFormat="1" ht="13.5"/>
    <row r="10029" customFormat="1" ht="13.5"/>
    <row r="10030" customFormat="1" ht="13.5"/>
    <row r="10031" customFormat="1" ht="13.5"/>
    <row r="10032" customFormat="1" ht="13.5"/>
    <row r="10033" customFormat="1" ht="13.5"/>
    <row r="10034" customFormat="1" ht="13.5"/>
    <row r="10035" customFormat="1" ht="13.5"/>
    <row r="10036" customFormat="1" ht="13.5"/>
    <row r="10037" customFormat="1" ht="13.5"/>
    <row r="10038" customFormat="1" ht="13.5"/>
    <row r="10039" customFormat="1" ht="13.5"/>
    <row r="10040" customFormat="1" ht="13.5"/>
    <row r="10041" customFormat="1" ht="13.5"/>
    <row r="10042" customFormat="1" ht="13.5"/>
    <row r="10043" customFormat="1" ht="13.5"/>
    <row r="10044" customFormat="1" ht="13.5"/>
    <row r="10045" customFormat="1" ht="13.5"/>
    <row r="10046" customFormat="1" ht="13.5"/>
    <row r="10047" customFormat="1" ht="13.5"/>
    <row r="10048" customFormat="1" ht="13.5"/>
    <row r="10049" customFormat="1" ht="13.5"/>
    <row r="10050" customFormat="1" ht="13.5"/>
    <row r="10051" customFormat="1" ht="13.5"/>
    <row r="10052" customFormat="1" ht="13.5"/>
    <row r="10053" customFormat="1" ht="13.5"/>
    <row r="10054" customFormat="1" ht="13.5"/>
    <row r="10055" customFormat="1" ht="13.5"/>
    <row r="10056" customFormat="1" ht="13.5"/>
    <row r="10057" customFormat="1" ht="13.5"/>
    <row r="10058" customFormat="1" ht="13.5"/>
    <row r="10059" customFormat="1" ht="13.5"/>
    <row r="10060" customFormat="1" ht="13.5"/>
    <row r="10061" customFormat="1" ht="13.5"/>
    <row r="10062" customFormat="1" ht="13.5"/>
    <row r="10063" customFormat="1" ht="13.5"/>
    <row r="10064" customFormat="1" ht="13.5"/>
    <row r="10065" customFormat="1" ht="13.5"/>
    <row r="10066" customFormat="1" ht="13.5"/>
    <row r="10067" customFormat="1" ht="13.5"/>
    <row r="10068" customFormat="1" ht="13.5"/>
    <row r="10069" customFormat="1" ht="13.5"/>
    <row r="10070" customFormat="1" ht="13.5"/>
    <row r="10071" customFormat="1" ht="13.5"/>
    <row r="10072" customFormat="1" ht="13.5"/>
    <row r="10073" customFormat="1" ht="13.5"/>
    <row r="10074" customFormat="1" ht="13.5"/>
    <row r="10075" customFormat="1" ht="13.5"/>
    <row r="10076" customFormat="1" ht="13.5"/>
    <row r="10077" customFormat="1" ht="13.5"/>
    <row r="10078" customFormat="1" ht="13.5"/>
    <row r="10079" customFormat="1" ht="13.5"/>
    <row r="10080" customFormat="1" ht="13.5"/>
    <row r="10081" customFormat="1" ht="13.5"/>
    <row r="10082" customFormat="1" ht="13.5"/>
    <row r="10083" customFormat="1" ht="13.5"/>
    <row r="10084" customFormat="1" ht="13.5"/>
    <row r="10085" customFormat="1" ht="13.5"/>
    <row r="10086" customFormat="1" ht="13.5"/>
    <row r="10087" customFormat="1" ht="13.5"/>
    <row r="10088" customFormat="1" ht="13.5"/>
    <row r="10089" customFormat="1" ht="13.5"/>
    <row r="10090" customFormat="1" ht="13.5"/>
    <row r="10091" customFormat="1" ht="13.5"/>
    <row r="10092" customFormat="1" ht="13.5"/>
    <row r="10093" customFormat="1" ht="13.5"/>
    <row r="10094" customFormat="1" ht="13.5"/>
    <row r="10095" customFormat="1" ht="13.5"/>
    <row r="10096" customFormat="1" ht="13.5"/>
    <row r="10097" customFormat="1" ht="13.5"/>
    <row r="10098" customFormat="1" ht="13.5"/>
    <row r="10099" customFormat="1" ht="13.5"/>
    <row r="10100" customFormat="1" ht="13.5"/>
    <row r="10101" customFormat="1" ht="13.5"/>
    <row r="10102" customFormat="1" ht="13.5"/>
    <row r="10103" customFormat="1" ht="13.5"/>
    <row r="10104" customFormat="1" ht="13.5"/>
    <row r="10105" customFormat="1" ht="13.5"/>
    <row r="10106" customFormat="1" ht="13.5"/>
    <row r="10107" customFormat="1" ht="13.5"/>
    <row r="10108" customFormat="1" ht="13.5"/>
    <row r="10109" customFormat="1" ht="13.5"/>
    <row r="10110" customFormat="1" ht="13.5"/>
    <row r="10111" customFormat="1" ht="13.5"/>
    <row r="10112" customFormat="1" ht="13.5"/>
    <row r="10113" customFormat="1" ht="13.5"/>
    <row r="10114" customFormat="1" ht="13.5"/>
    <row r="10115" customFormat="1" ht="13.5"/>
    <row r="10116" customFormat="1" ht="13.5"/>
    <row r="10117" customFormat="1" ht="13.5"/>
    <row r="10118" customFormat="1" ht="13.5"/>
    <row r="10119" customFormat="1" ht="13.5"/>
    <row r="10120" customFormat="1" ht="13.5"/>
    <row r="10121" customFormat="1" ht="13.5"/>
    <row r="10122" customFormat="1" ht="13.5"/>
    <row r="10123" customFormat="1" ht="13.5"/>
    <row r="10124" customFormat="1" ht="13.5"/>
    <row r="10125" customFormat="1" ht="13.5"/>
    <row r="10126" customFormat="1" ht="13.5"/>
    <row r="10127" customFormat="1" ht="13.5"/>
    <row r="10128" customFormat="1" ht="13.5"/>
    <row r="10129" customFormat="1" ht="13.5"/>
    <row r="10130" customFormat="1" ht="13.5"/>
    <row r="10131" customFormat="1" ht="13.5"/>
    <row r="10132" customFormat="1" ht="13.5"/>
    <row r="10133" customFormat="1" ht="13.5"/>
    <row r="10134" customFormat="1" ht="13.5"/>
    <row r="10135" customFormat="1" ht="13.5"/>
    <row r="10136" customFormat="1" ht="13.5"/>
    <row r="10137" customFormat="1" ht="13.5"/>
    <row r="10138" customFormat="1" ht="13.5"/>
    <row r="10139" customFormat="1" ht="13.5"/>
    <row r="10140" customFormat="1" ht="13.5"/>
    <row r="10141" customFormat="1" ht="13.5"/>
    <row r="10142" customFormat="1" ht="13.5"/>
    <row r="10143" customFormat="1" ht="13.5"/>
    <row r="10144" customFormat="1" ht="13.5"/>
    <row r="10145" customFormat="1" ht="13.5"/>
    <row r="10146" customFormat="1" ht="13.5"/>
    <row r="10147" customFormat="1" ht="13.5"/>
    <row r="10148" customFormat="1" ht="13.5"/>
    <row r="10149" customFormat="1" ht="13.5"/>
    <row r="10150" customFormat="1" ht="13.5"/>
    <row r="10151" customFormat="1" ht="13.5"/>
    <row r="10152" customFormat="1" ht="13.5"/>
    <row r="10153" customFormat="1" ht="13.5"/>
    <row r="10154" customFormat="1" ht="13.5"/>
    <row r="10155" customFormat="1" ht="13.5"/>
    <row r="10156" customFormat="1" ht="13.5"/>
    <row r="10157" customFormat="1" ht="13.5"/>
    <row r="10158" customFormat="1" ht="13.5"/>
    <row r="10159" customFormat="1" ht="13.5"/>
    <row r="10160" customFormat="1" ht="13.5"/>
    <row r="10161" customFormat="1" ht="13.5"/>
    <row r="10162" customFormat="1" ht="13.5"/>
    <row r="10163" customFormat="1" ht="13.5"/>
    <row r="10164" customFormat="1" ht="13.5"/>
    <row r="10165" customFormat="1" ht="13.5"/>
    <row r="10166" customFormat="1" ht="13.5"/>
    <row r="10167" customFormat="1" ht="13.5"/>
    <row r="10168" customFormat="1" ht="13.5"/>
    <row r="10169" customFormat="1" ht="13.5"/>
    <row r="10170" customFormat="1" ht="13.5"/>
    <row r="10171" customFormat="1" ht="13.5"/>
    <row r="10172" customFormat="1" ht="13.5"/>
    <row r="10173" customFormat="1" ht="13.5"/>
    <row r="10174" customFormat="1" ht="13.5"/>
    <row r="10175" customFormat="1" ht="13.5"/>
    <row r="10176" customFormat="1" ht="13.5"/>
    <row r="10177" customFormat="1" ht="13.5"/>
    <row r="10178" customFormat="1" ht="13.5"/>
    <row r="10179" customFormat="1" ht="13.5"/>
    <row r="10180" customFormat="1" ht="13.5"/>
    <row r="10181" customFormat="1" ht="13.5"/>
    <row r="10182" customFormat="1" ht="13.5"/>
    <row r="10183" customFormat="1" ht="13.5"/>
    <row r="10184" customFormat="1" ht="13.5"/>
    <row r="10185" customFormat="1" ht="13.5"/>
    <row r="10186" customFormat="1" ht="13.5"/>
    <row r="10187" customFormat="1" ht="13.5"/>
    <row r="10188" customFormat="1" ht="13.5"/>
    <row r="10189" customFormat="1" ht="13.5"/>
    <row r="10190" customFormat="1" ht="13.5"/>
    <row r="10191" customFormat="1" ht="13.5"/>
    <row r="10192" customFormat="1" ht="13.5"/>
    <row r="10193" customFormat="1" ht="13.5"/>
    <row r="10194" customFormat="1" ht="13.5"/>
    <row r="10195" customFormat="1" ht="13.5"/>
    <row r="10196" customFormat="1" ht="13.5"/>
    <row r="10197" customFormat="1" ht="13.5"/>
    <row r="10198" customFormat="1" ht="13.5"/>
    <row r="10199" customFormat="1" ht="13.5"/>
    <row r="10200" customFormat="1" ht="13.5"/>
    <row r="10201" customFormat="1" ht="13.5"/>
    <row r="10202" customFormat="1" ht="13.5"/>
    <row r="10203" customFormat="1" ht="13.5"/>
    <row r="10204" customFormat="1" ht="13.5"/>
    <row r="10205" customFormat="1" ht="13.5"/>
    <row r="10206" customFormat="1" ht="13.5"/>
    <row r="10207" customFormat="1" ht="13.5"/>
    <row r="10208" customFormat="1" ht="13.5"/>
    <row r="10209" customFormat="1" ht="13.5"/>
    <row r="10210" customFormat="1" ht="13.5"/>
    <row r="10211" customFormat="1" ht="13.5"/>
    <row r="10212" customFormat="1" ht="13.5"/>
    <row r="10213" customFormat="1" ht="13.5"/>
    <row r="10214" customFormat="1" ht="13.5"/>
    <row r="10215" customFormat="1" ht="13.5"/>
    <row r="10216" customFormat="1" ht="13.5"/>
    <row r="10217" customFormat="1" ht="13.5"/>
    <row r="10218" customFormat="1" ht="13.5"/>
    <row r="10219" customFormat="1" ht="13.5"/>
    <row r="10220" customFormat="1" ht="13.5"/>
    <row r="10221" customFormat="1" ht="13.5"/>
    <row r="10222" customFormat="1" ht="13.5"/>
    <row r="10223" customFormat="1" ht="13.5"/>
    <row r="10224" customFormat="1" ht="13.5"/>
    <row r="10225" customFormat="1" ht="13.5"/>
    <row r="10226" customFormat="1" ht="13.5"/>
    <row r="10227" customFormat="1" ht="13.5"/>
    <row r="10228" customFormat="1" ht="13.5"/>
    <row r="10229" customFormat="1" ht="13.5"/>
    <row r="10230" customFormat="1" ht="13.5"/>
    <row r="10231" customFormat="1" ht="13.5"/>
    <row r="10232" customFormat="1" ht="13.5"/>
    <row r="10233" customFormat="1" ht="13.5"/>
    <row r="10234" customFormat="1" ht="13.5"/>
    <row r="10235" customFormat="1" ht="13.5"/>
    <row r="10236" customFormat="1" ht="13.5"/>
    <row r="10237" customFormat="1" ht="13.5"/>
    <row r="10238" customFormat="1" ht="13.5"/>
    <row r="10239" customFormat="1" ht="13.5"/>
    <row r="10240" customFormat="1" ht="13.5"/>
    <row r="10241" customFormat="1" ht="13.5"/>
    <row r="10242" customFormat="1" ht="13.5"/>
    <row r="10243" customFormat="1" ht="13.5"/>
    <row r="10244" customFormat="1" ht="13.5"/>
    <row r="10245" customFormat="1" ht="13.5"/>
    <row r="10246" customFormat="1" ht="13.5"/>
    <row r="10247" customFormat="1" ht="13.5"/>
    <row r="10248" customFormat="1" ht="13.5"/>
    <row r="10249" customFormat="1" ht="13.5"/>
    <row r="10250" customFormat="1" ht="13.5"/>
    <row r="10251" customFormat="1" ht="13.5"/>
    <row r="10252" customFormat="1" ht="13.5"/>
    <row r="10253" customFormat="1" ht="13.5"/>
    <row r="10254" customFormat="1" ht="13.5"/>
    <row r="10255" customFormat="1" ht="13.5"/>
    <row r="10256" customFormat="1" ht="13.5"/>
    <row r="10257" customFormat="1" ht="13.5"/>
    <row r="10258" customFormat="1" ht="13.5"/>
    <row r="10259" customFormat="1" ht="13.5"/>
    <row r="10260" customFormat="1" ht="13.5"/>
    <row r="10261" customFormat="1" ht="13.5"/>
    <row r="10262" customFormat="1" ht="13.5"/>
    <row r="10263" customFormat="1" ht="13.5"/>
    <row r="10264" customFormat="1" ht="13.5"/>
    <row r="10265" customFormat="1" ht="13.5"/>
    <row r="10266" customFormat="1" ht="13.5"/>
    <row r="10267" customFormat="1" ht="13.5"/>
    <row r="10268" customFormat="1" ht="13.5"/>
    <row r="10269" customFormat="1" ht="13.5"/>
    <row r="10270" customFormat="1" ht="13.5"/>
    <row r="10271" customFormat="1" ht="13.5"/>
    <row r="10272" customFormat="1" ht="13.5"/>
    <row r="10273" customFormat="1" ht="13.5"/>
    <row r="10274" customFormat="1" ht="13.5"/>
    <row r="10275" customFormat="1" ht="13.5"/>
    <row r="10276" customFormat="1" ht="13.5"/>
    <row r="10277" customFormat="1" ht="13.5"/>
    <row r="10278" customFormat="1" ht="13.5"/>
    <row r="10279" customFormat="1" ht="13.5"/>
    <row r="10280" customFormat="1" ht="13.5"/>
    <row r="10281" customFormat="1" ht="13.5"/>
    <row r="10282" customFormat="1" ht="13.5"/>
    <row r="10283" customFormat="1" ht="13.5"/>
    <row r="10284" customFormat="1" ht="13.5"/>
    <row r="10285" customFormat="1" ht="13.5"/>
    <row r="10286" customFormat="1" ht="13.5"/>
    <row r="10287" customFormat="1" ht="13.5"/>
    <row r="10288" customFormat="1" ht="13.5"/>
    <row r="10289" customFormat="1" ht="13.5"/>
    <row r="10290" customFormat="1" ht="13.5"/>
    <row r="10291" customFormat="1" ht="13.5"/>
    <row r="10292" customFormat="1" ht="13.5"/>
    <row r="10293" customFormat="1" ht="13.5"/>
    <row r="10294" customFormat="1" ht="13.5"/>
    <row r="10295" customFormat="1" ht="13.5"/>
    <row r="10296" customFormat="1" ht="13.5"/>
    <row r="10297" customFormat="1" ht="13.5"/>
    <row r="10298" customFormat="1" ht="13.5"/>
    <row r="10299" customFormat="1" ht="13.5"/>
    <row r="10300" customFormat="1" ht="13.5"/>
    <row r="10301" customFormat="1" ht="13.5"/>
    <row r="10302" customFormat="1" ht="13.5"/>
    <row r="10303" customFormat="1" ht="13.5"/>
    <row r="10304" customFormat="1" ht="13.5"/>
    <row r="10305" customFormat="1" ht="13.5"/>
    <row r="10306" customFormat="1" ht="13.5"/>
    <row r="10307" customFormat="1" ht="13.5"/>
    <row r="10308" customFormat="1" ht="13.5"/>
    <row r="10309" customFormat="1" ht="13.5"/>
    <row r="10310" customFormat="1" ht="13.5"/>
    <row r="10311" customFormat="1" ht="13.5"/>
    <row r="10312" customFormat="1" ht="13.5"/>
    <row r="10313" customFormat="1" ht="13.5"/>
    <row r="10314" customFormat="1" ht="13.5"/>
    <row r="10315" customFormat="1" ht="13.5"/>
    <row r="10316" customFormat="1" ht="13.5"/>
    <row r="10317" customFormat="1" ht="13.5"/>
    <row r="10318" customFormat="1" ht="13.5"/>
    <row r="10319" customFormat="1" ht="13.5"/>
    <row r="10320" customFormat="1" ht="13.5"/>
    <row r="10321" customFormat="1" ht="13.5"/>
    <row r="10322" customFormat="1" ht="13.5"/>
    <row r="10323" customFormat="1" ht="13.5"/>
    <row r="10324" customFormat="1" ht="13.5"/>
    <row r="10325" customFormat="1" ht="13.5"/>
    <row r="10326" customFormat="1" ht="13.5"/>
    <row r="10327" customFormat="1" ht="13.5"/>
    <row r="10328" customFormat="1" ht="13.5"/>
    <row r="10329" customFormat="1" ht="13.5"/>
    <row r="10330" customFormat="1" ht="13.5"/>
    <row r="10331" customFormat="1" ht="13.5"/>
    <row r="10332" customFormat="1" ht="13.5"/>
    <row r="10333" customFormat="1" ht="13.5"/>
    <row r="10334" customFormat="1" ht="13.5"/>
    <row r="10335" customFormat="1" ht="13.5"/>
    <row r="10336" customFormat="1" ht="13.5"/>
    <row r="10337" customFormat="1" ht="13.5"/>
    <row r="10338" customFormat="1" ht="13.5"/>
    <row r="10339" customFormat="1" ht="13.5"/>
    <row r="10340" customFormat="1" ht="13.5"/>
    <row r="10341" customFormat="1" ht="13.5"/>
    <row r="10342" customFormat="1" ht="13.5"/>
    <row r="10343" customFormat="1" ht="13.5"/>
    <row r="10344" customFormat="1" ht="13.5"/>
    <row r="10345" customFormat="1" ht="13.5"/>
    <row r="10346" customFormat="1" ht="13.5"/>
    <row r="10347" customFormat="1" ht="13.5"/>
    <row r="10348" customFormat="1" ht="13.5"/>
    <row r="10349" customFormat="1" ht="13.5"/>
    <row r="10350" customFormat="1" ht="13.5"/>
    <row r="10351" customFormat="1" ht="13.5"/>
    <row r="10352" customFormat="1" ht="13.5"/>
    <row r="10353" customFormat="1" ht="13.5"/>
    <row r="10354" customFormat="1" ht="13.5"/>
    <row r="10355" customFormat="1" ht="13.5"/>
    <row r="10356" customFormat="1" ht="13.5"/>
    <row r="10357" customFormat="1" ht="13.5"/>
    <row r="10358" customFormat="1" ht="13.5"/>
    <row r="10359" customFormat="1" ht="13.5"/>
    <row r="10360" customFormat="1" ht="13.5"/>
    <row r="10361" customFormat="1" ht="13.5"/>
    <row r="10362" customFormat="1" ht="13.5"/>
    <row r="10363" customFormat="1" ht="13.5"/>
    <row r="10364" customFormat="1" ht="13.5"/>
    <row r="10365" customFormat="1" ht="13.5"/>
    <row r="10366" customFormat="1" ht="13.5"/>
    <row r="10367" customFormat="1" ht="13.5"/>
    <row r="10368" customFormat="1" ht="13.5"/>
    <row r="10369" customFormat="1" ht="13.5"/>
    <row r="10370" customFormat="1" ht="13.5"/>
    <row r="10371" customFormat="1" ht="13.5"/>
    <row r="10372" customFormat="1" ht="13.5"/>
    <row r="10373" customFormat="1" ht="13.5"/>
    <row r="10374" customFormat="1" ht="13.5"/>
    <row r="10375" customFormat="1" ht="13.5"/>
    <row r="10376" customFormat="1" ht="13.5"/>
    <row r="10377" customFormat="1" ht="13.5"/>
    <row r="10378" customFormat="1" ht="13.5"/>
    <row r="10379" customFormat="1" ht="13.5"/>
    <row r="10380" customFormat="1" ht="13.5"/>
    <row r="10381" customFormat="1" ht="13.5"/>
    <row r="10382" customFormat="1" ht="13.5"/>
    <row r="10383" customFormat="1" ht="13.5"/>
    <row r="10384" customFormat="1" ht="13.5"/>
    <row r="10385" customFormat="1" ht="13.5"/>
    <row r="10386" customFormat="1" ht="13.5"/>
    <row r="10387" customFormat="1" ht="13.5"/>
    <row r="10388" customFormat="1" ht="13.5"/>
    <row r="10389" customFormat="1" ht="13.5"/>
    <row r="10390" customFormat="1" ht="13.5"/>
    <row r="10391" customFormat="1" ht="13.5"/>
    <row r="10392" customFormat="1" ht="13.5"/>
    <row r="10393" customFormat="1" ht="13.5"/>
    <row r="10394" customFormat="1" ht="13.5"/>
    <row r="10395" customFormat="1" ht="13.5"/>
    <row r="10396" customFormat="1" ht="13.5"/>
    <row r="10397" customFormat="1" ht="13.5"/>
    <row r="10398" customFormat="1" ht="13.5"/>
    <row r="10399" customFormat="1" ht="13.5"/>
    <row r="10400" customFormat="1" ht="13.5"/>
    <row r="10401" customFormat="1" ht="13.5"/>
    <row r="10402" customFormat="1" ht="13.5"/>
    <row r="10403" customFormat="1" ht="13.5"/>
    <row r="10404" customFormat="1" ht="13.5"/>
    <row r="10405" customFormat="1" ht="13.5"/>
    <row r="10406" customFormat="1" ht="13.5"/>
    <row r="10407" customFormat="1" ht="13.5"/>
    <row r="10408" customFormat="1" ht="13.5"/>
    <row r="10409" customFormat="1" ht="13.5"/>
    <row r="10410" customFormat="1" ht="13.5"/>
    <row r="10411" customFormat="1" ht="13.5"/>
    <row r="10412" customFormat="1" ht="13.5"/>
    <row r="10413" customFormat="1" ht="13.5"/>
    <row r="10414" customFormat="1" ht="13.5"/>
    <row r="10415" customFormat="1" ht="13.5"/>
    <row r="10416" customFormat="1" ht="13.5"/>
    <row r="10417" customFormat="1" ht="13.5"/>
    <row r="10418" customFormat="1" ht="13.5"/>
    <row r="10419" customFormat="1" ht="13.5"/>
    <row r="10420" customFormat="1" ht="13.5"/>
    <row r="10421" customFormat="1" ht="13.5"/>
    <row r="10422" customFormat="1" ht="13.5"/>
    <row r="10423" customFormat="1" ht="13.5"/>
    <row r="10424" customFormat="1" ht="13.5"/>
    <row r="10425" customFormat="1" ht="13.5"/>
    <row r="10426" customFormat="1" ht="13.5"/>
    <row r="10427" customFormat="1" ht="13.5"/>
    <row r="10428" customFormat="1" ht="13.5"/>
    <row r="10429" customFormat="1" ht="13.5"/>
    <row r="10430" customFormat="1" ht="13.5"/>
    <row r="10431" customFormat="1" ht="13.5"/>
    <row r="10432" customFormat="1" ht="13.5"/>
    <row r="10433" customFormat="1" ht="13.5"/>
    <row r="10434" customFormat="1" ht="13.5"/>
    <row r="10435" customFormat="1" ht="13.5"/>
    <row r="10436" customFormat="1" ht="13.5"/>
    <row r="10437" customFormat="1" ht="13.5"/>
    <row r="10438" customFormat="1" ht="13.5"/>
    <row r="10439" customFormat="1" ht="13.5"/>
    <row r="10440" customFormat="1" ht="13.5"/>
    <row r="10441" customFormat="1" ht="13.5"/>
    <row r="10442" customFormat="1" ht="13.5"/>
    <row r="10443" customFormat="1" ht="13.5"/>
    <row r="10444" customFormat="1" ht="13.5"/>
    <row r="10445" customFormat="1" ht="13.5"/>
    <row r="10446" customFormat="1" ht="13.5"/>
    <row r="10447" customFormat="1" ht="13.5"/>
    <row r="10448" customFormat="1" ht="13.5"/>
    <row r="10449" customFormat="1" ht="13.5"/>
    <row r="10450" customFormat="1" ht="13.5"/>
    <row r="10451" customFormat="1" ht="13.5"/>
    <row r="10452" customFormat="1" ht="13.5"/>
    <row r="10453" customFormat="1" ht="13.5"/>
    <row r="10454" customFormat="1" ht="13.5"/>
    <row r="10455" customFormat="1" ht="13.5"/>
    <row r="10456" customFormat="1" ht="13.5"/>
    <row r="10457" customFormat="1" ht="13.5"/>
    <row r="10458" customFormat="1" ht="13.5"/>
    <row r="10459" customFormat="1" ht="13.5"/>
    <row r="10460" customFormat="1" ht="13.5"/>
    <row r="10461" customFormat="1" ht="13.5"/>
    <row r="10462" customFormat="1" ht="13.5"/>
    <row r="10463" customFormat="1" ht="13.5"/>
    <row r="10464" customFormat="1" ht="13.5"/>
    <row r="10465" customFormat="1" ht="13.5"/>
    <row r="10466" customFormat="1" ht="13.5"/>
    <row r="10467" customFormat="1" ht="13.5"/>
    <row r="10468" customFormat="1" ht="13.5"/>
    <row r="10469" customFormat="1" ht="13.5"/>
    <row r="10470" customFormat="1" ht="13.5"/>
    <row r="10471" customFormat="1" ht="13.5"/>
    <row r="10472" customFormat="1" ht="13.5"/>
    <row r="10473" customFormat="1" ht="13.5"/>
    <row r="10474" customFormat="1" ht="13.5"/>
    <row r="10475" customFormat="1" ht="13.5"/>
    <row r="10476" customFormat="1" ht="13.5"/>
    <row r="10477" customFormat="1" ht="13.5"/>
    <row r="10478" customFormat="1" ht="13.5"/>
    <row r="10479" customFormat="1" ht="13.5"/>
    <row r="10480" customFormat="1" ht="13.5"/>
    <row r="10481" customFormat="1" ht="13.5"/>
    <row r="10482" customFormat="1" ht="13.5"/>
    <row r="10483" customFormat="1" ht="13.5"/>
    <row r="10484" customFormat="1" ht="13.5"/>
    <row r="10485" customFormat="1" ht="13.5"/>
    <row r="10486" customFormat="1" ht="13.5"/>
    <row r="10487" customFormat="1" ht="13.5"/>
    <row r="10488" customFormat="1" ht="13.5"/>
    <row r="10489" customFormat="1" ht="13.5"/>
    <row r="10490" customFormat="1" ht="13.5"/>
    <row r="10491" customFormat="1" ht="13.5"/>
    <row r="10492" customFormat="1" ht="13.5"/>
    <row r="10493" customFormat="1" ht="13.5"/>
    <row r="10494" customFormat="1" ht="13.5"/>
    <row r="10495" customFormat="1" ht="13.5"/>
    <row r="10496" customFormat="1" ht="13.5"/>
    <row r="10497" customFormat="1" ht="13.5"/>
    <row r="10498" customFormat="1" ht="13.5"/>
    <row r="10499" customFormat="1" ht="13.5"/>
    <row r="10500" customFormat="1" ht="13.5"/>
    <row r="10501" customFormat="1" ht="13.5"/>
    <row r="10502" customFormat="1" ht="13.5"/>
    <row r="10503" customFormat="1" ht="13.5"/>
    <row r="10504" customFormat="1" ht="13.5"/>
    <row r="10505" customFormat="1" ht="13.5"/>
    <row r="10506" customFormat="1" ht="13.5"/>
    <row r="10507" customFormat="1" ht="13.5"/>
    <row r="10508" customFormat="1" ht="13.5"/>
    <row r="10509" customFormat="1" ht="13.5"/>
    <row r="10510" customFormat="1" ht="13.5"/>
    <row r="10511" customFormat="1" ht="13.5"/>
    <row r="10512" customFormat="1" ht="13.5"/>
    <row r="10513" customFormat="1" ht="13.5"/>
    <row r="10514" customFormat="1" ht="13.5"/>
    <row r="10515" customFormat="1" ht="13.5"/>
    <row r="10516" customFormat="1" ht="13.5"/>
    <row r="10517" customFormat="1" ht="13.5"/>
    <row r="10518" customFormat="1" ht="13.5"/>
    <row r="10519" customFormat="1" ht="13.5"/>
    <row r="10520" customFormat="1" ht="13.5"/>
    <row r="10521" customFormat="1" ht="13.5"/>
    <row r="10522" customFormat="1" ht="13.5"/>
    <row r="10523" customFormat="1" ht="13.5"/>
    <row r="10524" customFormat="1" ht="13.5"/>
    <row r="10525" customFormat="1" ht="13.5"/>
    <row r="10526" customFormat="1" ht="13.5"/>
    <row r="10527" customFormat="1" ht="13.5"/>
    <row r="10528" customFormat="1" ht="13.5"/>
    <row r="10529" customFormat="1" ht="13.5"/>
    <row r="10530" customFormat="1" ht="13.5"/>
    <row r="10531" customFormat="1" ht="13.5"/>
    <row r="10532" customFormat="1" ht="13.5"/>
    <row r="10533" customFormat="1" ht="13.5"/>
    <row r="10534" customFormat="1" ht="13.5"/>
    <row r="10535" customFormat="1" ht="13.5"/>
    <row r="10536" customFormat="1" ht="13.5"/>
    <row r="10537" customFormat="1" ht="13.5"/>
    <row r="10538" customFormat="1" ht="13.5"/>
    <row r="10539" customFormat="1" ht="13.5"/>
    <row r="10540" customFormat="1" ht="13.5"/>
    <row r="10541" customFormat="1" ht="13.5"/>
    <row r="10542" customFormat="1" ht="13.5"/>
    <row r="10543" customFormat="1" ht="13.5"/>
    <row r="10544" customFormat="1" ht="13.5"/>
    <row r="10545" customFormat="1" ht="13.5"/>
    <row r="10546" customFormat="1" ht="13.5"/>
    <row r="10547" customFormat="1" ht="13.5"/>
    <row r="10548" customFormat="1" ht="13.5"/>
    <row r="10549" customFormat="1" ht="13.5"/>
    <row r="10550" customFormat="1" ht="13.5"/>
    <row r="10551" customFormat="1" ht="13.5"/>
    <row r="10552" customFormat="1" ht="13.5"/>
    <row r="10553" customFormat="1" ht="13.5"/>
    <row r="10554" customFormat="1" ht="13.5"/>
    <row r="10555" customFormat="1" ht="13.5"/>
    <row r="10556" customFormat="1" ht="13.5"/>
    <row r="10557" customFormat="1" ht="13.5"/>
    <row r="10558" customFormat="1" ht="13.5"/>
    <row r="10559" customFormat="1" ht="13.5"/>
    <row r="10560" customFormat="1" ht="13.5"/>
    <row r="10561" customFormat="1" ht="13.5"/>
    <row r="10562" customFormat="1" ht="13.5"/>
    <row r="10563" customFormat="1" ht="13.5"/>
    <row r="10564" customFormat="1" ht="13.5"/>
    <row r="10565" customFormat="1" ht="13.5"/>
    <row r="10566" customFormat="1" ht="13.5"/>
    <row r="10567" customFormat="1" ht="13.5"/>
    <row r="10568" customFormat="1" ht="13.5"/>
    <row r="10569" customFormat="1" ht="13.5"/>
    <row r="10570" customFormat="1" ht="13.5"/>
    <row r="10571" customFormat="1" ht="13.5"/>
    <row r="10572" customFormat="1" ht="13.5"/>
    <row r="10573" customFormat="1" ht="13.5"/>
    <row r="10574" customFormat="1" ht="13.5"/>
    <row r="10575" customFormat="1" ht="13.5"/>
    <row r="10576" customFormat="1" ht="13.5"/>
    <row r="10577" customFormat="1" ht="13.5"/>
    <row r="10578" customFormat="1" ht="13.5"/>
    <row r="10579" customFormat="1" ht="13.5"/>
    <row r="10580" customFormat="1" ht="13.5"/>
    <row r="10581" customFormat="1" ht="13.5"/>
    <row r="10582" customFormat="1" ht="13.5"/>
    <row r="10583" customFormat="1" ht="13.5"/>
    <row r="10584" customFormat="1" ht="13.5"/>
    <row r="10585" customFormat="1" ht="13.5"/>
    <row r="10586" customFormat="1" ht="13.5"/>
    <row r="10587" customFormat="1" ht="13.5"/>
    <row r="10588" customFormat="1" ht="13.5"/>
    <row r="10589" customFormat="1" ht="13.5"/>
    <row r="10590" customFormat="1" ht="13.5"/>
    <row r="10591" customFormat="1" ht="13.5"/>
    <row r="10592" customFormat="1" ht="13.5"/>
    <row r="10593" customFormat="1" ht="13.5"/>
    <row r="10594" customFormat="1" ht="13.5"/>
    <row r="10595" customFormat="1" ht="13.5"/>
    <row r="10596" customFormat="1" ht="13.5"/>
    <row r="10597" customFormat="1" ht="13.5"/>
    <row r="10598" customFormat="1" ht="13.5"/>
    <row r="10599" customFormat="1" ht="13.5"/>
    <row r="10600" customFormat="1" ht="13.5"/>
    <row r="10601" customFormat="1" ht="13.5"/>
    <row r="10602" customFormat="1" ht="13.5"/>
    <row r="10603" customFormat="1" ht="13.5"/>
    <row r="10604" customFormat="1" ht="13.5"/>
    <row r="10605" customFormat="1" ht="13.5"/>
    <row r="10606" customFormat="1" ht="13.5"/>
    <row r="10607" customFormat="1" ht="13.5"/>
    <row r="10608" customFormat="1" ht="13.5"/>
    <row r="10609" customFormat="1" ht="13.5"/>
    <row r="10610" customFormat="1" ht="13.5"/>
    <row r="10611" customFormat="1" ht="13.5"/>
    <row r="10612" customFormat="1" ht="13.5"/>
    <row r="10613" customFormat="1" ht="13.5"/>
    <row r="10614" customFormat="1" ht="13.5"/>
    <row r="10615" customFormat="1" ht="13.5"/>
    <row r="10616" customFormat="1" ht="13.5"/>
    <row r="10617" customFormat="1" ht="13.5"/>
    <row r="10618" customFormat="1" ht="13.5"/>
    <row r="10619" customFormat="1" ht="13.5"/>
    <row r="10620" customFormat="1" ht="13.5"/>
    <row r="10621" customFormat="1" ht="13.5"/>
    <row r="10622" customFormat="1" ht="13.5"/>
    <row r="10623" customFormat="1" ht="13.5"/>
    <row r="10624" customFormat="1" ht="13.5"/>
    <row r="10625" customFormat="1" ht="13.5"/>
    <row r="10626" customFormat="1" ht="13.5"/>
    <row r="10627" customFormat="1" ht="13.5"/>
    <row r="10628" customFormat="1" ht="13.5"/>
    <row r="10629" customFormat="1" ht="13.5"/>
    <row r="10630" customFormat="1" ht="13.5"/>
    <row r="10631" customFormat="1" ht="13.5"/>
    <row r="10632" customFormat="1" ht="13.5"/>
    <row r="10633" customFormat="1" ht="13.5"/>
    <row r="10634" customFormat="1" ht="13.5"/>
    <row r="10635" customFormat="1" ht="13.5"/>
    <row r="10636" customFormat="1" ht="13.5"/>
    <row r="10637" customFormat="1" ht="13.5"/>
    <row r="10638" customFormat="1" ht="13.5"/>
    <row r="10639" customFormat="1" ht="13.5"/>
    <row r="10640" customFormat="1" ht="13.5"/>
    <row r="10641" customFormat="1" ht="13.5"/>
    <row r="10642" customFormat="1" ht="13.5"/>
    <row r="10643" customFormat="1" ht="13.5"/>
    <row r="10644" customFormat="1" ht="13.5"/>
    <row r="10645" customFormat="1" ht="13.5"/>
    <row r="10646" customFormat="1" ht="13.5"/>
    <row r="10647" customFormat="1" ht="13.5"/>
    <row r="10648" customFormat="1" ht="13.5"/>
    <row r="10649" customFormat="1" ht="13.5"/>
    <row r="10650" customFormat="1" ht="13.5"/>
    <row r="10651" customFormat="1" ht="13.5"/>
    <row r="10652" customFormat="1" ht="13.5"/>
    <row r="10653" customFormat="1" ht="13.5"/>
    <row r="10654" customFormat="1" ht="13.5"/>
    <row r="10655" customFormat="1" ht="13.5"/>
    <row r="10656" customFormat="1" ht="13.5"/>
    <row r="10657" customFormat="1" ht="13.5"/>
    <row r="10658" customFormat="1" ht="13.5"/>
    <row r="10659" customFormat="1" ht="13.5"/>
    <row r="10660" customFormat="1" ht="13.5"/>
    <row r="10661" customFormat="1" ht="13.5"/>
    <row r="10662" customFormat="1" ht="13.5"/>
    <row r="10663" customFormat="1" ht="13.5"/>
    <row r="10664" customFormat="1" ht="13.5"/>
    <row r="10665" customFormat="1" ht="13.5"/>
    <row r="10666" customFormat="1" ht="13.5"/>
    <row r="10667" customFormat="1" ht="13.5"/>
    <row r="10668" customFormat="1" ht="13.5"/>
    <row r="10669" customFormat="1" ht="13.5"/>
    <row r="10670" customFormat="1" ht="13.5"/>
    <row r="10671" customFormat="1" ht="13.5"/>
    <row r="10672" customFormat="1" ht="13.5"/>
    <row r="10673" customFormat="1" ht="13.5"/>
    <row r="10674" customFormat="1" ht="13.5"/>
    <row r="10675" customFormat="1" ht="13.5"/>
    <row r="10676" customFormat="1" ht="13.5"/>
    <row r="10677" customFormat="1" ht="13.5"/>
    <row r="10678" customFormat="1" ht="13.5"/>
    <row r="10679" customFormat="1" ht="13.5"/>
    <row r="10680" customFormat="1" ht="13.5"/>
    <row r="10681" customFormat="1" ht="13.5"/>
    <row r="10682" customFormat="1" ht="13.5"/>
    <row r="10683" customFormat="1" ht="13.5"/>
    <row r="10684" customFormat="1" ht="13.5"/>
    <row r="10685" customFormat="1" ht="13.5"/>
    <row r="10686" customFormat="1" ht="13.5"/>
    <row r="10687" customFormat="1" ht="13.5"/>
    <row r="10688" customFormat="1" ht="13.5"/>
    <row r="10689" customFormat="1" ht="13.5"/>
    <row r="10690" customFormat="1" ht="13.5"/>
    <row r="10691" customFormat="1" ht="13.5"/>
    <row r="10692" customFormat="1" ht="13.5"/>
    <row r="10693" customFormat="1" ht="13.5"/>
    <row r="10694" customFormat="1" ht="13.5"/>
    <row r="10695" customFormat="1" ht="13.5"/>
    <row r="10696" customFormat="1" ht="13.5"/>
    <row r="10697" customFormat="1" ht="13.5"/>
    <row r="10698" customFormat="1" ht="13.5"/>
    <row r="10699" customFormat="1" ht="13.5"/>
    <row r="10700" customFormat="1" ht="13.5"/>
    <row r="10701" customFormat="1" ht="13.5"/>
    <row r="10702" customFormat="1" ht="13.5"/>
    <row r="10703" customFormat="1" ht="13.5"/>
    <row r="10704" customFormat="1" ht="13.5"/>
    <row r="10705" customFormat="1" ht="13.5"/>
    <row r="10706" customFormat="1" ht="13.5"/>
    <row r="10707" customFormat="1" ht="13.5"/>
    <row r="10708" customFormat="1" ht="13.5"/>
    <row r="10709" customFormat="1" ht="13.5"/>
    <row r="10710" customFormat="1" ht="13.5"/>
    <row r="10711" customFormat="1" ht="13.5"/>
    <row r="10712" customFormat="1" ht="13.5"/>
    <row r="10713" customFormat="1" ht="13.5"/>
    <row r="10714" customFormat="1" ht="13.5"/>
    <row r="10715" customFormat="1" ht="13.5"/>
    <row r="10716" customFormat="1" ht="13.5"/>
    <row r="10717" customFormat="1" ht="13.5"/>
    <row r="10718" customFormat="1" ht="13.5"/>
    <row r="10719" customFormat="1" ht="13.5"/>
    <row r="10720" customFormat="1" ht="13.5"/>
    <row r="10721" customFormat="1" ht="13.5"/>
    <row r="10722" customFormat="1" ht="13.5"/>
    <row r="10723" customFormat="1" ht="13.5"/>
    <row r="10724" customFormat="1" ht="13.5"/>
    <row r="10725" customFormat="1" ht="13.5"/>
    <row r="10726" customFormat="1" ht="13.5"/>
    <row r="10727" customFormat="1" ht="13.5"/>
    <row r="10728" customFormat="1" ht="13.5"/>
    <row r="10729" customFormat="1" ht="13.5"/>
    <row r="10730" customFormat="1" ht="13.5"/>
    <row r="10731" customFormat="1" ht="13.5"/>
    <row r="10732" customFormat="1" ht="13.5"/>
    <row r="10733" customFormat="1" ht="13.5"/>
    <row r="10734" customFormat="1" ht="13.5"/>
    <row r="10735" customFormat="1" ht="13.5"/>
    <row r="10736" customFormat="1" ht="13.5"/>
    <row r="10737" customFormat="1" ht="13.5"/>
    <row r="10738" customFormat="1" ht="13.5"/>
    <row r="10739" customFormat="1" ht="13.5"/>
    <row r="10740" customFormat="1" ht="13.5"/>
    <row r="10741" customFormat="1" ht="13.5"/>
    <row r="10742" customFormat="1" ht="13.5"/>
    <row r="10743" customFormat="1" ht="13.5"/>
    <row r="10744" customFormat="1" ht="13.5"/>
    <row r="10745" customFormat="1" ht="13.5"/>
    <row r="10746" customFormat="1" ht="13.5"/>
    <row r="10747" customFormat="1" ht="13.5"/>
    <row r="10748" customFormat="1" ht="13.5"/>
    <row r="10749" customFormat="1" ht="13.5"/>
    <row r="10750" customFormat="1" ht="13.5"/>
    <row r="10751" customFormat="1" ht="13.5"/>
    <row r="10752" customFormat="1" ht="13.5"/>
    <row r="10753" customFormat="1" ht="13.5"/>
    <row r="10754" customFormat="1" ht="13.5"/>
    <row r="10755" customFormat="1" ht="13.5"/>
    <row r="10756" customFormat="1" ht="13.5"/>
    <row r="10757" customFormat="1" ht="13.5"/>
    <row r="10758" customFormat="1" ht="13.5"/>
    <row r="10759" customFormat="1" ht="13.5"/>
    <row r="10760" customFormat="1" ht="13.5"/>
    <row r="10761" customFormat="1" ht="13.5"/>
    <row r="10762" customFormat="1" ht="13.5"/>
    <row r="10763" customFormat="1" ht="13.5"/>
    <row r="10764" customFormat="1" ht="13.5"/>
    <row r="10765" customFormat="1" ht="13.5"/>
    <row r="10766" customFormat="1" ht="13.5"/>
    <row r="10767" customFormat="1" ht="13.5"/>
    <row r="10768" customFormat="1" ht="13.5"/>
    <row r="10769" customFormat="1" ht="13.5"/>
    <row r="10770" customFormat="1" ht="13.5"/>
    <row r="10771" customFormat="1" ht="13.5"/>
    <row r="10772" customFormat="1" ht="13.5"/>
    <row r="10773" customFormat="1" ht="13.5"/>
    <row r="10774" customFormat="1" ht="13.5"/>
    <row r="10775" customFormat="1" ht="13.5"/>
    <row r="10776" customFormat="1" ht="13.5"/>
    <row r="10777" customFormat="1" ht="13.5"/>
    <row r="10778" customFormat="1" ht="13.5"/>
    <row r="10779" customFormat="1" ht="13.5"/>
    <row r="10780" customFormat="1" ht="13.5"/>
    <row r="10781" customFormat="1" ht="13.5"/>
    <row r="10782" customFormat="1" ht="13.5"/>
    <row r="10783" customFormat="1" ht="13.5"/>
    <row r="10784" customFormat="1" ht="13.5"/>
    <row r="10785" customFormat="1" ht="13.5"/>
    <row r="10786" customFormat="1" ht="13.5"/>
    <row r="10787" customFormat="1" ht="13.5"/>
    <row r="10788" customFormat="1" ht="13.5"/>
    <row r="10789" customFormat="1" ht="13.5"/>
    <row r="10790" customFormat="1" ht="13.5"/>
    <row r="10791" customFormat="1" ht="13.5"/>
    <row r="10792" customFormat="1" ht="13.5"/>
    <row r="10793" customFormat="1" ht="13.5"/>
    <row r="10794" customFormat="1" ht="13.5"/>
    <row r="10795" customFormat="1" ht="13.5"/>
    <row r="10796" customFormat="1" ht="13.5"/>
    <row r="10797" customFormat="1" ht="13.5"/>
    <row r="10798" customFormat="1" ht="13.5"/>
    <row r="10799" customFormat="1" ht="13.5"/>
    <row r="10800" customFormat="1" ht="13.5"/>
    <row r="10801" customFormat="1" ht="13.5"/>
    <row r="10802" customFormat="1" ht="13.5"/>
    <row r="10803" customFormat="1" ht="13.5"/>
    <row r="10804" customFormat="1" ht="13.5"/>
    <row r="10805" customFormat="1" ht="13.5"/>
    <row r="10806" customFormat="1" ht="13.5"/>
    <row r="10807" customFormat="1" ht="13.5"/>
    <row r="10808" customFormat="1" ht="13.5"/>
    <row r="10809" customFormat="1" ht="13.5"/>
    <row r="10810" customFormat="1" ht="13.5"/>
    <row r="10811" customFormat="1" ht="13.5"/>
    <row r="10812" customFormat="1" ht="13.5"/>
    <row r="10813" customFormat="1" ht="13.5"/>
    <row r="10814" customFormat="1" ht="13.5"/>
    <row r="10815" customFormat="1" ht="13.5"/>
    <row r="10816" customFormat="1" ht="13.5"/>
    <row r="10817" customFormat="1" ht="13.5"/>
    <row r="10818" customFormat="1" ht="13.5"/>
    <row r="10819" customFormat="1" ht="13.5"/>
    <row r="10820" customFormat="1" ht="13.5"/>
    <row r="10821" customFormat="1" ht="13.5"/>
    <row r="10822" customFormat="1" ht="13.5"/>
    <row r="10823" customFormat="1" ht="13.5"/>
    <row r="10824" customFormat="1" ht="13.5"/>
    <row r="10825" customFormat="1" ht="13.5"/>
    <row r="10826" customFormat="1" ht="13.5"/>
    <row r="10827" customFormat="1" ht="13.5"/>
    <row r="10828" customFormat="1" ht="13.5"/>
    <row r="10829" customFormat="1" ht="13.5"/>
    <row r="10830" customFormat="1" ht="13.5"/>
    <row r="10831" customFormat="1" ht="13.5"/>
    <row r="10832" customFormat="1" ht="13.5"/>
    <row r="10833" customFormat="1" ht="13.5"/>
    <row r="10834" customFormat="1" ht="13.5"/>
    <row r="10835" customFormat="1" ht="13.5"/>
    <row r="10836" customFormat="1" ht="13.5"/>
    <row r="10837" customFormat="1" ht="13.5"/>
    <row r="10838" customFormat="1" ht="13.5"/>
    <row r="10839" customFormat="1" ht="13.5"/>
    <row r="10840" customFormat="1" ht="13.5"/>
    <row r="10841" customFormat="1" ht="13.5"/>
    <row r="10842" customFormat="1" ht="13.5"/>
    <row r="10843" customFormat="1" ht="13.5"/>
    <row r="10844" customFormat="1" ht="13.5"/>
    <row r="10845" customFormat="1" ht="13.5"/>
    <row r="10846" customFormat="1" ht="13.5"/>
    <row r="10847" customFormat="1" ht="13.5"/>
    <row r="10848" customFormat="1" ht="13.5"/>
    <row r="10849" customFormat="1" ht="13.5"/>
    <row r="10850" customFormat="1" ht="13.5"/>
    <row r="10851" customFormat="1" ht="13.5"/>
    <row r="10852" customFormat="1" ht="13.5"/>
    <row r="10853" customFormat="1" ht="13.5"/>
    <row r="10854" customFormat="1" ht="13.5"/>
    <row r="10855" customFormat="1" ht="13.5"/>
    <row r="10856" customFormat="1" ht="13.5"/>
    <row r="10857" customFormat="1" ht="13.5"/>
    <row r="10858" customFormat="1" ht="13.5"/>
    <row r="10859" customFormat="1" ht="13.5"/>
    <row r="10860" customFormat="1" ht="13.5"/>
    <row r="10861" customFormat="1" ht="13.5"/>
    <row r="10862" customFormat="1" ht="13.5"/>
    <row r="10863" customFormat="1" ht="13.5"/>
    <row r="10864" customFormat="1" ht="13.5"/>
    <row r="10865" customFormat="1" ht="13.5"/>
    <row r="10866" customFormat="1" ht="13.5"/>
    <row r="10867" customFormat="1" ht="13.5"/>
    <row r="10868" customFormat="1" ht="13.5"/>
    <row r="10869" customFormat="1" ht="13.5"/>
    <row r="10870" customFormat="1" ht="13.5"/>
    <row r="10871" customFormat="1" ht="13.5"/>
    <row r="10872" customFormat="1" ht="13.5"/>
    <row r="10873" customFormat="1" ht="13.5"/>
    <row r="10874" customFormat="1" ht="13.5"/>
    <row r="10875" customFormat="1" ht="13.5"/>
    <row r="10876" customFormat="1" ht="13.5"/>
    <row r="10877" customFormat="1" ht="13.5"/>
    <row r="10878" customFormat="1" ht="13.5"/>
    <row r="10879" customFormat="1" ht="13.5"/>
    <row r="10880" customFormat="1" ht="13.5"/>
    <row r="10881" customFormat="1" ht="13.5"/>
    <row r="10882" customFormat="1" ht="13.5"/>
    <row r="10883" customFormat="1" ht="13.5"/>
    <row r="10884" customFormat="1" ht="13.5"/>
    <row r="10885" customFormat="1" ht="13.5"/>
    <row r="10886" customFormat="1" ht="13.5"/>
    <row r="10887" customFormat="1" ht="13.5"/>
    <row r="10888" customFormat="1" ht="13.5"/>
    <row r="10889" customFormat="1" ht="13.5"/>
    <row r="10890" customFormat="1" ht="13.5"/>
    <row r="10891" customFormat="1" ht="13.5"/>
    <row r="10892" customFormat="1" ht="13.5"/>
    <row r="10893" customFormat="1" ht="13.5"/>
    <row r="10894" customFormat="1" ht="13.5"/>
    <row r="10895" customFormat="1" ht="13.5"/>
    <row r="10896" customFormat="1" ht="13.5"/>
    <row r="10897" customFormat="1" ht="13.5"/>
    <row r="10898" customFormat="1" ht="13.5"/>
    <row r="10899" customFormat="1" ht="13.5"/>
    <row r="10900" customFormat="1" ht="13.5"/>
    <row r="10901" customFormat="1" ht="13.5"/>
    <row r="10902" customFormat="1" ht="13.5"/>
    <row r="10903" customFormat="1" ht="13.5"/>
    <row r="10904" customFormat="1" ht="13.5"/>
    <row r="10905" customFormat="1" ht="13.5"/>
    <row r="10906" customFormat="1" ht="13.5"/>
    <row r="10907" customFormat="1" ht="13.5"/>
    <row r="10908" customFormat="1" ht="13.5"/>
    <row r="10909" customFormat="1" ht="13.5"/>
    <row r="10910" customFormat="1" ht="13.5"/>
    <row r="10911" customFormat="1" ht="13.5"/>
    <row r="10912" customFormat="1" ht="13.5"/>
    <row r="10913" customFormat="1" ht="13.5"/>
    <row r="10914" customFormat="1" ht="13.5"/>
    <row r="10915" customFormat="1" ht="13.5"/>
    <row r="10916" customFormat="1" ht="13.5"/>
    <row r="10917" customFormat="1" ht="13.5"/>
    <row r="10918" customFormat="1" ht="13.5"/>
    <row r="10919" customFormat="1" ht="13.5"/>
    <row r="10920" customFormat="1" ht="13.5"/>
    <row r="10921" customFormat="1" ht="13.5"/>
    <row r="10922" customFormat="1" ht="13.5"/>
    <row r="10923" customFormat="1" ht="13.5"/>
    <row r="10924" customFormat="1" ht="13.5"/>
    <row r="10925" customFormat="1" ht="13.5"/>
    <row r="10926" customFormat="1" ht="13.5"/>
    <row r="10927" customFormat="1" ht="13.5"/>
    <row r="10928" customFormat="1" ht="13.5"/>
    <row r="10929" customFormat="1" ht="13.5"/>
    <row r="10930" customFormat="1" ht="13.5"/>
    <row r="10931" customFormat="1" ht="13.5"/>
    <row r="10932" customFormat="1" ht="13.5"/>
    <row r="10933" customFormat="1" ht="13.5"/>
    <row r="10934" customFormat="1" ht="13.5"/>
    <row r="10935" customFormat="1" ht="13.5"/>
    <row r="10936" customFormat="1" ht="13.5"/>
    <row r="10937" customFormat="1" ht="13.5"/>
    <row r="10938" customFormat="1" ht="13.5"/>
    <row r="10939" customFormat="1" ht="13.5"/>
    <row r="10940" customFormat="1" ht="13.5"/>
    <row r="10941" customFormat="1" ht="13.5"/>
    <row r="10942" customFormat="1" ht="13.5"/>
    <row r="10943" customFormat="1" ht="13.5"/>
    <row r="10944" customFormat="1" ht="13.5"/>
    <row r="10945" customFormat="1" ht="13.5"/>
    <row r="10946" customFormat="1" ht="13.5"/>
    <row r="10947" customFormat="1" ht="13.5"/>
    <row r="10948" customFormat="1" ht="13.5"/>
    <row r="10949" customFormat="1" ht="13.5"/>
    <row r="10950" customFormat="1" ht="13.5"/>
    <row r="10951" customFormat="1" ht="13.5"/>
    <row r="10952" customFormat="1" ht="13.5"/>
    <row r="10953" customFormat="1" ht="13.5"/>
    <row r="10954" customFormat="1" ht="13.5"/>
    <row r="10955" customFormat="1" ht="13.5"/>
    <row r="10956" customFormat="1" ht="13.5"/>
    <row r="10957" customFormat="1" ht="13.5"/>
    <row r="10958" customFormat="1" ht="13.5"/>
    <row r="10959" customFormat="1" ht="13.5"/>
    <row r="10960" customFormat="1" ht="13.5"/>
    <row r="10961" customFormat="1" ht="13.5"/>
    <row r="10962" customFormat="1" ht="13.5"/>
    <row r="10963" customFormat="1" ht="13.5"/>
    <row r="10964" customFormat="1" ht="13.5"/>
    <row r="10965" customFormat="1" ht="13.5"/>
    <row r="10966" customFormat="1" ht="13.5"/>
    <row r="10967" customFormat="1" ht="13.5"/>
    <row r="10968" customFormat="1" ht="13.5"/>
    <row r="10969" customFormat="1" ht="13.5"/>
    <row r="10970" customFormat="1" ht="13.5"/>
    <row r="10971" customFormat="1" ht="13.5"/>
    <row r="10972" customFormat="1" ht="13.5"/>
    <row r="10973" customFormat="1" ht="13.5"/>
    <row r="10974" customFormat="1" ht="13.5"/>
    <row r="10975" customFormat="1" ht="13.5"/>
    <row r="10976" customFormat="1" ht="13.5"/>
    <row r="10977" customFormat="1" ht="13.5"/>
    <row r="10978" customFormat="1" ht="13.5"/>
    <row r="10979" customFormat="1" ht="13.5"/>
    <row r="10980" customFormat="1" ht="13.5"/>
    <row r="10981" customFormat="1" ht="13.5"/>
    <row r="10982" customFormat="1" ht="13.5"/>
    <row r="10983" customFormat="1" ht="13.5"/>
    <row r="10984" customFormat="1" ht="13.5"/>
    <row r="10985" customFormat="1" ht="13.5"/>
    <row r="10986" customFormat="1" ht="13.5"/>
    <row r="10987" customFormat="1" ht="13.5"/>
    <row r="10988" customFormat="1" ht="13.5"/>
    <row r="10989" customFormat="1" ht="13.5"/>
    <row r="10990" customFormat="1" ht="13.5"/>
    <row r="10991" customFormat="1" ht="13.5"/>
    <row r="10992" customFormat="1" ht="13.5"/>
    <row r="10993" customFormat="1" ht="13.5"/>
    <row r="10994" customFormat="1" ht="13.5"/>
    <row r="10995" customFormat="1" ht="13.5"/>
    <row r="10996" customFormat="1" ht="13.5"/>
    <row r="10997" customFormat="1" ht="13.5"/>
    <row r="10998" customFormat="1" ht="13.5"/>
    <row r="10999" customFormat="1" ht="13.5"/>
    <row r="11000" customFormat="1" ht="13.5"/>
    <row r="11001" customFormat="1" ht="13.5"/>
    <row r="11002" customFormat="1" ht="13.5"/>
    <row r="11003" customFormat="1" ht="13.5"/>
    <row r="11004" customFormat="1" ht="13.5"/>
    <row r="11005" customFormat="1" ht="13.5"/>
    <row r="11006" customFormat="1" ht="13.5"/>
    <row r="11007" customFormat="1" ht="13.5"/>
    <row r="11008" customFormat="1" ht="13.5"/>
    <row r="11009" customFormat="1" ht="13.5"/>
    <row r="11010" customFormat="1" ht="13.5"/>
    <row r="11011" customFormat="1" ht="13.5"/>
    <row r="11012" customFormat="1" ht="13.5"/>
    <row r="11013" customFormat="1" ht="13.5"/>
    <row r="11014" customFormat="1" ht="13.5"/>
    <row r="11015" customFormat="1" ht="13.5"/>
    <row r="11016" customFormat="1" ht="13.5"/>
    <row r="11017" customFormat="1" ht="13.5"/>
    <row r="11018" customFormat="1" ht="13.5"/>
    <row r="11019" customFormat="1" ht="13.5"/>
    <row r="11020" customFormat="1" ht="13.5"/>
    <row r="11021" customFormat="1" ht="13.5"/>
    <row r="11022" customFormat="1" ht="13.5"/>
    <row r="11023" customFormat="1" ht="13.5"/>
    <row r="11024" customFormat="1" ht="13.5"/>
    <row r="11025" customFormat="1" ht="13.5"/>
    <row r="11026" customFormat="1" ht="13.5"/>
    <row r="11027" customFormat="1" ht="13.5"/>
    <row r="11028" customFormat="1" ht="13.5"/>
    <row r="11029" customFormat="1" ht="13.5"/>
    <row r="11030" customFormat="1" ht="13.5"/>
    <row r="11031" customFormat="1" ht="13.5"/>
    <row r="11032" customFormat="1" ht="13.5"/>
    <row r="11033" customFormat="1" ht="13.5"/>
    <row r="11034" customFormat="1" ht="13.5"/>
    <row r="11035" customFormat="1" ht="13.5"/>
    <row r="11036" customFormat="1" ht="13.5"/>
    <row r="11037" customFormat="1" ht="13.5"/>
    <row r="11038" customFormat="1" ht="13.5"/>
    <row r="11039" customFormat="1" ht="13.5"/>
    <row r="11040" customFormat="1" ht="13.5"/>
    <row r="11041" customFormat="1" ht="13.5"/>
    <row r="11042" customFormat="1" ht="13.5"/>
    <row r="11043" customFormat="1" ht="13.5"/>
    <row r="11044" customFormat="1" ht="13.5"/>
    <row r="11045" customFormat="1" ht="13.5"/>
    <row r="11046" customFormat="1" ht="13.5"/>
    <row r="11047" customFormat="1" ht="13.5"/>
    <row r="11048" customFormat="1" ht="13.5"/>
    <row r="11049" customFormat="1" ht="13.5"/>
    <row r="11050" customFormat="1" ht="13.5"/>
    <row r="11051" customFormat="1" ht="13.5"/>
    <row r="11052" customFormat="1" ht="13.5"/>
    <row r="11053" customFormat="1" ht="13.5"/>
    <row r="11054" customFormat="1" ht="13.5"/>
    <row r="11055" customFormat="1" ht="13.5"/>
    <row r="11056" customFormat="1" ht="13.5"/>
    <row r="11057" customFormat="1" ht="13.5"/>
    <row r="11058" customFormat="1" ht="13.5"/>
    <row r="11059" customFormat="1" ht="13.5"/>
    <row r="11060" customFormat="1" ht="13.5"/>
    <row r="11061" customFormat="1" ht="13.5"/>
    <row r="11062" customFormat="1" ht="13.5"/>
    <row r="11063" customFormat="1" ht="13.5"/>
    <row r="11064" customFormat="1" ht="13.5"/>
    <row r="11065" customFormat="1" ht="13.5"/>
    <row r="11066" customFormat="1" ht="13.5"/>
    <row r="11067" customFormat="1" ht="13.5"/>
    <row r="11068" customFormat="1" ht="13.5"/>
    <row r="11069" customFormat="1" ht="13.5"/>
    <row r="11070" customFormat="1" ht="13.5"/>
    <row r="11071" customFormat="1" ht="13.5"/>
    <row r="11072" customFormat="1" ht="13.5"/>
    <row r="11073" customFormat="1" ht="13.5"/>
    <row r="11074" customFormat="1" ht="13.5"/>
    <row r="11075" customFormat="1" ht="13.5"/>
    <row r="11076" customFormat="1" ht="13.5"/>
    <row r="11077" customFormat="1" ht="13.5"/>
    <row r="11078" customFormat="1" ht="13.5"/>
    <row r="11079" customFormat="1" ht="13.5"/>
    <row r="11080" customFormat="1" ht="13.5"/>
    <row r="11081" customFormat="1" ht="13.5"/>
    <row r="11082" customFormat="1" ht="13.5"/>
    <row r="11083" customFormat="1" ht="13.5"/>
    <row r="11084" customFormat="1" ht="13.5"/>
    <row r="11085" customFormat="1" ht="13.5"/>
    <row r="11086" customFormat="1" ht="13.5"/>
    <row r="11087" customFormat="1" ht="13.5"/>
    <row r="11088" customFormat="1" ht="13.5"/>
    <row r="11089" customFormat="1" ht="13.5"/>
    <row r="11090" customFormat="1" ht="13.5"/>
    <row r="11091" customFormat="1" ht="13.5"/>
    <row r="11092" customFormat="1" ht="13.5"/>
    <row r="11093" customFormat="1" ht="13.5"/>
    <row r="11094" customFormat="1" ht="13.5"/>
    <row r="11095" customFormat="1" ht="13.5"/>
    <row r="11096" customFormat="1" ht="13.5"/>
    <row r="11097" customFormat="1" ht="13.5"/>
    <row r="11098" customFormat="1" ht="13.5"/>
    <row r="11099" customFormat="1" ht="13.5"/>
    <row r="11100" customFormat="1" ht="13.5"/>
    <row r="11101" customFormat="1" ht="13.5"/>
    <row r="11102" customFormat="1" ht="13.5"/>
    <row r="11103" customFormat="1" ht="13.5"/>
    <row r="11104" customFormat="1" ht="13.5"/>
    <row r="11105" customFormat="1" ht="13.5"/>
    <row r="11106" customFormat="1" ht="13.5"/>
    <row r="11107" customFormat="1" ht="13.5"/>
    <row r="11108" customFormat="1" ht="13.5"/>
    <row r="11109" customFormat="1" ht="13.5"/>
    <row r="11110" customFormat="1" ht="13.5"/>
    <row r="11111" customFormat="1" ht="13.5"/>
    <row r="11112" customFormat="1" ht="13.5"/>
    <row r="11113" customFormat="1" ht="13.5"/>
    <row r="11114" customFormat="1" ht="13.5"/>
    <row r="11115" customFormat="1" ht="13.5"/>
    <row r="11116" customFormat="1" ht="13.5"/>
    <row r="11117" customFormat="1" ht="13.5"/>
    <row r="11118" customFormat="1" ht="13.5"/>
    <row r="11119" customFormat="1" ht="13.5"/>
    <row r="11120" customFormat="1" ht="13.5"/>
    <row r="11121" customFormat="1" ht="13.5"/>
    <row r="11122" customFormat="1" ht="13.5"/>
    <row r="11123" customFormat="1" ht="13.5"/>
    <row r="11124" customFormat="1" ht="13.5"/>
    <row r="11125" customFormat="1" ht="13.5"/>
    <row r="11126" customFormat="1" ht="13.5"/>
    <row r="11127" customFormat="1" ht="13.5"/>
    <row r="11128" customFormat="1" ht="13.5"/>
    <row r="11129" customFormat="1" ht="13.5"/>
    <row r="11130" customFormat="1" ht="13.5"/>
    <row r="11131" customFormat="1" ht="13.5"/>
    <row r="11132" customFormat="1" ht="13.5"/>
    <row r="11133" customFormat="1" ht="13.5"/>
    <row r="11134" customFormat="1" ht="13.5"/>
    <row r="11135" customFormat="1" ht="13.5"/>
    <row r="11136" customFormat="1" ht="13.5"/>
    <row r="11137" customFormat="1" ht="13.5"/>
    <row r="11138" customFormat="1" ht="13.5"/>
    <row r="11139" customFormat="1" ht="13.5"/>
    <row r="11140" customFormat="1" ht="13.5"/>
    <row r="11141" customFormat="1" ht="13.5"/>
    <row r="11142" customFormat="1" ht="13.5"/>
    <row r="11143" customFormat="1" ht="13.5"/>
    <row r="11144" customFormat="1" ht="13.5"/>
    <row r="11145" customFormat="1" ht="13.5"/>
    <row r="11146" customFormat="1" ht="13.5"/>
    <row r="11147" customFormat="1" ht="13.5"/>
    <row r="11148" customFormat="1" ht="13.5"/>
    <row r="11149" customFormat="1" ht="13.5"/>
    <row r="11150" customFormat="1" ht="13.5"/>
    <row r="11151" customFormat="1" ht="13.5"/>
    <row r="11152" customFormat="1" ht="13.5"/>
    <row r="11153" customFormat="1" ht="13.5"/>
    <row r="11154" customFormat="1" ht="13.5"/>
    <row r="11155" customFormat="1" ht="13.5"/>
    <row r="11156" customFormat="1" ht="13.5"/>
    <row r="11157" customFormat="1" ht="13.5"/>
    <row r="11158" customFormat="1" ht="13.5"/>
    <row r="11159" customFormat="1" ht="13.5"/>
    <row r="11160" customFormat="1" ht="13.5"/>
    <row r="11161" customFormat="1" ht="13.5"/>
    <row r="11162" customFormat="1" ht="13.5"/>
    <row r="11163" customFormat="1" ht="13.5"/>
    <row r="11164" customFormat="1" ht="13.5"/>
    <row r="11165" customFormat="1" ht="13.5"/>
    <row r="11166" customFormat="1" ht="13.5"/>
    <row r="11167" customFormat="1" ht="13.5"/>
    <row r="11168" customFormat="1" ht="13.5"/>
    <row r="11169" customFormat="1" ht="13.5"/>
    <row r="11170" customFormat="1" ht="13.5"/>
    <row r="11171" customFormat="1" ht="13.5"/>
    <row r="11172" customFormat="1" ht="13.5"/>
    <row r="11173" customFormat="1" ht="13.5"/>
    <row r="11174" customFormat="1" ht="13.5"/>
    <row r="11175" customFormat="1" ht="13.5"/>
    <row r="11176" customFormat="1" ht="13.5"/>
    <row r="11177" customFormat="1" ht="13.5"/>
    <row r="11178" customFormat="1" ht="13.5"/>
    <row r="11179" customFormat="1" ht="13.5"/>
    <row r="11180" customFormat="1" ht="13.5"/>
    <row r="11181" customFormat="1" ht="13.5"/>
    <row r="11182" customFormat="1" ht="13.5"/>
    <row r="11183" customFormat="1" ht="13.5"/>
    <row r="11184" customFormat="1" ht="13.5"/>
    <row r="11185" customFormat="1" ht="13.5"/>
    <row r="11186" customFormat="1" ht="13.5"/>
    <row r="11187" customFormat="1" ht="13.5"/>
    <row r="11188" customFormat="1" ht="13.5"/>
    <row r="11189" customFormat="1" ht="13.5"/>
    <row r="11190" customFormat="1" ht="13.5"/>
    <row r="11191" customFormat="1" ht="13.5"/>
    <row r="11192" customFormat="1" ht="13.5"/>
    <row r="11193" customFormat="1" ht="13.5"/>
    <row r="11194" customFormat="1" ht="13.5"/>
    <row r="11195" customFormat="1" ht="13.5"/>
    <row r="11196" customFormat="1" ht="13.5"/>
    <row r="11197" customFormat="1" ht="13.5"/>
    <row r="11198" customFormat="1" ht="13.5"/>
    <row r="11199" customFormat="1" ht="13.5"/>
    <row r="11200" customFormat="1" ht="13.5"/>
    <row r="11201" customFormat="1" ht="13.5"/>
    <row r="11202" customFormat="1" ht="13.5"/>
    <row r="11203" customFormat="1" ht="13.5"/>
    <row r="11204" customFormat="1" ht="13.5"/>
    <row r="11205" customFormat="1" ht="13.5"/>
    <row r="11206" customFormat="1" ht="13.5"/>
    <row r="11207" customFormat="1" ht="13.5"/>
    <row r="11208" customFormat="1" ht="13.5"/>
    <row r="11209" customFormat="1" ht="13.5"/>
    <row r="11210" customFormat="1" ht="13.5"/>
    <row r="11211" customFormat="1" ht="13.5"/>
    <row r="11212" customFormat="1" ht="13.5"/>
    <row r="11213" customFormat="1" ht="13.5"/>
    <row r="11214" customFormat="1" ht="13.5"/>
    <row r="11215" customFormat="1" ht="13.5"/>
    <row r="11216" customFormat="1" ht="13.5"/>
    <row r="11217" customFormat="1" ht="13.5"/>
    <row r="11218" customFormat="1" ht="13.5"/>
    <row r="11219" customFormat="1" ht="13.5"/>
    <row r="11220" customFormat="1" ht="13.5"/>
    <row r="11221" customFormat="1" ht="13.5"/>
    <row r="11222" customFormat="1" ht="13.5"/>
    <row r="11223" customFormat="1" ht="13.5"/>
    <row r="11224" customFormat="1" ht="13.5"/>
    <row r="11225" customFormat="1" ht="13.5"/>
    <row r="11226" customFormat="1" ht="13.5"/>
    <row r="11227" customFormat="1" ht="13.5"/>
    <row r="11228" customFormat="1" ht="13.5"/>
    <row r="11229" customFormat="1" ht="13.5"/>
    <row r="11230" customFormat="1" ht="13.5"/>
    <row r="11231" customFormat="1" ht="13.5"/>
    <row r="11232" customFormat="1" ht="13.5"/>
    <row r="11233" customFormat="1" ht="13.5"/>
    <row r="11234" customFormat="1" ht="13.5"/>
    <row r="11235" customFormat="1" ht="13.5"/>
    <row r="11236" customFormat="1" ht="13.5"/>
    <row r="11237" customFormat="1" ht="13.5"/>
    <row r="11238" customFormat="1" ht="13.5"/>
    <row r="11239" customFormat="1" ht="13.5"/>
    <row r="11240" customFormat="1" ht="13.5"/>
    <row r="11241" customFormat="1" ht="13.5"/>
    <row r="11242" customFormat="1" ht="13.5"/>
    <row r="11243" customFormat="1" ht="13.5"/>
    <row r="11244" customFormat="1" ht="13.5"/>
    <row r="11245" customFormat="1" ht="13.5"/>
    <row r="11246" customFormat="1" ht="13.5"/>
    <row r="11247" customFormat="1" ht="13.5"/>
    <row r="11248" customFormat="1" ht="13.5"/>
    <row r="11249" customFormat="1" ht="13.5"/>
    <row r="11250" customFormat="1" ht="13.5"/>
    <row r="11251" customFormat="1" ht="13.5"/>
    <row r="11252" customFormat="1" ht="13.5"/>
    <row r="11253" customFormat="1" ht="13.5"/>
    <row r="11254" customFormat="1" ht="13.5"/>
    <row r="11255" customFormat="1" ht="13.5"/>
    <row r="11256" customFormat="1" ht="13.5"/>
    <row r="11257" customFormat="1" ht="13.5"/>
    <row r="11258" customFormat="1" ht="13.5"/>
    <row r="11259" customFormat="1" ht="13.5"/>
    <row r="11260" customFormat="1" ht="13.5"/>
    <row r="11261" customFormat="1" ht="13.5"/>
    <row r="11262" customFormat="1" ht="13.5"/>
    <row r="11263" customFormat="1" ht="13.5"/>
    <row r="11264" customFormat="1" ht="13.5"/>
    <row r="11265" customFormat="1" ht="13.5"/>
    <row r="11266" customFormat="1" ht="13.5"/>
    <row r="11267" customFormat="1" ht="13.5"/>
    <row r="11268" customFormat="1" ht="13.5"/>
    <row r="11269" customFormat="1" ht="13.5"/>
    <row r="11270" customFormat="1" ht="13.5"/>
    <row r="11271" customFormat="1" ht="13.5"/>
    <row r="11272" customFormat="1" ht="13.5"/>
    <row r="11273" customFormat="1" ht="13.5"/>
    <row r="11274" customFormat="1" ht="13.5"/>
    <row r="11275" customFormat="1" ht="13.5"/>
    <row r="11276" customFormat="1" ht="13.5"/>
    <row r="11277" customFormat="1" ht="13.5"/>
    <row r="11278" customFormat="1" ht="13.5"/>
    <row r="11279" customFormat="1" ht="13.5"/>
    <row r="11280" customFormat="1" ht="13.5"/>
    <row r="11281" customFormat="1" ht="13.5"/>
    <row r="11282" customFormat="1" ht="13.5"/>
    <row r="11283" customFormat="1" ht="13.5"/>
    <row r="11284" customFormat="1" ht="13.5"/>
    <row r="11285" customFormat="1" ht="13.5"/>
    <row r="11286" customFormat="1" ht="13.5"/>
    <row r="11287" customFormat="1" ht="13.5"/>
    <row r="11288" customFormat="1" ht="13.5"/>
    <row r="11289" customFormat="1" ht="13.5"/>
    <row r="11290" customFormat="1" ht="13.5"/>
    <row r="11291" customFormat="1" ht="13.5"/>
    <row r="11292" customFormat="1" ht="13.5"/>
    <row r="11293" customFormat="1" ht="13.5"/>
    <row r="11294" customFormat="1" ht="13.5"/>
    <row r="11295" customFormat="1" ht="13.5"/>
    <row r="11296" customFormat="1" ht="13.5"/>
    <row r="11297" customFormat="1" ht="13.5"/>
    <row r="11298" customFormat="1" ht="13.5"/>
    <row r="11299" customFormat="1" ht="13.5"/>
    <row r="11300" customFormat="1" ht="13.5"/>
    <row r="11301" customFormat="1" ht="13.5"/>
    <row r="11302" customFormat="1" ht="13.5"/>
    <row r="11303" customFormat="1" ht="13.5"/>
    <row r="11304" customFormat="1" ht="13.5"/>
    <row r="11305" customFormat="1" ht="13.5"/>
    <row r="11306" customFormat="1" ht="13.5"/>
    <row r="11307" customFormat="1" ht="13.5"/>
    <row r="11308" customFormat="1" ht="13.5"/>
    <row r="11309" customFormat="1" ht="13.5"/>
    <row r="11310" customFormat="1" ht="13.5"/>
    <row r="11311" customFormat="1" ht="13.5"/>
    <row r="11312" customFormat="1" ht="13.5"/>
    <row r="11313" customFormat="1" ht="13.5"/>
    <row r="11314" customFormat="1" ht="13.5"/>
    <row r="11315" customFormat="1" ht="13.5"/>
    <row r="11316" customFormat="1" ht="13.5"/>
    <row r="11317" customFormat="1" ht="13.5"/>
    <row r="11318" customFormat="1" ht="13.5"/>
    <row r="11319" customFormat="1" ht="13.5"/>
    <row r="11320" customFormat="1" ht="13.5"/>
    <row r="11321" customFormat="1" ht="13.5"/>
    <row r="11322" customFormat="1" ht="13.5"/>
    <row r="11323" customFormat="1" ht="13.5"/>
    <row r="11324" customFormat="1" ht="13.5"/>
    <row r="11325" customFormat="1" ht="13.5"/>
    <row r="11326" customFormat="1" ht="13.5"/>
    <row r="11327" customFormat="1" ht="13.5"/>
    <row r="11328" customFormat="1" ht="13.5"/>
    <row r="11329" customFormat="1" ht="13.5"/>
    <row r="11330" customFormat="1" ht="13.5"/>
    <row r="11331" customFormat="1" ht="13.5"/>
    <row r="11332" customFormat="1" ht="13.5"/>
    <row r="11333" customFormat="1" ht="13.5"/>
    <row r="11334" customFormat="1" ht="13.5"/>
    <row r="11335" customFormat="1" ht="13.5"/>
    <row r="11336" customFormat="1" ht="13.5"/>
    <row r="11337" customFormat="1" ht="13.5"/>
    <row r="11338" customFormat="1" ht="13.5"/>
    <row r="11339" customFormat="1" ht="13.5"/>
    <row r="11340" customFormat="1" ht="13.5"/>
    <row r="11341" customFormat="1" ht="13.5"/>
    <row r="11342" customFormat="1" ht="13.5"/>
    <row r="11343" customFormat="1" ht="13.5"/>
    <row r="11344" customFormat="1" ht="13.5"/>
    <row r="11345" customFormat="1" ht="13.5"/>
    <row r="11346" customFormat="1" ht="13.5"/>
    <row r="11347" customFormat="1" ht="13.5"/>
    <row r="11348" customFormat="1" ht="13.5"/>
    <row r="11349" customFormat="1" ht="13.5"/>
    <row r="11350" customFormat="1" ht="13.5"/>
    <row r="11351" customFormat="1" ht="13.5"/>
    <row r="11352" customFormat="1" ht="13.5"/>
    <row r="11353" customFormat="1" ht="13.5"/>
    <row r="11354" customFormat="1" ht="13.5"/>
    <row r="11355" customFormat="1" ht="13.5"/>
    <row r="11356" customFormat="1" ht="13.5"/>
    <row r="11357" customFormat="1" ht="13.5"/>
    <row r="11358" customFormat="1" ht="13.5"/>
    <row r="11359" customFormat="1" ht="13.5"/>
    <row r="11360" customFormat="1" ht="13.5"/>
    <row r="11361" customFormat="1" ht="13.5"/>
    <row r="11362" customFormat="1" ht="13.5"/>
    <row r="11363" customFormat="1" ht="13.5"/>
    <row r="11364" customFormat="1" ht="13.5"/>
    <row r="11365" customFormat="1" ht="13.5"/>
    <row r="11366" customFormat="1" ht="13.5"/>
    <row r="11367" customFormat="1" ht="13.5"/>
    <row r="11368" customFormat="1" ht="13.5"/>
    <row r="11369" customFormat="1" ht="13.5"/>
    <row r="11370" customFormat="1" ht="13.5"/>
    <row r="11371" customFormat="1" ht="13.5"/>
    <row r="11372" customFormat="1" ht="13.5"/>
    <row r="11373" customFormat="1" ht="13.5"/>
    <row r="11374" customFormat="1" ht="13.5"/>
    <row r="11375" customFormat="1" ht="13.5"/>
    <row r="11376" customFormat="1" ht="13.5"/>
    <row r="11377" customFormat="1" ht="13.5"/>
    <row r="11378" customFormat="1" ht="13.5"/>
    <row r="11379" customFormat="1" ht="13.5"/>
    <row r="11380" customFormat="1" ht="13.5"/>
    <row r="11381" customFormat="1" ht="13.5"/>
    <row r="11382" customFormat="1" ht="13.5"/>
    <row r="11383" customFormat="1" ht="13.5"/>
    <row r="11384" customFormat="1" ht="13.5"/>
    <row r="11385" customFormat="1" ht="13.5"/>
    <row r="11386" customFormat="1" ht="13.5"/>
    <row r="11387" customFormat="1" ht="13.5"/>
    <row r="11388" customFormat="1" ht="13.5"/>
    <row r="11389" customFormat="1" ht="13.5"/>
    <row r="11390" customFormat="1" ht="13.5"/>
    <row r="11391" customFormat="1" ht="13.5"/>
    <row r="11392" customFormat="1" ht="13.5"/>
    <row r="11393" customFormat="1" ht="13.5"/>
    <row r="11394" customFormat="1" ht="13.5"/>
    <row r="11395" customFormat="1" ht="13.5"/>
    <row r="11396" customFormat="1" ht="13.5"/>
    <row r="11397" customFormat="1" ht="13.5"/>
    <row r="11398" customFormat="1" ht="13.5"/>
    <row r="11399" customFormat="1" ht="13.5"/>
    <row r="11400" customFormat="1" ht="13.5"/>
    <row r="11401" customFormat="1" ht="13.5"/>
    <row r="11402" customFormat="1" ht="13.5"/>
    <row r="11403" customFormat="1" ht="13.5"/>
    <row r="11404" customFormat="1" ht="13.5"/>
    <row r="11405" customFormat="1" ht="13.5"/>
    <row r="11406" customFormat="1" ht="13.5"/>
    <row r="11407" customFormat="1" ht="13.5"/>
    <row r="11408" customFormat="1" ht="13.5"/>
    <row r="11409" customFormat="1" ht="13.5"/>
    <row r="11410" customFormat="1" ht="13.5"/>
    <row r="11411" customFormat="1" ht="13.5"/>
    <row r="11412" customFormat="1" ht="13.5"/>
    <row r="11413" customFormat="1" ht="13.5"/>
    <row r="11414" customFormat="1" ht="13.5"/>
    <row r="11415" customFormat="1" ht="13.5"/>
    <row r="11416" customFormat="1" ht="13.5"/>
    <row r="11417" customFormat="1" ht="13.5"/>
    <row r="11418" customFormat="1" ht="13.5"/>
    <row r="11419" customFormat="1" ht="13.5"/>
    <row r="11420" customFormat="1" ht="13.5"/>
    <row r="11421" customFormat="1" ht="13.5"/>
    <row r="11422" customFormat="1" ht="13.5"/>
    <row r="11423" customFormat="1" ht="13.5"/>
    <row r="11424" customFormat="1" ht="13.5"/>
    <row r="11425" customFormat="1" ht="13.5"/>
    <row r="11426" customFormat="1" ht="13.5"/>
    <row r="11427" customFormat="1" ht="13.5"/>
    <row r="11428" customFormat="1" ht="13.5"/>
    <row r="11429" customFormat="1" ht="13.5"/>
    <row r="11430" customFormat="1" ht="13.5"/>
    <row r="11431" customFormat="1" ht="13.5"/>
    <row r="11432" customFormat="1" ht="13.5"/>
    <row r="11433" customFormat="1" ht="13.5"/>
    <row r="11434" customFormat="1" ht="13.5"/>
    <row r="11435" customFormat="1" ht="13.5"/>
    <row r="11436" customFormat="1" ht="13.5"/>
    <row r="11437" customFormat="1" ht="13.5"/>
    <row r="11438" customFormat="1" ht="13.5"/>
    <row r="11439" customFormat="1" ht="13.5"/>
    <row r="11440" customFormat="1" ht="13.5"/>
    <row r="11441" customFormat="1" ht="13.5"/>
    <row r="11442" customFormat="1" ht="13.5"/>
    <row r="11443" customFormat="1" ht="13.5"/>
    <row r="11444" customFormat="1" ht="13.5"/>
    <row r="11445" customFormat="1" ht="13.5"/>
    <row r="11446" customFormat="1" ht="13.5"/>
    <row r="11447" customFormat="1" ht="13.5"/>
    <row r="11448" customFormat="1" ht="13.5"/>
    <row r="11449" customFormat="1" ht="13.5"/>
    <row r="11450" customFormat="1" ht="13.5"/>
    <row r="11451" customFormat="1" ht="13.5"/>
    <row r="11452" customFormat="1" ht="13.5"/>
    <row r="11453" customFormat="1" ht="13.5"/>
    <row r="11454" customFormat="1" ht="13.5"/>
    <row r="11455" customFormat="1" ht="13.5"/>
    <row r="11456" customFormat="1" ht="13.5"/>
    <row r="11457" customFormat="1" ht="13.5"/>
    <row r="11458" customFormat="1" ht="13.5"/>
    <row r="11459" customFormat="1" ht="13.5"/>
    <row r="11460" customFormat="1" ht="13.5"/>
    <row r="11461" customFormat="1" ht="13.5"/>
    <row r="11462" customFormat="1" ht="13.5"/>
    <row r="11463" customFormat="1" ht="13.5"/>
    <row r="11464" customFormat="1" ht="13.5"/>
    <row r="11465" customFormat="1" ht="13.5"/>
    <row r="11466" customFormat="1" ht="13.5"/>
    <row r="11467" customFormat="1" ht="13.5"/>
    <row r="11468" customFormat="1" ht="13.5"/>
    <row r="11469" customFormat="1" ht="13.5"/>
    <row r="11470" customFormat="1" ht="13.5"/>
    <row r="11471" customFormat="1" ht="13.5"/>
    <row r="11472" customFormat="1" ht="13.5"/>
    <row r="11473" customFormat="1" ht="13.5"/>
    <row r="11474" customFormat="1" ht="13.5"/>
    <row r="11475" customFormat="1" ht="13.5"/>
    <row r="11476" customFormat="1" ht="13.5"/>
    <row r="11477" customFormat="1" ht="13.5"/>
    <row r="11478" customFormat="1" ht="13.5"/>
    <row r="11479" customFormat="1" ht="13.5"/>
    <row r="11480" customFormat="1" ht="13.5"/>
    <row r="11481" customFormat="1" ht="13.5"/>
    <row r="11482" customFormat="1" ht="13.5"/>
    <row r="11483" customFormat="1" ht="13.5"/>
    <row r="11484" customFormat="1" ht="13.5"/>
    <row r="11485" customFormat="1" ht="13.5"/>
    <row r="11486" customFormat="1" ht="13.5"/>
    <row r="11487" customFormat="1" ht="13.5"/>
    <row r="11488" customFormat="1" ht="13.5"/>
    <row r="11489" customFormat="1" ht="13.5"/>
    <row r="11490" customFormat="1" ht="13.5"/>
    <row r="11491" customFormat="1" ht="13.5"/>
    <row r="11492" customFormat="1" ht="13.5"/>
    <row r="11493" customFormat="1" ht="13.5"/>
    <row r="11494" customFormat="1" ht="13.5"/>
    <row r="11495" customFormat="1" ht="13.5"/>
    <row r="11496" customFormat="1" ht="13.5"/>
    <row r="11497" customFormat="1" ht="13.5"/>
    <row r="11498" customFormat="1" ht="13.5"/>
    <row r="11499" customFormat="1" ht="13.5"/>
    <row r="11500" customFormat="1" ht="13.5"/>
    <row r="11501" customFormat="1" ht="13.5"/>
    <row r="11502" customFormat="1" ht="13.5"/>
    <row r="11503" customFormat="1" ht="13.5"/>
    <row r="11504" customFormat="1" ht="13.5"/>
    <row r="11505" customFormat="1" ht="13.5"/>
    <row r="11506" customFormat="1" ht="13.5"/>
    <row r="11507" customFormat="1" ht="13.5"/>
    <row r="11508" customFormat="1" ht="13.5"/>
    <row r="11509" customFormat="1" ht="13.5"/>
    <row r="11510" customFormat="1" ht="13.5"/>
    <row r="11511" customFormat="1" ht="13.5"/>
    <row r="11512" customFormat="1" ht="13.5"/>
    <row r="11513" customFormat="1" ht="13.5"/>
    <row r="11514" customFormat="1" ht="13.5"/>
    <row r="11515" customFormat="1" ht="13.5"/>
    <row r="11516" customFormat="1" ht="13.5"/>
    <row r="11517" customFormat="1" ht="13.5"/>
    <row r="11518" customFormat="1" ht="13.5"/>
    <row r="11519" customFormat="1" ht="13.5"/>
    <row r="11520" customFormat="1" ht="13.5"/>
    <row r="11521" customFormat="1" ht="13.5"/>
    <row r="11522" customFormat="1" ht="13.5"/>
    <row r="11523" customFormat="1" ht="13.5"/>
    <row r="11524" customFormat="1" ht="13.5"/>
    <row r="11525" customFormat="1" ht="13.5"/>
    <row r="11526" customFormat="1" ht="13.5"/>
    <row r="11527" customFormat="1" ht="13.5"/>
    <row r="11528" customFormat="1" ht="13.5"/>
    <row r="11529" customFormat="1" ht="13.5"/>
    <row r="11530" customFormat="1" ht="13.5"/>
    <row r="11531" customFormat="1" ht="13.5"/>
    <row r="11532" customFormat="1" ht="13.5"/>
    <row r="11533" customFormat="1" ht="13.5"/>
    <row r="11534" customFormat="1" ht="13.5"/>
    <row r="11535" customFormat="1" ht="13.5"/>
    <row r="11536" customFormat="1" ht="13.5"/>
    <row r="11537" customFormat="1" ht="13.5"/>
    <row r="11538" customFormat="1" ht="13.5"/>
    <row r="11539" customFormat="1" ht="13.5"/>
    <row r="11540" customFormat="1" ht="13.5"/>
    <row r="11541" customFormat="1" ht="13.5"/>
    <row r="11542" customFormat="1" ht="13.5"/>
    <row r="11543" customFormat="1" ht="13.5"/>
    <row r="11544" customFormat="1" ht="13.5"/>
    <row r="11545" customFormat="1" ht="13.5"/>
    <row r="11546" customFormat="1" ht="13.5"/>
    <row r="11547" customFormat="1" ht="13.5"/>
    <row r="11548" customFormat="1" ht="13.5"/>
    <row r="11549" customFormat="1" ht="13.5"/>
    <row r="11550" customFormat="1" ht="13.5"/>
    <row r="11551" customFormat="1" ht="13.5"/>
    <row r="11552" customFormat="1" ht="13.5"/>
    <row r="11553" customFormat="1" ht="13.5"/>
    <row r="11554" customFormat="1" ht="13.5"/>
    <row r="11555" customFormat="1" ht="13.5"/>
    <row r="11556" customFormat="1" ht="13.5"/>
    <row r="11557" customFormat="1" ht="13.5"/>
    <row r="11558" customFormat="1" ht="13.5"/>
    <row r="11559" customFormat="1" ht="13.5"/>
    <row r="11560" customFormat="1" ht="13.5"/>
    <row r="11561" customFormat="1" ht="13.5"/>
    <row r="11562" customFormat="1" ht="13.5"/>
    <row r="11563" customFormat="1" ht="13.5"/>
    <row r="11564" customFormat="1" ht="13.5"/>
    <row r="11565" customFormat="1" ht="13.5"/>
    <row r="11566" customFormat="1" ht="13.5"/>
    <row r="11567" customFormat="1" ht="13.5"/>
    <row r="11568" customFormat="1" ht="13.5"/>
    <row r="11569" customFormat="1" ht="13.5"/>
    <row r="11570" customFormat="1" ht="13.5"/>
    <row r="11571" customFormat="1" ht="13.5"/>
    <row r="11572" customFormat="1" ht="13.5"/>
    <row r="11573" customFormat="1" ht="13.5"/>
    <row r="11574" customFormat="1" ht="13.5"/>
    <row r="11575" customFormat="1" ht="13.5"/>
    <row r="11576" customFormat="1" ht="13.5"/>
    <row r="11577" customFormat="1" ht="13.5"/>
    <row r="11578" customFormat="1" ht="13.5"/>
    <row r="11579" customFormat="1" ht="13.5"/>
    <row r="11580" customFormat="1" ht="13.5"/>
    <row r="11581" customFormat="1" ht="13.5"/>
    <row r="11582" customFormat="1" ht="13.5"/>
    <row r="11583" customFormat="1" ht="13.5"/>
    <row r="11584" customFormat="1" ht="13.5"/>
    <row r="11585" customFormat="1" ht="13.5"/>
    <row r="11586" customFormat="1" ht="13.5"/>
    <row r="11587" customFormat="1" ht="13.5"/>
    <row r="11588" customFormat="1" ht="13.5"/>
    <row r="11589" customFormat="1" ht="13.5"/>
    <row r="11590" customFormat="1" ht="13.5"/>
    <row r="11591" customFormat="1" ht="13.5"/>
    <row r="11592" customFormat="1" ht="13.5"/>
    <row r="11593" customFormat="1" ht="13.5"/>
    <row r="11594" customFormat="1" ht="13.5"/>
    <row r="11595" customFormat="1" ht="13.5"/>
    <row r="11596" customFormat="1" ht="13.5"/>
    <row r="11597" customFormat="1" ht="13.5"/>
    <row r="11598" customFormat="1" ht="13.5"/>
    <row r="11599" customFormat="1" ht="13.5"/>
    <row r="11600" customFormat="1" ht="13.5"/>
    <row r="11601" customFormat="1" ht="13.5"/>
    <row r="11602" customFormat="1" ht="13.5"/>
    <row r="11603" customFormat="1" ht="13.5"/>
    <row r="11604" customFormat="1" ht="13.5"/>
    <row r="11605" customFormat="1" ht="13.5"/>
    <row r="11606" customFormat="1" ht="13.5"/>
    <row r="11607" customFormat="1" ht="13.5"/>
    <row r="11608" customFormat="1" ht="13.5"/>
    <row r="11609" customFormat="1" ht="13.5"/>
    <row r="11610" customFormat="1" ht="13.5"/>
    <row r="11611" customFormat="1" ht="13.5"/>
    <row r="11612" customFormat="1" ht="13.5"/>
    <row r="11613" customFormat="1" ht="13.5"/>
    <row r="11614" customFormat="1" ht="13.5"/>
    <row r="11615" customFormat="1" ht="13.5"/>
    <row r="11616" customFormat="1" ht="13.5"/>
    <row r="11617" customFormat="1" ht="13.5"/>
    <row r="11618" customFormat="1" ht="13.5"/>
    <row r="11619" customFormat="1" ht="13.5"/>
    <row r="11620" customFormat="1" ht="13.5"/>
    <row r="11621" customFormat="1" ht="13.5"/>
    <row r="11622" customFormat="1" ht="13.5"/>
    <row r="11623" customFormat="1" ht="13.5"/>
    <row r="11624" customFormat="1" ht="13.5"/>
    <row r="11625" customFormat="1" ht="13.5"/>
    <row r="11626" customFormat="1" ht="13.5"/>
    <row r="11627" customFormat="1" ht="13.5"/>
    <row r="11628" customFormat="1" ht="13.5"/>
    <row r="11629" customFormat="1" ht="13.5"/>
    <row r="11630" customFormat="1" ht="13.5"/>
    <row r="11631" customFormat="1" ht="13.5"/>
    <row r="11632" customFormat="1" ht="13.5"/>
    <row r="11633" customFormat="1" ht="13.5"/>
    <row r="11634" customFormat="1" ht="13.5"/>
    <row r="11635" customFormat="1" ht="13.5"/>
    <row r="11636" customFormat="1" ht="13.5"/>
    <row r="11637" customFormat="1" ht="13.5"/>
    <row r="11638" customFormat="1" ht="13.5"/>
    <row r="11639" customFormat="1" ht="13.5"/>
    <row r="11640" customFormat="1" ht="13.5"/>
    <row r="11641" customFormat="1" ht="13.5"/>
    <row r="11642" customFormat="1" ht="13.5"/>
    <row r="11643" customFormat="1" ht="13.5"/>
    <row r="11644" customFormat="1" ht="13.5"/>
    <row r="11645" customFormat="1" ht="13.5"/>
    <row r="11646" customFormat="1" ht="13.5"/>
    <row r="11647" customFormat="1" ht="13.5"/>
    <row r="11648" customFormat="1" ht="13.5"/>
    <row r="11649" customFormat="1" ht="13.5"/>
    <row r="11650" customFormat="1" ht="13.5"/>
    <row r="11651" customFormat="1" ht="13.5"/>
    <row r="11652" customFormat="1" ht="13.5"/>
    <row r="11653" customFormat="1" ht="13.5"/>
    <row r="11654" customFormat="1" ht="13.5"/>
    <row r="11655" customFormat="1" ht="13.5"/>
    <row r="11656" customFormat="1" ht="13.5"/>
    <row r="11657" customFormat="1" ht="13.5"/>
    <row r="11658" customFormat="1" ht="13.5"/>
    <row r="11659" customFormat="1" ht="13.5"/>
    <row r="11660" customFormat="1" ht="13.5"/>
    <row r="11661" customFormat="1" ht="13.5"/>
    <row r="11662" customFormat="1" ht="13.5"/>
    <row r="11663" customFormat="1" ht="13.5"/>
    <row r="11664" customFormat="1" ht="13.5"/>
    <row r="11665" customFormat="1" ht="13.5"/>
    <row r="11666" customFormat="1" ht="13.5"/>
    <row r="11667" customFormat="1" ht="13.5"/>
    <row r="11668" customFormat="1" ht="13.5"/>
    <row r="11669" customFormat="1" ht="13.5"/>
    <row r="11670" customFormat="1" ht="13.5"/>
    <row r="11671" customFormat="1" ht="13.5"/>
    <row r="11672" customFormat="1" ht="13.5"/>
    <row r="11673" customFormat="1" ht="13.5"/>
    <row r="11674" customFormat="1" ht="13.5"/>
    <row r="11675" customFormat="1" ht="13.5"/>
    <row r="11676" customFormat="1" ht="13.5"/>
    <row r="11677" customFormat="1" ht="13.5"/>
    <row r="11678" customFormat="1" ht="13.5"/>
    <row r="11679" customFormat="1" ht="13.5"/>
    <row r="11680" customFormat="1" ht="13.5"/>
    <row r="11681" customFormat="1" ht="13.5"/>
    <row r="11682" customFormat="1" ht="13.5"/>
    <row r="11683" customFormat="1" ht="13.5"/>
    <row r="11684" customFormat="1" ht="13.5"/>
    <row r="11685" customFormat="1" ht="13.5"/>
    <row r="11686" customFormat="1" ht="13.5"/>
    <row r="11687" customFormat="1" ht="13.5"/>
    <row r="11688" customFormat="1" ht="13.5"/>
    <row r="11689" customFormat="1" ht="13.5"/>
    <row r="11690" customFormat="1" ht="13.5"/>
    <row r="11691" customFormat="1" ht="13.5"/>
    <row r="11692" customFormat="1" ht="13.5"/>
    <row r="11693" customFormat="1" ht="13.5"/>
    <row r="11694" customFormat="1" ht="13.5"/>
    <row r="11695" customFormat="1" ht="13.5"/>
    <row r="11696" customFormat="1" ht="13.5"/>
    <row r="11697" customFormat="1" ht="13.5"/>
    <row r="11698" customFormat="1" ht="13.5"/>
    <row r="11699" customFormat="1" ht="13.5"/>
    <row r="11700" customFormat="1" ht="13.5"/>
    <row r="11701" customFormat="1" ht="13.5"/>
    <row r="11702" customFormat="1" ht="13.5"/>
    <row r="11703" customFormat="1" ht="13.5"/>
    <row r="11704" customFormat="1" ht="13.5"/>
    <row r="11705" customFormat="1" ht="13.5"/>
    <row r="11706" customFormat="1" ht="13.5"/>
    <row r="11707" customFormat="1" ht="13.5"/>
    <row r="11708" customFormat="1" ht="13.5"/>
    <row r="11709" customFormat="1" ht="13.5"/>
    <row r="11710" customFormat="1" ht="13.5"/>
    <row r="11711" customFormat="1" ht="13.5"/>
    <row r="11712" customFormat="1" ht="13.5"/>
    <row r="11713" customFormat="1" ht="13.5"/>
    <row r="11714" customFormat="1" ht="13.5"/>
    <row r="11715" customFormat="1" ht="13.5"/>
    <row r="11716" customFormat="1" ht="13.5"/>
    <row r="11717" customFormat="1" ht="13.5"/>
    <row r="11718" customFormat="1" ht="13.5"/>
    <row r="11719" customFormat="1" ht="13.5"/>
    <row r="11720" customFormat="1" ht="13.5"/>
    <row r="11721" customFormat="1" ht="13.5"/>
    <row r="11722" customFormat="1" ht="13.5"/>
    <row r="11723" customFormat="1" ht="13.5"/>
    <row r="11724" customFormat="1" ht="13.5"/>
    <row r="11725" customFormat="1" ht="13.5"/>
    <row r="11726" customFormat="1" ht="13.5"/>
    <row r="11727" customFormat="1" ht="13.5"/>
    <row r="11728" customFormat="1" ht="13.5"/>
    <row r="11729" customFormat="1" ht="13.5"/>
    <row r="11730" customFormat="1" ht="13.5"/>
    <row r="11731" customFormat="1" ht="13.5"/>
    <row r="11732" customFormat="1" ht="13.5"/>
    <row r="11733" customFormat="1" ht="13.5"/>
    <row r="11734" customFormat="1" ht="13.5"/>
    <row r="11735" customFormat="1" ht="13.5"/>
    <row r="11736" customFormat="1" ht="13.5"/>
    <row r="11737" customFormat="1" ht="13.5"/>
    <row r="11738" customFormat="1" ht="13.5"/>
    <row r="11739" customFormat="1" ht="13.5"/>
    <row r="11740" customFormat="1" ht="13.5"/>
    <row r="11741" customFormat="1" ht="13.5"/>
    <row r="11742" customFormat="1" ht="13.5"/>
    <row r="11743" customFormat="1" ht="13.5"/>
    <row r="11744" customFormat="1" ht="13.5"/>
    <row r="11745" customFormat="1" ht="13.5"/>
    <row r="11746" customFormat="1" ht="13.5"/>
    <row r="11747" customFormat="1" ht="13.5"/>
    <row r="11748" customFormat="1" ht="13.5"/>
    <row r="11749" customFormat="1" ht="13.5"/>
    <row r="11750" customFormat="1" ht="13.5"/>
    <row r="11751" customFormat="1" ht="13.5"/>
    <row r="11752" customFormat="1" ht="13.5"/>
    <row r="11753" customFormat="1" ht="13.5"/>
    <row r="11754" customFormat="1" ht="13.5"/>
    <row r="11755" customFormat="1" ht="13.5"/>
    <row r="11756" customFormat="1" ht="13.5"/>
    <row r="11757" customFormat="1" ht="13.5"/>
    <row r="11758" customFormat="1" ht="13.5"/>
    <row r="11759" customFormat="1" ht="13.5"/>
    <row r="11760" customFormat="1" ht="13.5"/>
    <row r="11761" customFormat="1" ht="13.5"/>
    <row r="11762" customFormat="1" ht="13.5"/>
    <row r="11763" customFormat="1" ht="13.5"/>
    <row r="11764" customFormat="1" ht="13.5"/>
    <row r="11765" customFormat="1" ht="13.5"/>
    <row r="11766" customFormat="1" ht="13.5"/>
    <row r="11767" customFormat="1" ht="13.5"/>
    <row r="11768" customFormat="1" ht="13.5"/>
    <row r="11769" customFormat="1" ht="13.5"/>
    <row r="11770" customFormat="1" ht="13.5"/>
    <row r="11771" customFormat="1" ht="13.5"/>
    <row r="11772" customFormat="1" ht="13.5"/>
    <row r="11773" customFormat="1" ht="13.5"/>
    <row r="11774" customFormat="1" ht="13.5"/>
    <row r="11775" customFormat="1" ht="13.5"/>
    <row r="11776" customFormat="1" ht="13.5"/>
    <row r="11777" customFormat="1" ht="13.5"/>
    <row r="11778" customFormat="1" ht="13.5"/>
    <row r="11779" customFormat="1" ht="13.5"/>
    <row r="11780" customFormat="1" ht="13.5"/>
    <row r="11781" customFormat="1" ht="13.5"/>
    <row r="11782" customFormat="1" ht="13.5"/>
    <row r="11783" customFormat="1" ht="13.5"/>
    <row r="11784" customFormat="1" ht="13.5"/>
    <row r="11785" customFormat="1" ht="13.5"/>
    <row r="11786" customFormat="1" ht="13.5"/>
    <row r="11787" customFormat="1" ht="13.5"/>
    <row r="11788" customFormat="1" ht="13.5"/>
    <row r="11789" customFormat="1" ht="13.5"/>
    <row r="11790" customFormat="1" ht="13.5"/>
    <row r="11791" customFormat="1" ht="13.5"/>
    <row r="11792" customFormat="1" ht="13.5"/>
    <row r="11793" customFormat="1" ht="13.5"/>
    <row r="11794" customFormat="1" ht="13.5"/>
    <row r="11795" customFormat="1" ht="13.5"/>
    <row r="11796" customFormat="1" ht="13.5"/>
    <row r="11797" customFormat="1" ht="13.5"/>
    <row r="11798" customFormat="1" ht="13.5"/>
    <row r="11799" customFormat="1" ht="13.5"/>
    <row r="11800" customFormat="1" ht="13.5"/>
    <row r="11801" customFormat="1" ht="13.5"/>
    <row r="11802" customFormat="1" ht="13.5"/>
    <row r="11803" customFormat="1" ht="13.5"/>
    <row r="11804" customFormat="1" ht="13.5"/>
    <row r="11805" customFormat="1" ht="13.5"/>
    <row r="11806" customFormat="1" ht="13.5"/>
    <row r="11807" customFormat="1" ht="13.5"/>
    <row r="11808" customFormat="1" ht="13.5"/>
    <row r="11809" customFormat="1" ht="13.5"/>
    <row r="11810" customFormat="1" ht="13.5"/>
    <row r="11811" customFormat="1" ht="13.5"/>
    <row r="11812" customFormat="1" ht="13.5"/>
    <row r="11813" customFormat="1" ht="13.5"/>
    <row r="11814" customFormat="1" ht="13.5"/>
    <row r="11815" customFormat="1" ht="13.5"/>
    <row r="11816" customFormat="1" ht="13.5"/>
    <row r="11817" customFormat="1" ht="13.5"/>
    <row r="11818" customFormat="1" ht="13.5"/>
    <row r="11819" customFormat="1" ht="13.5"/>
    <row r="11820" customFormat="1" ht="13.5"/>
    <row r="11821" customFormat="1" ht="13.5"/>
    <row r="11822" customFormat="1" ht="13.5"/>
    <row r="11823" customFormat="1" ht="13.5"/>
    <row r="11824" customFormat="1" ht="13.5"/>
    <row r="11825" customFormat="1" ht="13.5"/>
    <row r="11826" customFormat="1" ht="13.5"/>
    <row r="11827" customFormat="1" ht="13.5"/>
    <row r="11828" customFormat="1" ht="13.5"/>
    <row r="11829" customFormat="1" ht="13.5"/>
    <row r="11830" customFormat="1" ht="13.5"/>
    <row r="11831" customFormat="1" ht="13.5"/>
    <row r="11832" customFormat="1" ht="13.5"/>
    <row r="11833" customFormat="1" ht="13.5"/>
    <row r="11834" customFormat="1" ht="13.5"/>
    <row r="11835" customFormat="1" ht="13.5"/>
    <row r="11836" customFormat="1" ht="13.5"/>
    <row r="11837" customFormat="1" ht="13.5"/>
    <row r="11838" customFormat="1" ht="13.5"/>
    <row r="11839" customFormat="1" ht="13.5"/>
    <row r="11840" customFormat="1" ht="13.5"/>
    <row r="11841" customFormat="1" ht="13.5"/>
    <row r="11842" customFormat="1" ht="13.5"/>
    <row r="11843" customFormat="1" ht="13.5"/>
    <row r="11844" customFormat="1" ht="13.5"/>
    <row r="11845" customFormat="1" ht="13.5"/>
    <row r="11846" customFormat="1" ht="13.5"/>
    <row r="11847" customFormat="1" ht="13.5"/>
    <row r="11848" customFormat="1" ht="13.5"/>
    <row r="11849" customFormat="1" ht="13.5"/>
    <row r="11850" customFormat="1" ht="13.5"/>
    <row r="11851" customFormat="1" ht="13.5"/>
    <row r="11852" customFormat="1" ht="13.5"/>
    <row r="11853" customFormat="1" ht="13.5"/>
    <row r="11854" customFormat="1" ht="13.5"/>
    <row r="11855" customFormat="1" ht="13.5"/>
    <row r="11856" customFormat="1" ht="13.5"/>
    <row r="11857" customFormat="1" ht="13.5"/>
    <row r="11858" customFormat="1" ht="13.5"/>
    <row r="11859" customFormat="1" ht="13.5"/>
    <row r="11860" customFormat="1" ht="13.5"/>
    <row r="11861" customFormat="1" ht="13.5"/>
    <row r="11862" customFormat="1" ht="13.5"/>
    <row r="11863" customFormat="1" ht="13.5"/>
    <row r="11864" customFormat="1" ht="13.5"/>
    <row r="11865" customFormat="1" ht="13.5"/>
    <row r="11866" customFormat="1" ht="13.5"/>
    <row r="11867" customFormat="1" ht="13.5"/>
    <row r="11868" customFormat="1" ht="13.5"/>
    <row r="11869" customFormat="1" ht="13.5"/>
    <row r="11870" customFormat="1" ht="13.5"/>
    <row r="11871" customFormat="1" ht="13.5"/>
    <row r="11872" customFormat="1" ht="13.5"/>
    <row r="11873" customFormat="1" ht="13.5"/>
    <row r="11874" customFormat="1" ht="13.5"/>
    <row r="11875" customFormat="1" ht="13.5"/>
    <row r="11876" customFormat="1" ht="13.5"/>
    <row r="11877" customFormat="1" ht="13.5"/>
    <row r="11878" customFormat="1" ht="13.5"/>
    <row r="11879" customFormat="1" ht="13.5"/>
    <row r="11880" customFormat="1" ht="13.5"/>
    <row r="11881" customFormat="1" ht="13.5"/>
    <row r="11882" customFormat="1" ht="13.5"/>
    <row r="11883" customFormat="1" ht="13.5"/>
    <row r="11884" customFormat="1" ht="13.5"/>
    <row r="11885" customFormat="1" ht="13.5"/>
    <row r="11886" customFormat="1" ht="13.5"/>
    <row r="11887" customFormat="1" ht="13.5"/>
    <row r="11888" customFormat="1" ht="13.5"/>
    <row r="11889" customFormat="1" ht="13.5"/>
    <row r="11890" customFormat="1" ht="13.5"/>
    <row r="11891" customFormat="1" ht="13.5"/>
    <row r="11892" customFormat="1" ht="13.5"/>
    <row r="11893" customFormat="1" ht="13.5"/>
    <row r="11894" customFormat="1" ht="13.5"/>
    <row r="11895" customFormat="1" ht="13.5"/>
    <row r="11896" customFormat="1" ht="13.5"/>
    <row r="11897" customFormat="1" ht="13.5"/>
    <row r="11898" customFormat="1" ht="13.5"/>
    <row r="11899" customFormat="1" ht="13.5"/>
    <row r="11900" customFormat="1" ht="13.5"/>
    <row r="11901" customFormat="1" ht="13.5"/>
    <row r="11902" customFormat="1" ht="13.5"/>
    <row r="11903" customFormat="1" ht="13.5"/>
    <row r="11904" customFormat="1" ht="13.5"/>
    <row r="11905" customFormat="1" ht="13.5"/>
    <row r="11906" customFormat="1" ht="13.5"/>
    <row r="11907" customFormat="1" ht="13.5"/>
    <row r="11908" customFormat="1" ht="13.5"/>
    <row r="11909" customFormat="1" ht="13.5"/>
    <row r="11910" customFormat="1" ht="13.5"/>
    <row r="11911" customFormat="1" ht="13.5"/>
    <row r="11912" customFormat="1" ht="13.5"/>
    <row r="11913" customFormat="1" ht="13.5"/>
    <row r="11914" customFormat="1" ht="13.5"/>
    <row r="11915" customFormat="1" ht="13.5"/>
    <row r="11916" customFormat="1" ht="13.5"/>
    <row r="11917" customFormat="1" ht="13.5"/>
    <row r="11918" customFormat="1" ht="13.5"/>
    <row r="11919" customFormat="1" ht="13.5"/>
    <row r="11920" customFormat="1" ht="13.5"/>
    <row r="11921" customFormat="1" ht="13.5"/>
    <row r="11922" customFormat="1" ht="13.5"/>
    <row r="11923" customFormat="1" ht="13.5"/>
    <row r="11924" customFormat="1" ht="13.5"/>
    <row r="11925" customFormat="1" ht="13.5"/>
    <row r="11926" customFormat="1" ht="13.5"/>
    <row r="11927" customFormat="1" ht="13.5"/>
    <row r="11928" customFormat="1" ht="13.5"/>
    <row r="11929" customFormat="1" ht="13.5"/>
    <row r="11930" customFormat="1" ht="13.5"/>
    <row r="11931" customFormat="1" ht="13.5"/>
    <row r="11932" customFormat="1" ht="13.5"/>
    <row r="11933" customFormat="1" ht="13.5"/>
    <row r="11934" customFormat="1" ht="13.5"/>
    <row r="11935" customFormat="1" ht="13.5"/>
    <row r="11936" customFormat="1" ht="13.5"/>
    <row r="11937" customFormat="1" ht="13.5"/>
    <row r="11938" customFormat="1" ht="13.5"/>
    <row r="11939" customFormat="1" ht="13.5"/>
    <row r="11940" customFormat="1" ht="13.5"/>
    <row r="11941" customFormat="1" ht="13.5"/>
    <row r="11942" customFormat="1" ht="13.5"/>
    <row r="11943" customFormat="1" ht="13.5"/>
    <row r="11944" customFormat="1" ht="13.5"/>
    <row r="11945" customFormat="1" ht="13.5"/>
    <row r="11946" customFormat="1" ht="13.5"/>
    <row r="11947" customFormat="1" ht="13.5"/>
    <row r="11948" customFormat="1" ht="13.5"/>
    <row r="11949" customFormat="1" ht="13.5"/>
    <row r="11950" customFormat="1" ht="13.5"/>
    <row r="11951" customFormat="1" ht="13.5"/>
    <row r="11952" customFormat="1" ht="13.5"/>
    <row r="11953" customFormat="1" ht="13.5"/>
    <row r="11954" customFormat="1" ht="13.5"/>
    <row r="11955" customFormat="1" ht="13.5"/>
    <row r="11956" customFormat="1" ht="13.5"/>
    <row r="11957" customFormat="1" ht="13.5"/>
    <row r="11958" customFormat="1" ht="13.5"/>
    <row r="11959" customFormat="1" ht="13.5"/>
    <row r="11960" customFormat="1" ht="13.5"/>
    <row r="11961" customFormat="1" ht="13.5"/>
    <row r="11962" customFormat="1" ht="13.5"/>
    <row r="11963" customFormat="1" ht="13.5"/>
    <row r="11964" customFormat="1" ht="13.5"/>
    <row r="11965" customFormat="1" ht="13.5"/>
    <row r="11966" customFormat="1" ht="13.5"/>
    <row r="11967" customFormat="1" ht="13.5"/>
    <row r="11968" customFormat="1" ht="13.5"/>
    <row r="11969" customFormat="1" ht="13.5"/>
    <row r="11970" customFormat="1" ht="13.5"/>
    <row r="11971" customFormat="1" ht="13.5"/>
    <row r="11972" customFormat="1" ht="13.5"/>
    <row r="11973" customFormat="1" ht="13.5"/>
    <row r="11974" customFormat="1" ht="13.5"/>
    <row r="11975" customFormat="1" ht="13.5"/>
    <row r="11976" customFormat="1" ht="13.5"/>
    <row r="11977" customFormat="1" ht="13.5"/>
    <row r="11978" customFormat="1" ht="13.5"/>
    <row r="11979" customFormat="1" ht="13.5"/>
    <row r="11980" customFormat="1" ht="13.5"/>
    <row r="11981" customFormat="1" ht="13.5"/>
    <row r="11982" customFormat="1" ht="13.5"/>
    <row r="11983" customFormat="1" ht="13.5"/>
    <row r="11984" customFormat="1" ht="13.5"/>
    <row r="11985" customFormat="1" ht="13.5"/>
    <row r="11986" customFormat="1" ht="13.5"/>
    <row r="11987" customFormat="1" ht="13.5"/>
    <row r="11988" customFormat="1" ht="13.5"/>
    <row r="11989" customFormat="1" ht="13.5"/>
    <row r="11990" customFormat="1" ht="13.5"/>
    <row r="11991" customFormat="1" ht="13.5"/>
    <row r="11992" customFormat="1" ht="13.5"/>
    <row r="11993" customFormat="1" ht="13.5"/>
    <row r="11994" customFormat="1" ht="13.5"/>
    <row r="11995" customFormat="1" ht="13.5"/>
    <row r="11996" customFormat="1" ht="13.5"/>
    <row r="11997" customFormat="1" ht="13.5"/>
    <row r="11998" customFormat="1" ht="13.5"/>
    <row r="11999" customFormat="1" ht="13.5"/>
    <row r="12000" customFormat="1" ht="13.5"/>
    <row r="12001" customFormat="1" ht="13.5"/>
    <row r="12002" customFormat="1" ht="13.5"/>
    <row r="12003" customFormat="1" ht="13.5"/>
    <row r="12004" customFormat="1" ht="13.5"/>
    <row r="12005" customFormat="1" ht="13.5"/>
    <row r="12006" customFormat="1" ht="13.5"/>
    <row r="12007" customFormat="1" ht="13.5"/>
    <row r="12008" customFormat="1" ht="13.5"/>
    <row r="12009" customFormat="1" ht="13.5"/>
    <row r="12010" customFormat="1" ht="13.5"/>
    <row r="12011" customFormat="1" ht="13.5"/>
    <row r="12012" customFormat="1" ht="13.5"/>
    <row r="12013" customFormat="1" ht="13.5"/>
    <row r="12014" customFormat="1" ht="13.5"/>
    <row r="12015" customFormat="1" ht="13.5"/>
    <row r="12016" customFormat="1" ht="13.5"/>
    <row r="12017" customFormat="1" ht="13.5"/>
    <row r="12018" customFormat="1" ht="13.5"/>
    <row r="12019" customFormat="1" ht="13.5"/>
    <row r="12020" customFormat="1" ht="13.5"/>
    <row r="12021" customFormat="1" ht="13.5"/>
    <row r="12022" customFormat="1" ht="13.5"/>
    <row r="12023" customFormat="1" ht="13.5"/>
    <row r="12024" customFormat="1" ht="13.5"/>
    <row r="12025" customFormat="1" ht="13.5"/>
    <row r="12026" customFormat="1" ht="13.5"/>
    <row r="12027" customFormat="1" ht="13.5"/>
    <row r="12028" customFormat="1" ht="13.5"/>
    <row r="12029" customFormat="1" ht="13.5"/>
    <row r="12030" customFormat="1" ht="13.5"/>
    <row r="12031" customFormat="1" ht="13.5"/>
    <row r="12032" customFormat="1" ht="13.5"/>
    <row r="12033" customFormat="1" ht="13.5"/>
    <row r="12034" customFormat="1" ht="13.5"/>
    <row r="12035" customFormat="1" ht="13.5"/>
    <row r="12036" customFormat="1" ht="13.5"/>
    <row r="12037" customFormat="1" ht="13.5"/>
    <row r="12038" customFormat="1" ht="13.5"/>
    <row r="12039" customFormat="1" ht="13.5"/>
    <row r="12040" customFormat="1" ht="13.5"/>
    <row r="12041" customFormat="1" ht="13.5"/>
    <row r="12042" customFormat="1" ht="13.5"/>
    <row r="12043" customFormat="1" ht="13.5"/>
    <row r="12044" customFormat="1" ht="13.5"/>
    <row r="12045" customFormat="1" ht="13.5"/>
    <row r="12046" customFormat="1" ht="13.5"/>
    <row r="12047" customFormat="1" ht="13.5"/>
    <row r="12048" customFormat="1" ht="13.5"/>
    <row r="12049" customFormat="1" ht="13.5"/>
    <row r="12050" customFormat="1" ht="13.5"/>
    <row r="12051" customFormat="1" ht="13.5"/>
    <row r="12052" customFormat="1" ht="13.5"/>
    <row r="12053" customFormat="1" ht="13.5"/>
    <row r="12054" customFormat="1" ht="13.5"/>
    <row r="12055" customFormat="1" ht="13.5"/>
    <row r="12056" customFormat="1" ht="13.5"/>
    <row r="12057" customFormat="1" ht="13.5"/>
    <row r="12058" customFormat="1" ht="13.5"/>
    <row r="12059" customFormat="1" ht="13.5"/>
    <row r="12060" customFormat="1" ht="13.5"/>
    <row r="12061" customFormat="1" ht="13.5"/>
    <row r="12062" customFormat="1" ht="13.5"/>
    <row r="12063" customFormat="1" ht="13.5"/>
    <row r="12064" customFormat="1" ht="13.5"/>
    <row r="12065" customFormat="1" ht="13.5"/>
    <row r="12066" customFormat="1" ht="13.5"/>
    <row r="12067" customFormat="1" ht="13.5"/>
    <row r="12068" customFormat="1" ht="13.5"/>
    <row r="12069" customFormat="1" ht="13.5"/>
    <row r="12070" customFormat="1" ht="13.5"/>
    <row r="12071" customFormat="1" ht="13.5"/>
    <row r="12072" customFormat="1" ht="13.5"/>
    <row r="12073" customFormat="1" ht="13.5"/>
    <row r="12074" customFormat="1" ht="13.5"/>
    <row r="12075" customFormat="1" ht="13.5"/>
    <row r="12076" customFormat="1" ht="13.5"/>
    <row r="12077" customFormat="1" ht="13.5"/>
    <row r="12078" customFormat="1" ht="13.5"/>
    <row r="12079" customFormat="1" ht="13.5"/>
    <row r="12080" customFormat="1" ht="13.5"/>
    <row r="12081" customFormat="1" ht="13.5"/>
    <row r="12082" customFormat="1" ht="13.5"/>
    <row r="12083" customFormat="1" ht="13.5"/>
    <row r="12084" customFormat="1" ht="13.5"/>
    <row r="12085" customFormat="1" ht="13.5"/>
    <row r="12086" customFormat="1" ht="13.5"/>
    <row r="12087" customFormat="1" ht="13.5"/>
    <row r="12088" customFormat="1" ht="13.5"/>
    <row r="12089" customFormat="1" ht="13.5"/>
    <row r="12090" customFormat="1" ht="13.5"/>
    <row r="12091" customFormat="1" ht="13.5"/>
    <row r="12092" customFormat="1" ht="13.5"/>
    <row r="12093" customFormat="1" ht="13.5"/>
    <row r="12094" customFormat="1" ht="13.5"/>
    <row r="12095" customFormat="1" ht="13.5"/>
    <row r="12096" customFormat="1" ht="13.5"/>
    <row r="12097" customFormat="1" ht="13.5"/>
    <row r="12098" customFormat="1" ht="13.5"/>
    <row r="12099" customFormat="1" ht="13.5"/>
    <row r="12100" customFormat="1" ht="13.5"/>
    <row r="12101" customFormat="1" ht="13.5"/>
    <row r="12102" customFormat="1" ht="13.5"/>
    <row r="12103" customFormat="1" ht="13.5"/>
    <row r="12104" customFormat="1" ht="13.5"/>
    <row r="12105" customFormat="1" ht="13.5"/>
    <row r="12106" customFormat="1" ht="13.5"/>
    <row r="12107" customFormat="1" ht="13.5"/>
    <row r="12108" customFormat="1" ht="13.5"/>
    <row r="12109" customFormat="1" ht="13.5"/>
    <row r="12110" customFormat="1" ht="13.5"/>
    <row r="12111" customFormat="1" ht="13.5"/>
    <row r="12112" customFormat="1" ht="13.5"/>
    <row r="12113" customFormat="1" ht="13.5"/>
    <row r="12114" customFormat="1" ht="13.5"/>
    <row r="12115" customFormat="1" ht="13.5"/>
    <row r="12116" customFormat="1" ht="13.5"/>
    <row r="12117" customFormat="1" ht="13.5"/>
    <row r="12118" customFormat="1" ht="13.5"/>
    <row r="12119" customFormat="1" ht="13.5"/>
    <row r="12120" customFormat="1" ht="13.5"/>
    <row r="12121" customFormat="1" ht="13.5"/>
    <row r="12122" customFormat="1" ht="13.5"/>
    <row r="12123" customFormat="1" ht="13.5"/>
    <row r="12124" customFormat="1" ht="13.5"/>
    <row r="12125" customFormat="1" ht="13.5"/>
    <row r="12126" customFormat="1" ht="13.5"/>
    <row r="12127" customFormat="1" ht="13.5"/>
    <row r="12128" customFormat="1" ht="13.5"/>
    <row r="12129" customFormat="1" ht="13.5"/>
    <row r="12130" customFormat="1" ht="13.5"/>
    <row r="12131" customFormat="1" ht="13.5"/>
    <row r="12132" customFormat="1" ht="13.5"/>
    <row r="12133" customFormat="1" ht="13.5"/>
    <row r="12134" customFormat="1" ht="13.5"/>
    <row r="12135" customFormat="1" ht="13.5"/>
    <row r="12136" customFormat="1" ht="13.5"/>
    <row r="12137" customFormat="1" ht="13.5"/>
    <row r="12138" customFormat="1" ht="13.5"/>
    <row r="12139" customFormat="1" ht="13.5"/>
    <row r="12140" customFormat="1" ht="13.5"/>
    <row r="12141" customFormat="1" ht="13.5"/>
    <row r="12142" customFormat="1" ht="13.5"/>
    <row r="12143" customFormat="1" ht="13.5"/>
    <row r="12144" customFormat="1" ht="13.5"/>
    <row r="12145" customFormat="1" ht="13.5"/>
    <row r="12146" customFormat="1" ht="13.5"/>
    <row r="12147" customFormat="1" ht="13.5"/>
    <row r="12148" customFormat="1" ht="13.5"/>
    <row r="12149" customFormat="1" ht="13.5"/>
    <row r="12150" customFormat="1" ht="13.5"/>
    <row r="12151" customFormat="1" ht="13.5"/>
    <row r="12152" customFormat="1" ht="13.5"/>
    <row r="12153" customFormat="1" ht="13.5"/>
    <row r="12154" customFormat="1" ht="13.5"/>
    <row r="12155" customFormat="1" ht="13.5"/>
    <row r="12156" customFormat="1" ht="13.5"/>
    <row r="12157" customFormat="1" ht="13.5"/>
    <row r="12158" customFormat="1" ht="13.5"/>
    <row r="12159" customFormat="1" ht="13.5"/>
    <row r="12160" customFormat="1" ht="13.5"/>
    <row r="12161" customFormat="1" ht="13.5"/>
    <row r="12162" customFormat="1" ht="13.5"/>
    <row r="12163" customFormat="1" ht="13.5"/>
    <row r="12164" customFormat="1" ht="13.5"/>
    <row r="12165" customFormat="1" ht="13.5"/>
    <row r="12166" customFormat="1" ht="13.5"/>
    <row r="12167" customFormat="1" ht="13.5"/>
    <row r="12168" customFormat="1" ht="13.5"/>
    <row r="12169" customFormat="1" ht="13.5"/>
    <row r="12170" customFormat="1" ht="13.5"/>
    <row r="12171" customFormat="1" ht="13.5"/>
    <row r="12172" customFormat="1" ht="13.5"/>
    <row r="12173" customFormat="1" ht="13.5"/>
    <row r="12174" customFormat="1" ht="13.5"/>
    <row r="12175" customFormat="1" ht="13.5"/>
    <row r="12176" customFormat="1" ht="13.5"/>
    <row r="12177" customFormat="1" ht="13.5"/>
    <row r="12178" customFormat="1" ht="13.5"/>
    <row r="12179" customFormat="1" ht="13.5"/>
    <row r="12180" customFormat="1" ht="13.5"/>
    <row r="12181" customFormat="1" ht="13.5"/>
    <row r="12182" customFormat="1" ht="13.5"/>
    <row r="12183" customFormat="1" ht="13.5"/>
    <row r="12184" customFormat="1" ht="13.5"/>
    <row r="12185" customFormat="1" ht="13.5"/>
    <row r="12186" customFormat="1" ht="13.5"/>
    <row r="12187" customFormat="1" ht="13.5"/>
    <row r="12188" customFormat="1" ht="13.5"/>
    <row r="12189" customFormat="1" ht="13.5"/>
    <row r="12190" customFormat="1" ht="13.5"/>
    <row r="12191" customFormat="1" ht="13.5"/>
    <row r="12192" customFormat="1" ht="13.5"/>
    <row r="12193" customFormat="1" ht="13.5"/>
    <row r="12194" customFormat="1" ht="13.5"/>
    <row r="12195" customFormat="1" ht="13.5"/>
    <row r="12196" customFormat="1" ht="13.5"/>
    <row r="12197" customFormat="1" ht="13.5"/>
    <row r="12198" customFormat="1" ht="13.5"/>
    <row r="12199" customFormat="1" ht="13.5"/>
    <row r="12200" customFormat="1" ht="13.5"/>
    <row r="12201" customFormat="1" ht="13.5"/>
    <row r="12202" customFormat="1" ht="13.5"/>
    <row r="12203" customFormat="1" ht="13.5"/>
    <row r="12204" customFormat="1" ht="13.5"/>
    <row r="12205" customFormat="1" ht="13.5"/>
    <row r="12206" customFormat="1" ht="13.5"/>
    <row r="12207" customFormat="1" ht="13.5"/>
    <row r="12208" customFormat="1" ht="13.5"/>
    <row r="12209" customFormat="1" ht="13.5"/>
    <row r="12210" customFormat="1" ht="13.5"/>
    <row r="12211" customFormat="1" ht="13.5"/>
    <row r="12212" customFormat="1" ht="13.5"/>
    <row r="12213" customFormat="1" ht="13.5"/>
    <row r="12214" customFormat="1" ht="13.5"/>
    <row r="12215" customFormat="1" ht="13.5"/>
    <row r="12216" customFormat="1" ht="13.5"/>
    <row r="12217" customFormat="1" ht="13.5"/>
    <row r="12218" customFormat="1" ht="13.5"/>
    <row r="12219" customFormat="1" ht="13.5"/>
    <row r="12220" customFormat="1" ht="13.5"/>
    <row r="12221" customFormat="1" ht="13.5"/>
    <row r="12222" customFormat="1" ht="13.5"/>
    <row r="12223" customFormat="1" ht="13.5"/>
    <row r="12224" customFormat="1" ht="13.5"/>
    <row r="12225" customFormat="1" ht="13.5"/>
    <row r="12226" customFormat="1" ht="13.5"/>
    <row r="12227" customFormat="1" ht="13.5"/>
    <row r="12228" customFormat="1" ht="13.5"/>
    <row r="12229" customFormat="1" ht="13.5"/>
    <row r="12230" customFormat="1" ht="13.5"/>
    <row r="12231" customFormat="1" ht="13.5"/>
    <row r="12232" customFormat="1" ht="13.5"/>
    <row r="12233" customFormat="1" ht="13.5"/>
    <row r="12234" customFormat="1" ht="13.5"/>
    <row r="12235" customFormat="1" ht="13.5"/>
    <row r="12236" customFormat="1" ht="13.5"/>
    <row r="12237" customFormat="1" ht="13.5"/>
    <row r="12238" customFormat="1" ht="13.5"/>
    <row r="12239" customFormat="1" ht="13.5"/>
    <row r="12240" customFormat="1" ht="13.5"/>
    <row r="12241" customFormat="1" ht="13.5"/>
    <row r="12242" customFormat="1" ht="13.5"/>
    <row r="12243" customFormat="1" ht="13.5"/>
    <row r="12244" customFormat="1" ht="13.5"/>
    <row r="12245" customFormat="1" ht="13.5"/>
    <row r="12246" customFormat="1" ht="13.5"/>
    <row r="12247" customFormat="1" ht="13.5"/>
    <row r="12248" customFormat="1" ht="13.5"/>
    <row r="12249" customFormat="1" ht="13.5"/>
    <row r="12250" customFormat="1" ht="13.5"/>
    <row r="12251" customFormat="1" ht="13.5"/>
    <row r="12252" customFormat="1" ht="13.5"/>
    <row r="12253" customFormat="1" ht="13.5"/>
    <row r="12254" customFormat="1" ht="13.5"/>
    <row r="12255" customFormat="1" ht="13.5"/>
    <row r="12256" customFormat="1" ht="13.5"/>
    <row r="12257" customFormat="1" ht="13.5"/>
    <row r="12258" customFormat="1" ht="13.5"/>
    <row r="12259" customFormat="1" ht="13.5"/>
    <row r="12260" customFormat="1" ht="13.5"/>
    <row r="12261" customFormat="1" ht="13.5"/>
    <row r="12262" customFormat="1" ht="13.5"/>
    <row r="12263" customFormat="1" ht="13.5"/>
    <row r="12264" customFormat="1" ht="13.5"/>
    <row r="12265" customFormat="1" ht="13.5"/>
    <row r="12266" customFormat="1" ht="13.5"/>
    <row r="12267" customFormat="1" ht="13.5"/>
    <row r="12268" customFormat="1" ht="13.5"/>
    <row r="12269" customFormat="1" ht="13.5"/>
    <row r="12270" customFormat="1" ht="13.5"/>
    <row r="12271" customFormat="1" ht="13.5"/>
    <row r="12272" customFormat="1" ht="13.5"/>
    <row r="12273" customFormat="1" ht="13.5"/>
    <row r="12274" customFormat="1" ht="13.5"/>
    <row r="12275" customFormat="1" ht="13.5"/>
    <row r="12276" customFormat="1" ht="13.5"/>
    <row r="12277" customFormat="1" ht="13.5"/>
    <row r="12278" customFormat="1" ht="13.5"/>
    <row r="12279" customFormat="1" ht="13.5"/>
    <row r="12280" customFormat="1" ht="13.5"/>
    <row r="12281" customFormat="1" ht="13.5"/>
    <row r="12282" customFormat="1" ht="13.5"/>
    <row r="12283" customFormat="1" ht="13.5"/>
    <row r="12284" customFormat="1" ht="13.5"/>
    <row r="12285" customFormat="1" ht="13.5"/>
    <row r="12286" customFormat="1" ht="13.5"/>
    <row r="12287" customFormat="1" ht="13.5"/>
    <row r="12288" customFormat="1" ht="13.5"/>
    <row r="12289" customFormat="1" ht="13.5"/>
    <row r="12290" customFormat="1" ht="13.5"/>
    <row r="12291" customFormat="1" ht="13.5"/>
    <row r="12292" customFormat="1" ht="13.5"/>
    <row r="12293" customFormat="1" ht="13.5"/>
    <row r="12294" customFormat="1" ht="13.5"/>
    <row r="12295" customFormat="1" ht="13.5"/>
    <row r="12296" customFormat="1" ht="13.5"/>
    <row r="12297" customFormat="1" ht="13.5"/>
    <row r="12298" customFormat="1" ht="13.5"/>
    <row r="12299" customFormat="1" ht="13.5"/>
    <row r="12300" customFormat="1" ht="13.5"/>
    <row r="12301" customFormat="1" ht="13.5"/>
    <row r="12302" customFormat="1" ht="13.5"/>
    <row r="12303" customFormat="1" ht="13.5"/>
    <row r="12304" customFormat="1" ht="13.5"/>
    <row r="12305" customFormat="1" ht="13.5"/>
    <row r="12306" customFormat="1" ht="13.5"/>
    <row r="12307" customFormat="1" ht="13.5"/>
    <row r="12308" customFormat="1" ht="13.5"/>
    <row r="12309" customFormat="1" ht="13.5"/>
    <row r="12310" customFormat="1" ht="13.5"/>
    <row r="12311" customFormat="1" ht="13.5"/>
    <row r="12312" customFormat="1" ht="13.5"/>
    <row r="12313" customFormat="1" ht="13.5"/>
    <row r="12314" customFormat="1" ht="13.5"/>
    <row r="12315" customFormat="1" ht="13.5"/>
    <row r="12316" customFormat="1" ht="13.5"/>
    <row r="12317" customFormat="1" ht="13.5"/>
    <row r="12318" customFormat="1" ht="13.5"/>
    <row r="12319" customFormat="1" ht="13.5"/>
    <row r="12320" customFormat="1" ht="13.5"/>
    <row r="12321" customFormat="1" ht="13.5"/>
    <row r="12322" customFormat="1" ht="13.5"/>
    <row r="12323" customFormat="1" ht="13.5"/>
    <row r="12324" customFormat="1" ht="13.5"/>
    <row r="12325" customFormat="1" ht="13.5"/>
    <row r="12326" customFormat="1" ht="13.5"/>
    <row r="12327" customFormat="1" ht="13.5"/>
    <row r="12328" customFormat="1" ht="13.5"/>
    <row r="12329" customFormat="1" ht="13.5"/>
    <row r="12330" customFormat="1" ht="13.5"/>
    <row r="12331" customFormat="1" ht="13.5"/>
    <row r="12332" customFormat="1" ht="13.5"/>
    <row r="12333" customFormat="1" ht="13.5"/>
    <row r="12334" customFormat="1" ht="13.5"/>
    <row r="12335" customFormat="1" ht="13.5"/>
    <row r="12336" customFormat="1" ht="13.5"/>
    <row r="12337" customFormat="1" ht="13.5"/>
    <row r="12338" customFormat="1" ht="13.5"/>
    <row r="12339" customFormat="1" ht="13.5"/>
    <row r="12340" customFormat="1" ht="13.5"/>
    <row r="12341" customFormat="1" ht="13.5"/>
    <row r="12342" customFormat="1" ht="13.5"/>
    <row r="12343" customFormat="1" ht="13.5"/>
    <row r="12344" customFormat="1" ht="13.5"/>
    <row r="12345" customFormat="1" ht="13.5"/>
    <row r="12346" customFormat="1" ht="13.5"/>
    <row r="12347" customFormat="1" ht="13.5"/>
    <row r="12348" customFormat="1" ht="13.5"/>
    <row r="12349" customFormat="1" ht="13.5"/>
    <row r="12350" customFormat="1" ht="13.5"/>
    <row r="12351" customFormat="1" ht="13.5"/>
    <row r="12352" customFormat="1" ht="13.5"/>
    <row r="12353" customFormat="1" ht="13.5"/>
    <row r="12354" customFormat="1" ht="13.5"/>
    <row r="12355" customFormat="1" ht="13.5"/>
    <row r="12356" customFormat="1" ht="13.5"/>
    <row r="12357" customFormat="1" ht="13.5"/>
    <row r="12358" customFormat="1" ht="13.5"/>
    <row r="12359" customFormat="1" ht="13.5"/>
    <row r="12360" customFormat="1" ht="13.5"/>
    <row r="12361" customFormat="1" ht="13.5"/>
    <row r="12362" customFormat="1" ht="13.5"/>
    <row r="12363" customFormat="1" ht="13.5"/>
    <row r="12364" customFormat="1" ht="13.5"/>
    <row r="12365" customFormat="1" ht="13.5"/>
    <row r="12366" customFormat="1" ht="13.5"/>
    <row r="12367" customFormat="1" ht="13.5"/>
    <row r="12368" customFormat="1" ht="13.5"/>
    <row r="12369" customFormat="1" ht="13.5"/>
    <row r="12370" customFormat="1" ht="13.5"/>
    <row r="12371" customFormat="1" ht="13.5"/>
    <row r="12372" customFormat="1" ht="13.5"/>
    <row r="12373" customFormat="1" ht="13.5"/>
    <row r="12374" customFormat="1" ht="13.5"/>
    <row r="12375" customFormat="1" ht="13.5"/>
    <row r="12376" customFormat="1" ht="13.5"/>
    <row r="12377" customFormat="1" ht="13.5"/>
    <row r="12378" customFormat="1" ht="13.5"/>
    <row r="12379" customFormat="1" ht="13.5"/>
    <row r="12380" customFormat="1" ht="13.5"/>
    <row r="12381" customFormat="1" ht="13.5"/>
    <row r="12382" customFormat="1" ht="13.5"/>
    <row r="12383" customFormat="1" ht="13.5"/>
    <row r="12384" customFormat="1" ht="13.5"/>
    <row r="12385" customFormat="1" ht="13.5"/>
    <row r="12386" customFormat="1" ht="13.5"/>
    <row r="12387" customFormat="1" ht="13.5"/>
    <row r="12388" customFormat="1" ht="13.5"/>
    <row r="12389" customFormat="1" ht="13.5"/>
    <row r="12390" customFormat="1" ht="13.5"/>
    <row r="12391" customFormat="1" ht="13.5"/>
    <row r="12392" customFormat="1" ht="13.5"/>
    <row r="12393" customFormat="1" ht="13.5"/>
    <row r="12394" customFormat="1" ht="13.5"/>
    <row r="12395" customFormat="1" ht="13.5"/>
    <row r="12396" customFormat="1" ht="13.5"/>
    <row r="12397" customFormat="1" ht="13.5"/>
    <row r="12398" customFormat="1" ht="13.5"/>
    <row r="12399" customFormat="1" ht="13.5"/>
    <row r="12400" customFormat="1" ht="13.5"/>
    <row r="12401" customFormat="1" ht="13.5"/>
    <row r="12402" customFormat="1" ht="13.5"/>
    <row r="12403" customFormat="1" ht="13.5"/>
    <row r="12404" customFormat="1" ht="13.5"/>
    <row r="12405" customFormat="1" ht="13.5"/>
    <row r="12406" customFormat="1" ht="13.5"/>
    <row r="12407" customFormat="1" ht="13.5"/>
    <row r="12408" customFormat="1" ht="13.5"/>
    <row r="12409" customFormat="1" ht="13.5"/>
    <row r="12410" customFormat="1" ht="13.5"/>
    <row r="12411" customFormat="1" ht="13.5"/>
    <row r="12412" customFormat="1" ht="13.5"/>
    <row r="12413" customFormat="1" ht="13.5"/>
    <row r="12414" customFormat="1" ht="13.5"/>
    <row r="12415" customFormat="1" ht="13.5"/>
    <row r="12416" customFormat="1" ht="13.5"/>
    <row r="12417" customFormat="1" ht="13.5"/>
    <row r="12418" customFormat="1" ht="13.5"/>
    <row r="12419" customFormat="1" ht="13.5"/>
    <row r="12420" customFormat="1" ht="13.5"/>
    <row r="12421" customFormat="1" ht="13.5"/>
    <row r="12422" customFormat="1" ht="13.5"/>
    <row r="12423" customFormat="1" ht="13.5"/>
    <row r="12424" customFormat="1" ht="13.5"/>
    <row r="12425" customFormat="1" ht="13.5"/>
    <row r="12426" customFormat="1" ht="13.5"/>
    <row r="12427" customFormat="1" ht="13.5"/>
    <row r="12428" customFormat="1" ht="13.5"/>
    <row r="12429" customFormat="1" ht="13.5"/>
    <row r="12430" customFormat="1" ht="13.5"/>
    <row r="12431" customFormat="1" ht="13.5"/>
    <row r="12432" customFormat="1" ht="13.5"/>
    <row r="12433" customFormat="1" ht="13.5"/>
    <row r="12434" customFormat="1" ht="13.5"/>
    <row r="12435" customFormat="1" ht="13.5"/>
    <row r="12436" customFormat="1" ht="13.5"/>
    <row r="12437" customFormat="1" ht="13.5"/>
    <row r="12438" customFormat="1" ht="13.5"/>
    <row r="12439" customFormat="1" ht="13.5"/>
    <row r="12440" customFormat="1" ht="13.5"/>
    <row r="12441" customFormat="1" ht="13.5"/>
    <row r="12442" customFormat="1" ht="13.5"/>
    <row r="12443" customFormat="1" ht="13.5"/>
    <row r="12444" customFormat="1" ht="13.5"/>
    <row r="12445" customFormat="1" ht="13.5"/>
    <row r="12446" customFormat="1" ht="13.5"/>
    <row r="12447" customFormat="1" ht="13.5"/>
    <row r="12448" customFormat="1" ht="13.5"/>
    <row r="12449" customFormat="1" ht="13.5"/>
    <row r="12450" customFormat="1" ht="13.5"/>
    <row r="12451" customFormat="1" ht="13.5"/>
    <row r="12452" customFormat="1" ht="13.5"/>
    <row r="12453" customFormat="1" ht="13.5"/>
    <row r="12454" customFormat="1" ht="13.5"/>
    <row r="12455" customFormat="1" ht="13.5"/>
    <row r="12456" customFormat="1" ht="13.5"/>
    <row r="12457" customFormat="1" ht="13.5"/>
    <row r="12458" customFormat="1" ht="13.5"/>
    <row r="12459" customFormat="1" ht="13.5"/>
    <row r="12460" customFormat="1" ht="13.5"/>
    <row r="12461" customFormat="1" ht="13.5"/>
    <row r="12462" customFormat="1" ht="13.5"/>
    <row r="12463" customFormat="1" ht="13.5"/>
    <row r="12464" customFormat="1" ht="13.5"/>
    <row r="12465" customFormat="1" ht="13.5"/>
    <row r="12466" customFormat="1" ht="13.5"/>
    <row r="12467" customFormat="1" ht="13.5"/>
    <row r="12468" customFormat="1" ht="13.5"/>
    <row r="12469" customFormat="1" ht="13.5"/>
    <row r="12470" customFormat="1" ht="13.5"/>
    <row r="12471" customFormat="1" ht="13.5"/>
    <row r="12472" customFormat="1" ht="13.5"/>
    <row r="12473" customFormat="1" ht="13.5"/>
    <row r="12474" customFormat="1" ht="13.5"/>
    <row r="12475" customFormat="1" ht="13.5"/>
    <row r="12476" customFormat="1" ht="13.5"/>
    <row r="12477" customFormat="1" ht="13.5"/>
    <row r="12478" customFormat="1" ht="13.5"/>
    <row r="12479" customFormat="1" ht="13.5"/>
    <row r="12480" customFormat="1" ht="13.5"/>
    <row r="12481" customFormat="1" ht="13.5"/>
    <row r="12482" customFormat="1" ht="13.5"/>
    <row r="12483" customFormat="1" ht="13.5"/>
    <row r="12484" customFormat="1" ht="13.5"/>
    <row r="12485" customFormat="1" ht="13.5"/>
    <row r="12486" customFormat="1" ht="13.5"/>
    <row r="12487" customFormat="1" ht="13.5"/>
    <row r="12488" customFormat="1" ht="13.5"/>
    <row r="12489" customFormat="1" ht="13.5"/>
    <row r="12490" customFormat="1" ht="13.5"/>
    <row r="12491" customFormat="1" ht="13.5"/>
    <row r="12492" customFormat="1" ht="13.5"/>
    <row r="12493" customFormat="1" ht="13.5"/>
    <row r="12494" customFormat="1" ht="13.5"/>
    <row r="12495" customFormat="1" ht="13.5"/>
    <row r="12496" customFormat="1" ht="13.5"/>
    <row r="12497" customFormat="1" ht="13.5"/>
    <row r="12498" customFormat="1" ht="13.5"/>
    <row r="12499" customFormat="1" ht="13.5"/>
    <row r="12500" customFormat="1" ht="13.5"/>
    <row r="12501" customFormat="1" ht="13.5"/>
    <row r="12502" customFormat="1" ht="13.5"/>
    <row r="12503" customFormat="1" ht="13.5"/>
    <row r="12504" customFormat="1" ht="13.5"/>
    <row r="12505" customFormat="1" ht="13.5"/>
    <row r="12506" customFormat="1" ht="13.5"/>
    <row r="12507" customFormat="1" ht="13.5"/>
    <row r="12508" customFormat="1" ht="13.5"/>
    <row r="12509" customFormat="1" ht="13.5"/>
    <row r="12510" customFormat="1" ht="13.5"/>
    <row r="12511" customFormat="1" ht="13.5"/>
    <row r="12512" customFormat="1" ht="13.5"/>
    <row r="12513" customFormat="1" ht="13.5"/>
    <row r="12514" customFormat="1" ht="13.5"/>
    <row r="12515" customFormat="1" ht="13.5"/>
    <row r="12516" customFormat="1" ht="13.5"/>
    <row r="12517" customFormat="1" ht="13.5"/>
    <row r="12518" customFormat="1" ht="13.5"/>
    <row r="12519" customFormat="1" ht="13.5"/>
    <row r="12520" customFormat="1" ht="13.5"/>
    <row r="12521" customFormat="1" ht="13.5"/>
    <row r="12522" customFormat="1" ht="13.5"/>
    <row r="12523" customFormat="1" ht="13.5"/>
    <row r="12524" customFormat="1" ht="13.5"/>
    <row r="12525" customFormat="1" ht="13.5"/>
    <row r="12526" customFormat="1" ht="13.5"/>
    <row r="12527" customFormat="1" ht="13.5"/>
    <row r="12528" customFormat="1" ht="13.5"/>
    <row r="12529" customFormat="1" ht="13.5"/>
    <row r="12530" customFormat="1" ht="13.5"/>
    <row r="12531" customFormat="1" ht="13.5"/>
    <row r="12532" customFormat="1" ht="13.5"/>
    <row r="12533" customFormat="1" ht="13.5"/>
    <row r="12534" customFormat="1" ht="13.5"/>
    <row r="12535" customFormat="1" ht="13.5"/>
    <row r="12536" customFormat="1" ht="13.5"/>
    <row r="12537" customFormat="1" ht="13.5"/>
    <row r="12538" customFormat="1" ht="13.5"/>
    <row r="12539" customFormat="1" ht="13.5"/>
    <row r="12540" customFormat="1" ht="13.5"/>
    <row r="12541" customFormat="1" ht="13.5"/>
    <row r="12542" customFormat="1" ht="13.5"/>
    <row r="12543" customFormat="1" ht="13.5"/>
    <row r="12544" customFormat="1" ht="13.5"/>
    <row r="12545" customFormat="1" ht="13.5"/>
    <row r="12546" customFormat="1" ht="13.5"/>
    <row r="12547" customFormat="1" ht="13.5"/>
    <row r="12548" customFormat="1" ht="13.5"/>
    <row r="12549" customFormat="1" ht="13.5"/>
    <row r="12550" customFormat="1" ht="13.5"/>
    <row r="12551" customFormat="1" ht="13.5"/>
    <row r="12552" customFormat="1" ht="13.5"/>
    <row r="12553" customFormat="1" ht="13.5"/>
    <row r="12554" customFormat="1" ht="13.5"/>
    <row r="12555" customFormat="1" ht="13.5"/>
    <row r="12556" customFormat="1" ht="13.5"/>
    <row r="12557" customFormat="1" ht="13.5"/>
    <row r="12558" customFormat="1" ht="13.5"/>
    <row r="12559" customFormat="1" ht="13.5"/>
    <row r="12560" customFormat="1" ht="13.5"/>
    <row r="12561" customFormat="1" ht="13.5"/>
    <row r="12562" customFormat="1" ht="13.5"/>
    <row r="12563" customFormat="1" ht="13.5"/>
    <row r="12564" customFormat="1" ht="13.5"/>
    <row r="12565" customFormat="1" ht="13.5"/>
    <row r="12566" customFormat="1" ht="13.5"/>
    <row r="12567" customFormat="1" ht="13.5"/>
    <row r="12568" customFormat="1" ht="13.5"/>
    <row r="12569" customFormat="1" ht="13.5"/>
    <row r="12570" customFormat="1" ht="13.5"/>
    <row r="12571" customFormat="1" ht="13.5"/>
    <row r="12572" customFormat="1" ht="13.5"/>
    <row r="12573" customFormat="1" ht="13.5"/>
    <row r="12574" customFormat="1" ht="13.5"/>
    <row r="12575" customFormat="1" ht="13.5"/>
    <row r="12576" customFormat="1" ht="13.5"/>
    <row r="12577" customFormat="1" ht="13.5"/>
    <row r="12578" customFormat="1" ht="13.5"/>
    <row r="12579" customFormat="1" ht="13.5"/>
    <row r="12580" customFormat="1" ht="13.5"/>
    <row r="12581" customFormat="1" ht="13.5"/>
    <row r="12582" customFormat="1" ht="13.5"/>
    <row r="12583" customFormat="1" ht="13.5"/>
    <row r="12584" customFormat="1" ht="13.5"/>
    <row r="12585" customFormat="1" ht="13.5"/>
    <row r="12586" customFormat="1" ht="13.5"/>
    <row r="12587" customFormat="1" ht="13.5"/>
    <row r="12588" customFormat="1" ht="13.5"/>
    <row r="12589" customFormat="1" ht="13.5"/>
    <row r="12590" customFormat="1" ht="13.5"/>
    <row r="12591" customFormat="1" ht="13.5"/>
    <row r="12592" customFormat="1" ht="13.5"/>
    <row r="12593" customFormat="1" ht="13.5"/>
    <row r="12594" customFormat="1" ht="13.5"/>
    <row r="12595" customFormat="1" ht="13.5"/>
    <row r="12596" customFormat="1" ht="13.5"/>
    <row r="12597" customFormat="1" ht="13.5"/>
    <row r="12598" customFormat="1" ht="13.5"/>
    <row r="12599" customFormat="1" ht="13.5"/>
    <row r="12600" customFormat="1" ht="13.5"/>
    <row r="12601" customFormat="1" ht="13.5"/>
    <row r="12602" customFormat="1" ht="13.5"/>
    <row r="12603" customFormat="1" ht="13.5"/>
    <row r="12604" customFormat="1" ht="13.5"/>
    <row r="12605" customFormat="1" ht="13.5"/>
    <row r="12606" customFormat="1" ht="13.5"/>
    <row r="12607" customFormat="1" ht="13.5"/>
    <row r="12608" customFormat="1" ht="13.5"/>
    <row r="12609" customFormat="1" ht="13.5"/>
    <row r="12610" customFormat="1" ht="13.5"/>
    <row r="12611" customFormat="1" ht="13.5"/>
    <row r="12612" customFormat="1" ht="13.5"/>
    <row r="12613" customFormat="1" ht="13.5"/>
    <row r="12614" customFormat="1" ht="13.5"/>
    <row r="12615" customFormat="1" ht="13.5"/>
    <row r="12616" customFormat="1" ht="13.5"/>
    <row r="12617" customFormat="1" ht="13.5"/>
    <row r="12618" customFormat="1" ht="13.5"/>
    <row r="12619" customFormat="1" ht="13.5"/>
    <row r="12620" customFormat="1" ht="13.5"/>
    <row r="12621" customFormat="1" ht="13.5"/>
    <row r="12622" customFormat="1" ht="13.5"/>
    <row r="12623" customFormat="1" ht="13.5"/>
    <row r="12624" customFormat="1" ht="13.5"/>
    <row r="12625" customFormat="1" ht="13.5"/>
    <row r="12626" customFormat="1" ht="13.5"/>
    <row r="12627" customFormat="1" ht="13.5"/>
    <row r="12628" customFormat="1" ht="13.5"/>
    <row r="12629" customFormat="1" ht="13.5"/>
    <row r="12630" customFormat="1" ht="13.5"/>
    <row r="12631" customFormat="1" ht="13.5"/>
    <row r="12632" customFormat="1" ht="13.5"/>
    <row r="12633" customFormat="1" ht="13.5"/>
    <row r="12634" customFormat="1" ht="13.5"/>
    <row r="12635" customFormat="1" ht="13.5"/>
    <row r="12636" customFormat="1" ht="13.5"/>
    <row r="12637" customFormat="1" ht="13.5"/>
    <row r="12638" customFormat="1" ht="13.5"/>
    <row r="12639" customFormat="1" ht="13.5"/>
    <row r="12640" customFormat="1" ht="13.5"/>
    <row r="12641" customFormat="1" ht="13.5"/>
    <row r="12642" customFormat="1" ht="13.5"/>
    <row r="12643" customFormat="1" ht="13.5"/>
    <row r="12644" customFormat="1" ht="13.5"/>
    <row r="12645" customFormat="1" ht="13.5"/>
    <row r="12646" customFormat="1" ht="13.5"/>
    <row r="12647" customFormat="1" ht="13.5"/>
    <row r="12648" customFormat="1" ht="13.5"/>
    <row r="12649" customFormat="1" ht="13.5"/>
    <row r="12650" customFormat="1" ht="13.5"/>
    <row r="12651" customFormat="1" ht="13.5"/>
    <row r="12652" customFormat="1" ht="13.5"/>
    <row r="12653" customFormat="1" ht="13.5"/>
    <row r="12654" customFormat="1" ht="13.5"/>
    <row r="12655" customFormat="1" ht="13.5"/>
    <row r="12656" customFormat="1" ht="13.5"/>
    <row r="12657" customFormat="1" ht="13.5"/>
    <row r="12658" customFormat="1" ht="13.5"/>
    <row r="12659" customFormat="1" ht="13.5"/>
    <row r="12660" customFormat="1" ht="13.5"/>
    <row r="12661" customFormat="1" ht="13.5"/>
    <row r="12662" customFormat="1" ht="13.5"/>
    <row r="12663" customFormat="1" ht="13.5"/>
    <row r="12664" customFormat="1" ht="13.5"/>
    <row r="12665" customFormat="1" ht="13.5"/>
    <row r="12666" customFormat="1" ht="13.5"/>
    <row r="12667" customFormat="1" ht="13.5"/>
    <row r="12668" customFormat="1" ht="13.5"/>
    <row r="12669" customFormat="1" ht="13.5"/>
    <row r="12670" customFormat="1" ht="13.5"/>
    <row r="12671" customFormat="1" ht="13.5"/>
    <row r="12672" customFormat="1" ht="13.5"/>
    <row r="12673" customFormat="1" ht="13.5"/>
    <row r="12674" customFormat="1" ht="13.5"/>
    <row r="12675" customFormat="1" ht="13.5"/>
    <row r="12676" customFormat="1" ht="13.5"/>
    <row r="12677" customFormat="1" ht="13.5"/>
    <row r="12678" customFormat="1" ht="13.5"/>
    <row r="12679" customFormat="1" ht="13.5"/>
    <row r="12680" customFormat="1" ht="13.5"/>
    <row r="12681" customFormat="1" ht="13.5"/>
    <row r="12682" customFormat="1" ht="13.5"/>
    <row r="12683" customFormat="1" ht="13.5"/>
    <row r="12684" customFormat="1" ht="13.5"/>
    <row r="12685" customFormat="1" ht="13.5"/>
    <row r="12686" customFormat="1" ht="13.5"/>
    <row r="12687" customFormat="1" ht="13.5"/>
    <row r="12688" customFormat="1" ht="13.5"/>
    <row r="12689" customFormat="1" ht="13.5"/>
    <row r="12690" customFormat="1" ht="13.5"/>
    <row r="12691" customFormat="1" ht="13.5"/>
    <row r="12692" customFormat="1" ht="13.5"/>
    <row r="12693" customFormat="1" ht="13.5"/>
    <row r="12694" customFormat="1" ht="13.5"/>
    <row r="12695" customFormat="1" ht="13.5"/>
    <row r="12696" customFormat="1" ht="13.5"/>
    <row r="12697" customFormat="1" ht="13.5"/>
    <row r="12698" customFormat="1" ht="13.5"/>
    <row r="12699" customFormat="1" ht="13.5"/>
    <row r="12700" customFormat="1" ht="13.5"/>
    <row r="12701" customFormat="1" ht="13.5"/>
    <row r="12702" customFormat="1" ht="13.5"/>
    <row r="12703" customFormat="1" ht="13.5"/>
    <row r="12704" customFormat="1" ht="13.5"/>
    <row r="12705" customFormat="1" ht="13.5"/>
    <row r="12706" customFormat="1" ht="13.5"/>
    <row r="12707" customFormat="1" ht="13.5"/>
    <row r="12708" customFormat="1" ht="13.5"/>
    <row r="12709" customFormat="1" ht="13.5"/>
    <row r="12710" customFormat="1" ht="13.5"/>
    <row r="12711" customFormat="1" ht="13.5"/>
    <row r="12712" customFormat="1" ht="13.5"/>
    <row r="12713" customFormat="1" ht="13.5"/>
    <row r="12714" customFormat="1" ht="13.5"/>
    <row r="12715" customFormat="1" ht="13.5"/>
    <row r="12716" customFormat="1" ht="13.5"/>
    <row r="12717" customFormat="1" ht="13.5"/>
    <row r="12718" customFormat="1" ht="13.5"/>
    <row r="12719" customFormat="1" ht="13.5"/>
    <row r="12720" customFormat="1" ht="13.5"/>
    <row r="12721" customFormat="1" ht="13.5"/>
    <row r="12722" customFormat="1" ht="13.5"/>
    <row r="12723" customFormat="1" ht="13.5"/>
    <row r="12724" customFormat="1" ht="13.5"/>
    <row r="12725" customFormat="1" ht="13.5"/>
    <row r="12726" customFormat="1" ht="13.5"/>
    <row r="12727" customFormat="1" ht="13.5"/>
    <row r="12728" customFormat="1" ht="13.5"/>
    <row r="12729" customFormat="1" ht="13.5"/>
    <row r="12730" customFormat="1" ht="13.5"/>
    <row r="12731" customFormat="1" ht="13.5"/>
    <row r="12732" customFormat="1" ht="13.5"/>
    <row r="12733" customFormat="1" ht="13.5"/>
    <row r="12734" customFormat="1" ht="13.5"/>
    <row r="12735" customFormat="1" ht="13.5"/>
    <row r="12736" customFormat="1" ht="13.5"/>
    <row r="12737" customFormat="1" ht="13.5"/>
    <row r="12738" customFormat="1" ht="13.5"/>
    <row r="12739" customFormat="1" ht="13.5"/>
    <row r="12740" customFormat="1" ht="13.5"/>
    <row r="12741" customFormat="1" ht="13.5"/>
    <row r="12742" customFormat="1" ht="13.5"/>
    <row r="12743" customFormat="1" ht="13.5"/>
    <row r="12744" customFormat="1" ht="13.5"/>
    <row r="12745" customFormat="1" ht="13.5"/>
    <row r="12746" customFormat="1" ht="13.5"/>
    <row r="12747" customFormat="1" ht="13.5"/>
    <row r="12748" customFormat="1" ht="13.5"/>
    <row r="12749" customFormat="1" ht="13.5"/>
    <row r="12750" customFormat="1" ht="13.5"/>
    <row r="12751" customFormat="1" ht="13.5"/>
    <row r="12752" customFormat="1" ht="13.5"/>
    <row r="12753" customFormat="1" ht="13.5"/>
    <row r="12754" customFormat="1" ht="13.5"/>
    <row r="12755" customFormat="1" ht="13.5"/>
    <row r="12756" customFormat="1" ht="13.5"/>
    <row r="12757" customFormat="1" ht="13.5"/>
    <row r="12758" customFormat="1" ht="13.5"/>
    <row r="12759" customFormat="1" ht="13.5"/>
    <row r="12760" customFormat="1" ht="13.5"/>
    <row r="12761" customFormat="1" ht="13.5"/>
    <row r="12762" customFormat="1" ht="13.5"/>
    <row r="12763" customFormat="1" ht="13.5"/>
    <row r="12764" customFormat="1" ht="13.5"/>
    <row r="12765" customFormat="1" ht="13.5"/>
    <row r="12766" customFormat="1" ht="13.5"/>
    <row r="12767" customFormat="1" ht="13.5"/>
    <row r="12768" customFormat="1" ht="13.5"/>
    <row r="12769" customFormat="1" ht="13.5"/>
    <row r="12770" customFormat="1" ht="13.5"/>
    <row r="12771" customFormat="1" ht="13.5"/>
    <row r="12772" customFormat="1" ht="13.5"/>
    <row r="12773" customFormat="1" ht="13.5"/>
    <row r="12774" customFormat="1" ht="13.5"/>
    <row r="12775" customFormat="1" ht="13.5"/>
    <row r="12776" customFormat="1" ht="13.5"/>
    <row r="12777" customFormat="1" ht="13.5"/>
    <row r="12778" customFormat="1" ht="13.5"/>
    <row r="12779" customFormat="1" ht="13.5"/>
    <row r="12780" customFormat="1" ht="13.5"/>
    <row r="12781" customFormat="1" ht="13.5"/>
    <row r="12782" customFormat="1" ht="13.5"/>
    <row r="12783" customFormat="1" ht="13.5"/>
    <row r="12784" customFormat="1" ht="13.5"/>
    <row r="12785" customFormat="1" ht="13.5"/>
    <row r="12786" customFormat="1" ht="13.5"/>
    <row r="12787" customFormat="1" ht="13.5"/>
    <row r="12788" customFormat="1" ht="13.5"/>
    <row r="12789" customFormat="1" ht="13.5"/>
    <row r="12790" customFormat="1" ht="13.5"/>
    <row r="12791" customFormat="1" ht="13.5"/>
    <row r="12792" customFormat="1" ht="13.5"/>
    <row r="12793" customFormat="1" ht="13.5"/>
    <row r="12794" customFormat="1" ht="13.5"/>
    <row r="12795" customFormat="1" ht="13.5"/>
    <row r="12796" customFormat="1" ht="13.5"/>
    <row r="12797" customFormat="1" ht="13.5"/>
    <row r="12798" customFormat="1" ht="13.5"/>
    <row r="12799" customFormat="1" ht="13.5"/>
    <row r="12800" customFormat="1" ht="13.5"/>
    <row r="12801" customFormat="1" ht="13.5"/>
    <row r="12802" customFormat="1" ht="13.5"/>
    <row r="12803" customFormat="1" ht="13.5"/>
    <row r="12804" customFormat="1" ht="13.5"/>
    <row r="12805" customFormat="1" ht="13.5"/>
    <row r="12806" customFormat="1" ht="13.5"/>
    <row r="12807" customFormat="1" ht="13.5"/>
    <row r="12808" customFormat="1" ht="13.5"/>
    <row r="12809" customFormat="1" ht="13.5"/>
    <row r="12810" customFormat="1" ht="13.5"/>
    <row r="12811" customFormat="1" ht="13.5"/>
    <row r="12812" customFormat="1" ht="13.5"/>
    <row r="12813" customFormat="1" ht="13.5"/>
    <row r="12814" customFormat="1" ht="13.5"/>
    <row r="12815" customFormat="1" ht="13.5"/>
    <row r="12816" customFormat="1" ht="13.5"/>
    <row r="12817" customFormat="1" ht="13.5"/>
    <row r="12818" customFormat="1" ht="13.5"/>
    <row r="12819" customFormat="1" ht="13.5"/>
    <row r="12820" customFormat="1" ht="13.5"/>
    <row r="12821" customFormat="1" ht="13.5"/>
    <row r="12822" customFormat="1" ht="13.5"/>
    <row r="12823" customFormat="1" ht="13.5"/>
    <row r="12824" customFormat="1" ht="13.5"/>
    <row r="12825" customFormat="1" ht="13.5"/>
    <row r="12826" customFormat="1" ht="13.5"/>
    <row r="12827" customFormat="1" ht="13.5"/>
    <row r="12828" customFormat="1" ht="13.5"/>
    <row r="12829" customFormat="1" ht="13.5"/>
    <row r="12830" customFormat="1" ht="13.5"/>
    <row r="12831" customFormat="1" ht="13.5"/>
    <row r="12832" customFormat="1" ht="13.5"/>
    <row r="12833" customFormat="1" ht="13.5"/>
    <row r="12834" customFormat="1" ht="13.5"/>
    <row r="12835" customFormat="1" ht="13.5"/>
    <row r="12836" customFormat="1" ht="13.5"/>
    <row r="12837" customFormat="1" ht="13.5"/>
    <row r="12838" customFormat="1" ht="13.5"/>
    <row r="12839" customFormat="1" ht="13.5"/>
    <row r="12840" customFormat="1" ht="13.5"/>
    <row r="12841" customFormat="1" ht="13.5"/>
    <row r="12842" customFormat="1" ht="13.5"/>
    <row r="12843" customFormat="1" ht="13.5"/>
    <row r="12844" customFormat="1" ht="13.5"/>
    <row r="12845" customFormat="1" ht="13.5"/>
    <row r="12846" customFormat="1" ht="13.5"/>
    <row r="12847" customFormat="1" ht="13.5"/>
    <row r="12848" customFormat="1" ht="13.5"/>
    <row r="12849" customFormat="1" ht="13.5"/>
    <row r="12850" customFormat="1" ht="13.5"/>
    <row r="12851" customFormat="1" ht="13.5"/>
    <row r="12852" customFormat="1" ht="13.5"/>
    <row r="12853" customFormat="1" ht="13.5"/>
    <row r="12854" customFormat="1" ht="13.5"/>
    <row r="12855" customFormat="1" ht="13.5"/>
    <row r="12856" customFormat="1" ht="13.5"/>
    <row r="12857" customFormat="1" ht="13.5"/>
    <row r="12858" customFormat="1" ht="13.5"/>
    <row r="12859" customFormat="1" ht="13.5"/>
    <row r="12860" customFormat="1" ht="13.5"/>
    <row r="12861" customFormat="1" ht="13.5"/>
    <row r="12862" customFormat="1" ht="13.5"/>
    <row r="12863" customFormat="1" ht="13.5"/>
    <row r="12864" customFormat="1" ht="13.5"/>
    <row r="12865" customFormat="1" ht="13.5"/>
    <row r="12866" customFormat="1" ht="13.5"/>
    <row r="12867" customFormat="1" ht="13.5"/>
    <row r="12868" customFormat="1" ht="13.5"/>
    <row r="12869" customFormat="1" ht="13.5"/>
    <row r="12870" customFormat="1" ht="13.5"/>
    <row r="12871" customFormat="1" ht="13.5"/>
    <row r="12872" customFormat="1" ht="13.5"/>
    <row r="12873" customFormat="1" ht="13.5"/>
    <row r="12874" customFormat="1" ht="13.5"/>
    <row r="12875" customFormat="1" ht="13.5"/>
    <row r="12876" customFormat="1" ht="13.5"/>
    <row r="12877" customFormat="1" ht="13.5"/>
    <row r="12878" customFormat="1" ht="13.5"/>
    <row r="12879" customFormat="1" ht="13.5"/>
    <row r="12880" customFormat="1" ht="13.5"/>
    <row r="12881" customFormat="1" ht="13.5"/>
    <row r="12882" customFormat="1" ht="13.5"/>
    <row r="12883" customFormat="1" ht="13.5"/>
    <row r="12884" customFormat="1" ht="13.5"/>
    <row r="12885" customFormat="1" ht="13.5"/>
    <row r="12886" customFormat="1" ht="13.5"/>
    <row r="12887" customFormat="1" ht="13.5"/>
    <row r="12888" customFormat="1" ht="13.5"/>
    <row r="12889" customFormat="1" ht="13.5"/>
    <row r="12890" customFormat="1" ht="13.5"/>
    <row r="12891" customFormat="1" ht="13.5"/>
    <row r="12892" customFormat="1" ht="13.5"/>
    <row r="12893" customFormat="1" ht="13.5"/>
    <row r="12894" customFormat="1" ht="13.5"/>
    <row r="12895" customFormat="1" ht="13.5"/>
    <row r="12896" customFormat="1" ht="13.5"/>
    <row r="12897" customFormat="1" ht="13.5"/>
    <row r="12898" customFormat="1" ht="13.5"/>
    <row r="12899" customFormat="1" ht="13.5"/>
    <row r="12900" customFormat="1" ht="13.5"/>
    <row r="12901" customFormat="1" ht="13.5"/>
    <row r="12902" customFormat="1" ht="13.5"/>
    <row r="12903" customFormat="1" ht="13.5"/>
    <row r="12904" customFormat="1" ht="13.5"/>
    <row r="12905" customFormat="1" ht="13.5"/>
    <row r="12906" customFormat="1" ht="13.5"/>
    <row r="12907" customFormat="1" ht="13.5"/>
    <row r="12908" customFormat="1" ht="13.5"/>
    <row r="12909" customFormat="1" ht="13.5"/>
    <row r="12910" customFormat="1" ht="13.5"/>
    <row r="12911" customFormat="1" ht="13.5"/>
    <row r="12912" customFormat="1" ht="13.5"/>
    <row r="12913" customFormat="1" ht="13.5"/>
    <row r="12914" customFormat="1" ht="13.5"/>
    <row r="12915" customFormat="1" ht="13.5"/>
    <row r="12916" customFormat="1" ht="13.5"/>
    <row r="12917" customFormat="1" ht="13.5"/>
    <row r="12918" customFormat="1" ht="13.5"/>
    <row r="12919" customFormat="1" ht="13.5"/>
    <row r="12920" customFormat="1" ht="13.5"/>
    <row r="12921" customFormat="1" ht="13.5"/>
    <row r="12922" customFormat="1" ht="13.5"/>
    <row r="12923" customFormat="1" ht="13.5"/>
    <row r="12924" customFormat="1" ht="13.5"/>
    <row r="12925" customFormat="1" ht="13.5"/>
    <row r="12926" customFormat="1" ht="13.5"/>
    <row r="12927" customFormat="1" ht="13.5"/>
    <row r="12928" customFormat="1" ht="13.5"/>
    <row r="12929" customFormat="1" ht="13.5"/>
    <row r="12930" customFormat="1" ht="13.5"/>
    <row r="12931" customFormat="1" ht="13.5"/>
    <row r="12932" customFormat="1" ht="13.5"/>
    <row r="12933" customFormat="1" ht="13.5"/>
    <row r="12934" customFormat="1" ht="13.5"/>
    <row r="12935" customFormat="1" ht="13.5"/>
    <row r="12936" customFormat="1" ht="13.5"/>
    <row r="12937" customFormat="1" ht="13.5"/>
    <row r="12938" customFormat="1" ht="13.5"/>
    <row r="12939" customFormat="1" ht="13.5"/>
    <row r="12940" customFormat="1" ht="13.5"/>
    <row r="12941" customFormat="1" ht="13.5"/>
    <row r="12942" customFormat="1" ht="13.5"/>
    <row r="12943" customFormat="1" ht="13.5"/>
    <row r="12944" customFormat="1" ht="13.5"/>
    <row r="12945" customFormat="1" ht="13.5"/>
    <row r="12946" customFormat="1" ht="13.5"/>
    <row r="12947" customFormat="1" ht="13.5"/>
    <row r="12948" customFormat="1" ht="13.5"/>
    <row r="12949" customFormat="1" ht="13.5"/>
    <row r="12950" customFormat="1" ht="13.5"/>
    <row r="12951" customFormat="1" ht="13.5"/>
    <row r="12952" customFormat="1" ht="13.5"/>
    <row r="12953" customFormat="1" ht="13.5"/>
    <row r="12954" customFormat="1" ht="13.5"/>
    <row r="12955" customFormat="1" ht="13.5"/>
    <row r="12956" customFormat="1" ht="13.5"/>
    <row r="12957" customFormat="1" ht="13.5"/>
    <row r="12958" customFormat="1" ht="13.5"/>
    <row r="12959" customFormat="1" ht="13.5"/>
    <row r="12960" customFormat="1" ht="13.5"/>
    <row r="12961" customFormat="1" ht="13.5"/>
    <row r="12962" customFormat="1" ht="13.5"/>
    <row r="12963" customFormat="1" ht="13.5"/>
    <row r="12964" customFormat="1" ht="13.5"/>
    <row r="12965" customFormat="1" ht="13.5"/>
    <row r="12966" customFormat="1" ht="13.5"/>
    <row r="12967" customFormat="1" ht="13.5"/>
    <row r="12968" customFormat="1" ht="13.5"/>
    <row r="12969" customFormat="1" ht="13.5"/>
    <row r="12970" customFormat="1" ht="13.5"/>
    <row r="12971" customFormat="1" ht="13.5"/>
    <row r="12972" customFormat="1" ht="13.5"/>
    <row r="12973" customFormat="1" ht="13.5"/>
    <row r="12974" customFormat="1" ht="13.5"/>
    <row r="12975" customFormat="1" ht="13.5"/>
    <row r="12976" customFormat="1" ht="13.5"/>
    <row r="12977" customFormat="1" ht="13.5"/>
    <row r="12978" customFormat="1" ht="13.5"/>
    <row r="12979" customFormat="1" ht="13.5"/>
    <row r="12980" customFormat="1" ht="13.5"/>
    <row r="12981" customFormat="1" ht="13.5"/>
    <row r="12982" customFormat="1" ht="13.5"/>
    <row r="12983" customFormat="1" ht="13.5"/>
    <row r="12984" customFormat="1" ht="13.5"/>
    <row r="12985" customFormat="1" ht="13.5"/>
    <row r="12986" customFormat="1" ht="13.5"/>
    <row r="12987" customFormat="1" ht="13.5"/>
    <row r="12988" customFormat="1" ht="13.5"/>
    <row r="12989" customFormat="1" ht="13.5"/>
    <row r="12990" customFormat="1" ht="13.5"/>
    <row r="12991" customFormat="1" ht="13.5"/>
    <row r="12992" customFormat="1" ht="13.5"/>
    <row r="12993" customFormat="1" ht="13.5"/>
    <row r="12994" customFormat="1" ht="13.5"/>
    <row r="12995" customFormat="1" ht="13.5"/>
    <row r="12996" customFormat="1" ht="13.5"/>
    <row r="12997" customFormat="1" ht="13.5"/>
    <row r="12998" customFormat="1" ht="13.5"/>
    <row r="12999" customFormat="1" ht="13.5"/>
    <row r="13000" customFormat="1" ht="13.5"/>
    <row r="13001" customFormat="1" ht="13.5"/>
    <row r="13002" customFormat="1" ht="13.5"/>
    <row r="13003" customFormat="1" ht="13.5"/>
    <row r="13004" customFormat="1" ht="13.5"/>
    <row r="13005" customFormat="1" ht="13.5"/>
    <row r="13006" customFormat="1" ht="13.5"/>
    <row r="13007" customFormat="1" ht="13.5"/>
    <row r="13008" customFormat="1" ht="13.5"/>
    <row r="13009" customFormat="1" ht="13.5"/>
    <row r="13010" customFormat="1" ht="13.5"/>
    <row r="13011" customFormat="1" ht="13.5"/>
    <row r="13012" customFormat="1" ht="13.5"/>
    <row r="13013" customFormat="1" ht="13.5"/>
    <row r="13014" customFormat="1" ht="13.5"/>
    <row r="13015" customFormat="1" ht="13.5"/>
    <row r="13016" customFormat="1" ht="13.5"/>
    <row r="13017" customFormat="1" ht="13.5"/>
    <row r="13018" customFormat="1" ht="13.5"/>
    <row r="13019" customFormat="1" ht="13.5"/>
    <row r="13020" customFormat="1" ht="13.5"/>
    <row r="13021" customFormat="1" ht="13.5"/>
    <row r="13022" customFormat="1" ht="13.5"/>
    <row r="13023" customFormat="1" ht="13.5"/>
    <row r="13024" customFormat="1" ht="13.5"/>
    <row r="13025" customFormat="1" ht="13.5"/>
    <row r="13026" customFormat="1" ht="13.5"/>
    <row r="13027" customFormat="1" ht="13.5"/>
    <row r="13028" customFormat="1" ht="13.5"/>
    <row r="13029" customFormat="1" ht="13.5"/>
    <row r="13030" customFormat="1" ht="13.5"/>
    <row r="13031" customFormat="1" ht="13.5"/>
    <row r="13032" customFormat="1" ht="13.5"/>
    <row r="13033" customFormat="1" ht="13.5"/>
    <row r="13034" customFormat="1" ht="13.5"/>
    <row r="13035" customFormat="1" ht="13.5"/>
    <row r="13036" customFormat="1" ht="13.5"/>
    <row r="13037" customFormat="1" ht="13.5"/>
    <row r="13038" customFormat="1" ht="13.5"/>
    <row r="13039" customFormat="1" ht="13.5"/>
    <row r="13040" customFormat="1" ht="13.5"/>
    <row r="13041" customFormat="1" ht="13.5"/>
    <row r="13042" customFormat="1" ht="13.5"/>
    <row r="13043" customFormat="1" ht="13.5"/>
    <row r="13044" customFormat="1" ht="13.5"/>
    <row r="13045" customFormat="1" ht="13.5"/>
    <row r="13046" customFormat="1" ht="13.5"/>
    <row r="13047" customFormat="1" ht="13.5"/>
    <row r="13048" customFormat="1" ht="13.5"/>
    <row r="13049" customFormat="1" ht="13.5"/>
    <row r="13050" customFormat="1" ht="13.5"/>
    <row r="13051" customFormat="1" ht="13.5"/>
    <row r="13052" customFormat="1" ht="13.5"/>
    <row r="13053" customFormat="1" ht="13.5"/>
    <row r="13054" customFormat="1" ht="13.5"/>
    <row r="13055" customFormat="1" ht="13.5"/>
    <row r="13056" customFormat="1" ht="13.5"/>
    <row r="13057" customFormat="1" ht="13.5"/>
    <row r="13058" customFormat="1" ht="13.5"/>
    <row r="13059" customFormat="1" ht="13.5"/>
    <row r="13060" customFormat="1" ht="13.5"/>
    <row r="13061" customFormat="1" ht="13.5"/>
    <row r="13062" customFormat="1" ht="13.5"/>
    <row r="13063" customFormat="1" ht="13.5"/>
    <row r="13064" customFormat="1" ht="13.5"/>
    <row r="13065" customFormat="1" ht="13.5"/>
    <row r="13066" customFormat="1" ht="13.5"/>
    <row r="13067" customFormat="1" ht="13.5"/>
    <row r="13068" customFormat="1" ht="13.5"/>
    <row r="13069" customFormat="1" ht="13.5"/>
    <row r="13070" customFormat="1" ht="13.5"/>
    <row r="13071" customFormat="1" ht="13.5"/>
    <row r="13072" customFormat="1" ht="13.5"/>
    <row r="13073" customFormat="1" ht="13.5"/>
    <row r="13074" customFormat="1" ht="13.5"/>
    <row r="13075" customFormat="1" ht="13.5"/>
    <row r="13076" customFormat="1" ht="13.5"/>
    <row r="13077" customFormat="1" ht="13.5"/>
    <row r="13078" customFormat="1" ht="13.5"/>
    <row r="13079" customFormat="1" ht="13.5"/>
    <row r="13080" customFormat="1" ht="13.5"/>
    <row r="13081" customFormat="1" ht="13.5"/>
    <row r="13082" customFormat="1" ht="13.5"/>
    <row r="13083" customFormat="1" ht="13.5"/>
    <row r="13084" customFormat="1" ht="13.5"/>
    <row r="13085" customFormat="1" ht="13.5"/>
    <row r="13086" customFormat="1" ht="13.5"/>
    <row r="13087" customFormat="1" ht="13.5"/>
    <row r="13088" customFormat="1" ht="13.5"/>
    <row r="13089" customFormat="1" ht="13.5"/>
    <row r="13090" customFormat="1" ht="13.5"/>
    <row r="13091" customFormat="1" ht="13.5"/>
    <row r="13092" customFormat="1" ht="13.5"/>
    <row r="13093" customFormat="1" ht="13.5"/>
    <row r="13094" customFormat="1" ht="13.5"/>
    <row r="13095" customFormat="1" ht="13.5"/>
    <row r="13096" customFormat="1" ht="13.5"/>
    <row r="13097" customFormat="1" ht="13.5"/>
    <row r="13098" customFormat="1" ht="13.5"/>
    <row r="13099" customFormat="1" ht="13.5"/>
    <row r="13100" customFormat="1" ht="13.5"/>
    <row r="13101" customFormat="1" ht="13.5"/>
    <row r="13102" customFormat="1" ht="13.5"/>
    <row r="13103" customFormat="1" ht="13.5"/>
    <row r="13104" customFormat="1" ht="13.5"/>
    <row r="13105" customFormat="1" ht="13.5"/>
    <row r="13106" customFormat="1" ht="13.5"/>
    <row r="13107" customFormat="1" ht="13.5"/>
    <row r="13108" customFormat="1" ht="13.5"/>
    <row r="13109" customFormat="1" ht="13.5"/>
    <row r="13110" customFormat="1" ht="13.5"/>
    <row r="13111" customFormat="1" ht="13.5"/>
    <row r="13112" customFormat="1" ht="13.5"/>
    <row r="13113" customFormat="1" ht="13.5"/>
    <row r="13114" customFormat="1" ht="13.5"/>
    <row r="13115" customFormat="1" ht="13.5"/>
    <row r="13116" customFormat="1" ht="13.5"/>
    <row r="13117" customFormat="1" ht="13.5"/>
    <row r="13118" customFormat="1" ht="13.5"/>
    <row r="13119" customFormat="1" ht="13.5"/>
    <row r="13120" customFormat="1" ht="13.5"/>
    <row r="13121" customFormat="1" ht="13.5"/>
    <row r="13122" customFormat="1" ht="13.5"/>
    <row r="13123" customFormat="1" ht="13.5"/>
    <row r="13124" customFormat="1" ht="13.5"/>
    <row r="13125" customFormat="1" ht="13.5"/>
    <row r="13126" customFormat="1" ht="13.5"/>
    <row r="13127" customFormat="1" ht="13.5"/>
    <row r="13128" customFormat="1" ht="13.5"/>
    <row r="13129" customFormat="1" ht="13.5"/>
    <row r="13130" customFormat="1" ht="13.5"/>
    <row r="13131" customFormat="1" ht="13.5"/>
    <row r="13132" customFormat="1" ht="13.5"/>
    <row r="13133" customFormat="1" ht="13.5"/>
    <row r="13134" customFormat="1" ht="13.5"/>
    <row r="13135" customFormat="1" ht="13.5"/>
    <row r="13136" customFormat="1" ht="13.5"/>
    <row r="13137" customFormat="1" ht="13.5"/>
    <row r="13138" customFormat="1" ht="13.5"/>
    <row r="13139" customFormat="1" ht="13.5"/>
    <row r="13140" customFormat="1" ht="13.5"/>
    <row r="13141" customFormat="1" ht="13.5"/>
    <row r="13142" customFormat="1" ht="13.5"/>
    <row r="13143" customFormat="1" ht="13.5"/>
    <row r="13144" customFormat="1" ht="13.5"/>
    <row r="13145" customFormat="1" ht="13.5"/>
    <row r="13146" customFormat="1" ht="13.5"/>
    <row r="13147" customFormat="1" ht="13.5"/>
    <row r="13148" customFormat="1" ht="13.5"/>
    <row r="13149" customFormat="1" ht="13.5"/>
    <row r="13150" customFormat="1" ht="13.5"/>
    <row r="13151" customFormat="1" ht="13.5"/>
    <row r="13152" customFormat="1" ht="13.5"/>
    <row r="13153" customFormat="1" ht="13.5"/>
    <row r="13154" customFormat="1" ht="13.5"/>
    <row r="13155" customFormat="1" ht="13.5"/>
    <row r="13156" customFormat="1" ht="13.5"/>
    <row r="13157" customFormat="1" ht="13.5"/>
    <row r="13158" customFormat="1" ht="13.5"/>
    <row r="13159" customFormat="1" ht="13.5"/>
    <row r="13160" customFormat="1" ht="13.5"/>
    <row r="13161" customFormat="1" ht="13.5"/>
    <row r="13162" customFormat="1" ht="13.5"/>
    <row r="13163" customFormat="1" ht="13.5"/>
    <row r="13164" customFormat="1" ht="13.5"/>
    <row r="13165" customFormat="1" ht="13.5"/>
    <row r="13166" customFormat="1" ht="13.5"/>
    <row r="13167" customFormat="1" ht="13.5"/>
    <row r="13168" customFormat="1" ht="13.5"/>
    <row r="13169" customFormat="1" ht="13.5"/>
    <row r="13170" customFormat="1" ht="13.5"/>
    <row r="13171" customFormat="1" ht="13.5"/>
    <row r="13172" customFormat="1" ht="13.5"/>
    <row r="13173" customFormat="1" ht="13.5"/>
    <row r="13174" customFormat="1" ht="13.5"/>
    <row r="13175" customFormat="1" ht="13.5"/>
    <row r="13176" customFormat="1" ht="13.5"/>
    <row r="13177" customFormat="1" ht="13.5"/>
    <row r="13178" customFormat="1" ht="13.5"/>
    <row r="13179" customFormat="1" ht="13.5"/>
    <row r="13180" customFormat="1" ht="13.5"/>
    <row r="13181" customFormat="1" ht="13.5"/>
    <row r="13182" customFormat="1" ht="13.5"/>
    <row r="13183" customFormat="1" ht="13.5"/>
    <row r="13184" customFormat="1" ht="13.5"/>
    <row r="13185" customFormat="1" ht="13.5"/>
    <row r="13186" customFormat="1" ht="13.5"/>
    <row r="13187" customFormat="1" ht="13.5"/>
    <row r="13188" customFormat="1" ht="13.5"/>
    <row r="13189" customFormat="1" ht="13.5"/>
    <row r="13190" customFormat="1" ht="13.5"/>
    <row r="13191" customFormat="1" ht="13.5"/>
    <row r="13192" customFormat="1" ht="13.5"/>
    <row r="13193" customFormat="1" ht="13.5"/>
    <row r="13194" customFormat="1" ht="13.5"/>
    <row r="13195" customFormat="1" ht="13.5"/>
    <row r="13196" customFormat="1" ht="13.5"/>
    <row r="13197" customFormat="1" ht="13.5"/>
    <row r="13198" customFormat="1" ht="13.5"/>
    <row r="13199" customFormat="1" ht="13.5"/>
    <row r="13200" customFormat="1" ht="13.5"/>
    <row r="13201" customFormat="1" ht="13.5"/>
    <row r="13202" customFormat="1" ht="13.5"/>
    <row r="13203" customFormat="1" ht="13.5"/>
    <row r="13204" customFormat="1" ht="13.5"/>
    <row r="13205" customFormat="1" ht="13.5"/>
    <row r="13206" customFormat="1" ht="13.5"/>
    <row r="13207" customFormat="1" ht="13.5"/>
    <row r="13208" customFormat="1" ht="13.5"/>
    <row r="13209" customFormat="1" ht="13.5"/>
    <row r="13210" customFormat="1" ht="13.5"/>
    <row r="13211" customFormat="1" ht="13.5"/>
    <row r="13212" customFormat="1" ht="13.5"/>
    <row r="13213" customFormat="1" ht="13.5"/>
    <row r="13214" customFormat="1" ht="13.5"/>
    <row r="13215" customFormat="1" ht="13.5"/>
    <row r="13216" customFormat="1" ht="13.5"/>
    <row r="13217" customFormat="1" ht="13.5"/>
    <row r="13218" customFormat="1" ht="13.5"/>
    <row r="13219" customFormat="1" ht="13.5"/>
    <row r="13220" customFormat="1" ht="13.5"/>
    <row r="13221" customFormat="1" ht="13.5"/>
    <row r="13222" customFormat="1" ht="13.5"/>
    <row r="13223" customFormat="1" ht="13.5"/>
    <row r="13224" customFormat="1" ht="13.5"/>
    <row r="13225" customFormat="1" ht="13.5"/>
    <row r="13226" customFormat="1" ht="13.5"/>
    <row r="13227" customFormat="1" ht="13.5"/>
    <row r="13228" customFormat="1" ht="13.5"/>
    <row r="13229" customFormat="1" ht="13.5"/>
    <row r="13230" customFormat="1" ht="13.5"/>
    <row r="13231" customFormat="1" ht="13.5"/>
    <row r="13232" customFormat="1" ht="13.5"/>
    <row r="13233" customFormat="1" ht="13.5"/>
    <row r="13234" customFormat="1" ht="13.5"/>
    <row r="13235" customFormat="1" ht="13.5"/>
    <row r="13236" customFormat="1" ht="13.5"/>
    <row r="13237" customFormat="1" ht="13.5"/>
    <row r="13238" customFormat="1" ht="13.5"/>
    <row r="13239" customFormat="1" ht="13.5"/>
    <row r="13240" customFormat="1" ht="13.5"/>
    <row r="13241" customFormat="1" ht="13.5"/>
    <row r="13242" customFormat="1" ht="13.5"/>
    <row r="13243" customFormat="1" ht="13.5"/>
    <row r="13244" customFormat="1" ht="13.5"/>
    <row r="13245" customFormat="1" ht="13.5"/>
    <row r="13246" customFormat="1" ht="13.5"/>
    <row r="13247" customFormat="1" ht="13.5"/>
    <row r="13248" customFormat="1" ht="13.5"/>
    <row r="13249" customFormat="1" ht="13.5"/>
    <row r="13250" customFormat="1" ht="13.5"/>
    <row r="13251" customFormat="1" ht="13.5"/>
    <row r="13252" customFormat="1" ht="13.5"/>
    <row r="13253" customFormat="1" ht="13.5"/>
    <row r="13254" customFormat="1" ht="13.5"/>
    <row r="13255" customFormat="1" ht="13.5"/>
    <row r="13256" customFormat="1" ht="13.5"/>
    <row r="13257" customFormat="1" ht="13.5"/>
    <row r="13258" customFormat="1" ht="13.5"/>
    <row r="13259" customFormat="1" ht="13.5"/>
    <row r="13260" customFormat="1" ht="13.5"/>
    <row r="13261" customFormat="1" ht="13.5"/>
    <row r="13262" customFormat="1" ht="13.5"/>
    <row r="13263" customFormat="1" ht="13.5"/>
    <row r="13264" customFormat="1" ht="13.5"/>
    <row r="13265" customFormat="1" ht="13.5"/>
    <row r="13266" customFormat="1" ht="13.5"/>
    <row r="13267" customFormat="1" ht="13.5"/>
    <row r="13268" customFormat="1" ht="13.5"/>
    <row r="13269" customFormat="1" ht="13.5"/>
    <row r="13270" customFormat="1" ht="13.5"/>
    <row r="13271" customFormat="1" ht="13.5"/>
    <row r="13272" customFormat="1" ht="13.5"/>
    <row r="13273" customFormat="1" ht="13.5"/>
    <row r="13274" customFormat="1" ht="13.5"/>
    <row r="13275" customFormat="1" ht="13.5"/>
    <row r="13276" customFormat="1" ht="13.5"/>
    <row r="13277" customFormat="1" ht="13.5"/>
    <row r="13278" customFormat="1" ht="13.5"/>
    <row r="13279" customFormat="1" ht="13.5"/>
    <row r="13280" customFormat="1" ht="13.5"/>
    <row r="13281" customFormat="1" ht="13.5"/>
    <row r="13282" customFormat="1" ht="13.5"/>
    <row r="13283" customFormat="1" ht="13.5"/>
    <row r="13284" customFormat="1" ht="13.5"/>
    <row r="13285" customFormat="1" ht="13.5"/>
    <row r="13286" customFormat="1" ht="13.5"/>
    <row r="13287" customFormat="1" ht="13.5"/>
    <row r="13288" customFormat="1" ht="13.5"/>
    <row r="13289" customFormat="1" ht="13.5"/>
    <row r="13290" customFormat="1" ht="13.5"/>
    <row r="13291" customFormat="1" ht="13.5"/>
    <row r="13292" customFormat="1" ht="13.5"/>
    <row r="13293" customFormat="1" ht="13.5"/>
    <row r="13294" customFormat="1" ht="13.5"/>
    <row r="13295" customFormat="1" ht="13.5"/>
    <row r="13296" customFormat="1" ht="13.5"/>
    <row r="13297" customFormat="1" ht="13.5"/>
    <row r="13298" customFormat="1" ht="13.5"/>
    <row r="13299" customFormat="1" ht="13.5"/>
    <row r="13300" customFormat="1" ht="13.5"/>
    <row r="13301" customFormat="1" ht="13.5"/>
    <row r="13302" customFormat="1" ht="13.5"/>
    <row r="13303" customFormat="1" ht="13.5"/>
    <row r="13304" customFormat="1" ht="13.5"/>
    <row r="13305" customFormat="1" ht="13.5"/>
    <row r="13306" customFormat="1" ht="13.5"/>
    <row r="13307" customFormat="1" ht="13.5"/>
    <row r="13308" customFormat="1" ht="13.5"/>
    <row r="13309" customFormat="1" ht="13.5"/>
    <row r="13310" customFormat="1" ht="13.5"/>
    <row r="13311" customFormat="1" ht="13.5"/>
    <row r="13312" customFormat="1" ht="13.5"/>
    <row r="13313" customFormat="1" ht="13.5"/>
    <row r="13314" customFormat="1" ht="13.5"/>
    <row r="13315" customFormat="1" ht="13.5"/>
    <row r="13316" customFormat="1" ht="13.5"/>
    <row r="13317" customFormat="1" ht="13.5"/>
    <row r="13318" customFormat="1" ht="13.5"/>
    <row r="13319" customFormat="1" ht="13.5"/>
    <row r="13320" customFormat="1" ht="13.5"/>
    <row r="13321" customFormat="1" ht="13.5"/>
    <row r="13322" customFormat="1" ht="13.5"/>
    <row r="13323" customFormat="1" ht="13.5"/>
    <row r="13324" customFormat="1" ht="13.5"/>
    <row r="13325" customFormat="1" ht="13.5"/>
    <row r="13326" customFormat="1" ht="13.5"/>
    <row r="13327" customFormat="1" ht="13.5"/>
    <row r="13328" customFormat="1" ht="13.5"/>
    <row r="13329" customFormat="1" ht="13.5"/>
    <row r="13330" customFormat="1" ht="13.5"/>
    <row r="13331" customFormat="1" ht="13.5"/>
    <row r="13332" customFormat="1" ht="13.5"/>
    <row r="13333" customFormat="1" ht="13.5"/>
    <row r="13334" customFormat="1" ht="13.5"/>
    <row r="13335" customFormat="1" ht="13.5"/>
    <row r="13336" customFormat="1" ht="13.5"/>
    <row r="13337" customFormat="1" ht="13.5"/>
    <row r="13338" customFormat="1" ht="13.5"/>
    <row r="13339" customFormat="1" ht="13.5"/>
    <row r="13340" customFormat="1" ht="13.5"/>
    <row r="13341" customFormat="1" ht="13.5"/>
    <row r="13342" customFormat="1" ht="13.5"/>
    <row r="13343" customFormat="1" ht="13.5"/>
    <row r="13344" customFormat="1" ht="13.5"/>
    <row r="13345" customFormat="1" ht="13.5"/>
    <row r="13346" customFormat="1" ht="13.5"/>
    <row r="13347" customFormat="1" ht="13.5"/>
    <row r="13348" customFormat="1" ht="13.5"/>
    <row r="13349" customFormat="1" ht="13.5"/>
    <row r="13350" customFormat="1" ht="13.5"/>
    <row r="13351" customFormat="1" ht="13.5"/>
    <row r="13352" customFormat="1" ht="13.5"/>
    <row r="13353" customFormat="1" ht="13.5"/>
    <row r="13354" customFormat="1" ht="13.5"/>
    <row r="13355" customFormat="1" ht="13.5"/>
    <row r="13356" customFormat="1" ht="13.5"/>
    <row r="13357" customFormat="1" ht="13.5"/>
    <row r="13358" customFormat="1" ht="13.5"/>
    <row r="13359" customFormat="1" ht="13.5"/>
    <row r="13360" customFormat="1" ht="13.5"/>
    <row r="13361" customFormat="1" ht="13.5"/>
    <row r="13362" customFormat="1" ht="13.5"/>
    <row r="13363" customFormat="1" ht="13.5"/>
    <row r="13364" customFormat="1" ht="13.5"/>
    <row r="13365" customFormat="1" ht="13.5"/>
    <row r="13366" customFormat="1" ht="13.5"/>
    <row r="13367" customFormat="1" ht="13.5"/>
    <row r="13368" customFormat="1" ht="13.5"/>
    <row r="13369" customFormat="1" ht="13.5"/>
    <row r="13370" customFormat="1" ht="13.5"/>
    <row r="13371" customFormat="1" ht="13.5"/>
    <row r="13372" customFormat="1" ht="13.5"/>
    <row r="13373" customFormat="1" ht="13.5"/>
    <row r="13374" customFormat="1" ht="13.5"/>
    <row r="13375" customFormat="1" ht="13.5"/>
    <row r="13376" customFormat="1" ht="13.5"/>
    <row r="13377" customFormat="1" ht="13.5"/>
    <row r="13378" customFormat="1" ht="13.5"/>
    <row r="13379" customFormat="1" ht="13.5"/>
    <row r="13380" customFormat="1" ht="13.5"/>
    <row r="13381" customFormat="1" ht="13.5"/>
    <row r="13382" customFormat="1" ht="13.5"/>
    <row r="13383" customFormat="1" ht="13.5"/>
    <row r="13384" customFormat="1" ht="13.5"/>
    <row r="13385" customFormat="1" ht="13.5"/>
    <row r="13386" customFormat="1" ht="13.5"/>
    <row r="13387" customFormat="1" ht="13.5"/>
    <row r="13388" customFormat="1" ht="13.5"/>
    <row r="13389" customFormat="1" ht="13.5"/>
    <row r="13390" customFormat="1" ht="13.5"/>
    <row r="13391" customFormat="1" ht="13.5"/>
    <row r="13392" customFormat="1" ht="13.5"/>
    <row r="13393" customFormat="1" ht="13.5"/>
    <row r="13394" customFormat="1" ht="13.5"/>
    <row r="13395" customFormat="1" ht="13.5"/>
    <row r="13396" customFormat="1" ht="13.5"/>
    <row r="13397" customFormat="1" ht="13.5"/>
    <row r="13398" customFormat="1" ht="13.5"/>
    <row r="13399" customFormat="1" ht="13.5"/>
    <row r="13400" customFormat="1" ht="13.5"/>
    <row r="13401" customFormat="1" ht="13.5"/>
    <row r="13402" customFormat="1" ht="13.5"/>
    <row r="13403" customFormat="1" ht="13.5"/>
    <row r="13404" customFormat="1" ht="13.5"/>
    <row r="13405" customFormat="1" ht="13.5"/>
    <row r="13406" customFormat="1" ht="13.5"/>
    <row r="13407" customFormat="1" ht="13.5"/>
    <row r="13408" customFormat="1" ht="13.5"/>
    <row r="13409" customFormat="1" ht="13.5"/>
    <row r="13410" customFormat="1" ht="13.5"/>
    <row r="13411" customFormat="1" ht="13.5"/>
    <row r="13412" customFormat="1" ht="13.5"/>
    <row r="13413" customFormat="1" ht="13.5"/>
    <row r="13414" customFormat="1" ht="13.5"/>
    <row r="13415" customFormat="1" ht="13.5"/>
    <row r="13416" customFormat="1" ht="13.5"/>
    <row r="13417" customFormat="1" ht="13.5"/>
    <row r="13418" customFormat="1" ht="13.5"/>
    <row r="13419" customFormat="1" ht="13.5"/>
    <row r="13420" customFormat="1" ht="13.5"/>
    <row r="13421" customFormat="1" ht="13.5"/>
    <row r="13422" customFormat="1" ht="13.5"/>
    <row r="13423" customFormat="1" ht="13.5"/>
    <row r="13424" customFormat="1" ht="13.5"/>
    <row r="13425" customFormat="1" ht="13.5"/>
    <row r="13426" customFormat="1" ht="13.5"/>
    <row r="13427" customFormat="1" ht="13.5"/>
    <row r="13428" customFormat="1" ht="13.5"/>
    <row r="13429" customFormat="1" ht="13.5"/>
    <row r="13430" customFormat="1" ht="13.5"/>
    <row r="13431" customFormat="1" ht="13.5"/>
    <row r="13432" customFormat="1" ht="13.5"/>
    <row r="13433" customFormat="1" ht="13.5"/>
    <row r="13434" customFormat="1" ht="13.5"/>
    <row r="13435" customFormat="1" ht="13.5"/>
    <row r="13436" customFormat="1" ht="13.5"/>
    <row r="13437" customFormat="1" ht="13.5"/>
    <row r="13438" customFormat="1" ht="13.5"/>
    <row r="13439" customFormat="1" ht="13.5"/>
    <row r="13440" customFormat="1" ht="13.5"/>
    <row r="13441" customFormat="1" ht="13.5"/>
    <row r="13442" customFormat="1" ht="13.5"/>
    <row r="13443" customFormat="1" ht="13.5"/>
    <row r="13444" customFormat="1" ht="13.5"/>
    <row r="13445" customFormat="1" ht="13.5"/>
    <row r="13446" customFormat="1" ht="13.5"/>
    <row r="13447" customFormat="1" ht="13.5"/>
    <row r="13448" customFormat="1" ht="13.5"/>
    <row r="13449" customFormat="1" ht="13.5"/>
    <row r="13450" customFormat="1" ht="13.5"/>
    <row r="13451" customFormat="1" ht="13.5"/>
    <row r="13452" customFormat="1" ht="13.5"/>
    <row r="13453" customFormat="1" ht="13.5"/>
    <row r="13454" customFormat="1" ht="13.5"/>
    <row r="13455" customFormat="1" ht="13.5"/>
    <row r="13456" customFormat="1" ht="13.5"/>
    <row r="13457" customFormat="1" ht="13.5"/>
    <row r="13458" customFormat="1" ht="13.5"/>
    <row r="13459" customFormat="1" ht="13.5"/>
    <row r="13460" customFormat="1" ht="13.5"/>
    <row r="13461" customFormat="1" ht="13.5"/>
    <row r="13462" customFormat="1" ht="13.5"/>
    <row r="13463" customFormat="1" ht="13.5"/>
    <row r="13464" customFormat="1" ht="13.5"/>
    <row r="13465" customFormat="1" ht="13.5"/>
    <row r="13466" customFormat="1" ht="13.5"/>
    <row r="13467" customFormat="1" ht="13.5"/>
    <row r="13468" customFormat="1" ht="13.5"/>
    <row r="13469" customFormat="1" ht="13.5"/>
    <row r="13470" customFormat="1" ht="13.5"/>
    <row r="13471" customFormat="1" ht="13.5"/>
    <row r="13472" customFormat="1" ht="13.5"/>
    <row r="13473" customFormat="1" ht="13.5"/>
    <row r="13474" customFormat="1" ht="13.5"/>
    <row r="13475" customFormat="1" ht="13.5"/>
    <row r="13476" customFormat="1" ht="13.5"/>
    <row r="13477" customFormat="1" ht="13.5"/>
    <row r="13478" customFormat="1" ht="13.5"/>
    <row r="13479" customFormat="1" ht="13.5"/>
    <row r="13480" customFormat="1" ht="13.5"/>
    <row r="13481" customFormat="1" ht="13.5"/>
    <row r="13482" customFormat="1" ht="13.5"/>
    <row r="13483" customFormat="1" ht="13.5"/>
    <row r="13484" customFormat="1" ht="13.5"/>
    <row r="13485" customFormat="1" ht="13.5"/>
    <row r="13486" customFormat="1" ht="13.5"/>
    <row r="13487" customFormat="1" ht="13.5"/>
    <row r="13488" customFormat="1" ht="13.5"/>
    <row r="13489" customFormat="1" ht="13.5"/>
    <row r="13490" customFormat="1" ht="13.5"/>
    <row r="13491" customFormat="1" ht="13.5"/>
    <row r="13492" customFormat="1" ht="13.5"/>
    <row r="13493" customFormat="1" ht="13.5"/>
    <row r="13494" customFormat="1" ht="13.5"/>
    <row r="13495" customFormat="1" ht="13.5"/>
    <row r="13496" customFormat="1" ht="13.5"/>
    <row r="13497" customFormat="1" ht="13.5"/>
    <row r="13498" customFormat="1" ht="13.5"/>
    <row r="13499" customFormat="1" ht="13.5"/>
    <row r="13500" customFormat="1" ht="13.5"/>
    <row r="13501" customFormat="1" ht="13.5"/>
    <row r="13502" customFormat="1" ht="13.5"/>
    <row r="13503" customFormat="1" ht="13.5"/>
    <row r="13504" customFormat="1" ht="13.5"/>
    <row r="13505" customFormat="1" ht="13.5"/>
    <row r="13506" customFormat="1" ht="13.5"/>
    <row r="13507" customFormat="1" ht="13.5"/>
    <row r="13508" customFormat="1" ht="13.5"/>
    <row r="13509" customFormat="1" ht="13.5"/>
    <row r="13510" customFormat="1" ht="13.5"/>
    <row r="13511" customFormat="1" ht="13.5"/>
    <row r="13512" customFormat="1" ht="13.5"/>
    <row r="13513" customFormat="1" ht="13.5"/>
    <row r="13514" customFormat="1" ht="13.5"/>
    <row r="13515" customFormat="1" ht="13.5"/>
    <row r="13516" customFormat="1" ht="13.5"/>
    <row r="13517" customFormat="1" ht="13.5"/>
    <row r="13518" customFormat="1" ht="13.5"/>
    <row r="13519" customFormat="1" ht="13.5"/>
    <row r="13520" customFormat="1" ht="13.5"/>
    <row r="13521" customFormat="1" ht="13.5"/>
    <row r="13522" customFormat="1" ht="13.5"/>
    <row r="13523" customFormat="1" ht="13.5"/>
    <row r="13524" customFormat="1" ht="13.5"/>
    <row r="13525" customFormat="1" ht="13.5"/>
    <row r="13526" customFormat="1" ht="13.5"/>
    <row r="13527" customFormat="1" ht="13.5"/>
    <row r="13528" customFormat="1" ht="13.5"/>
    <row r="13529" customFormat="1" ht="13.5"/>
    <row r="13530" customFormat="1" ht="13.5"/>
    <row r="13531" customFormat="1" ht="13.5"/>
    <row r="13532" customFormat="1" ht="13.5"/>
    <row r="13533" customFormat="1" ht="13.5"/>
    <row r="13534" customFormat="1" ht="13.5"/>
    <row r="13535" customFormat="1" ht="13.5"/>
    <row r="13536" customFormat="1" ht="13.5"/>
    <row r="13537" customFormat="1" ht="13.5"/>
    <row r="13538" customFormat="1" ht="13.5"/>
    <row r="13539" customFormat="1" ht="13.5"/>
    <row r="13540" customFormat="1" ht="13.5"/>
    <row r="13541" customFormat="1" ht="13.5"/>
    <row r="13542" customFormat="1" ht="13.5"/>
    <row r="13543" customFormat="1" ht="13.5"/>
    <row r="13544" customFormat="1" ht="13.5"/>
    <row r="13545" customFormat="1" ht="13.5"/>
    <row r="13546" customFormat="1" ht="13.5"/>
    <row r="13547" customFormat="1" ht="13.5"/>
    <row r="13548" customFormat="1" ht="13.5"/>
    <row r="13549" customFormat="1" ht="13.5"/>
    <row r="13550" customFormat="1" ht="13.5"/>
    <row r="13551" customFormat="1" ht="13.5"/>
    <row r="13552" customFormat="1" ht="13.5"/>
    <row r="13553" customFormat="1" ht="13.5"/>
    <row r="13554" customFormat="1" ht="13.5"/>
    <row r="13555" customFormat="1" ht="13.5"/>
    <row r="13556" customFormat="1" ht="13.5"/>
    <row r="13557" customFormat="1" ht="13.5"/>
    <row r="13558" customFormat="1" ht="13.5"/>
    <row r="13559" customFormat="1" ht="13.5"/>
    <row r="13560" customFormat="1" ht="13.5"/>
    <row r="13561" customFormat="1" ht="13.5"/>
    <row r="13562" customFormat="1" ht="13.5"/>
    <row r="13563" customFormat="1" ht="13.5"/>
    <row r="13564" customFormat="1" ht="13.5"/>
    <row r="13565" customFormat="1" ht="13.5"/>
    <row r="13566" customFormat="1" ht="13.5"/>
    <row r="13567" customFormat="1" ht="13.5"/>
    <row r="13568" customFormat="1" ht="13.5"/>
    <row r="13569" customFormat="1" ht="13.5"/>
    <row r="13570" customFormat="1" ht="13.5"/>
    <row r="13571" customFormat="1" ht="13.5"/>
    <row r="13572" customFormat="1" ht="13.5"/>
    <row r="13573" customFormat="1" ht="13.5"/>
    <row r="13574" customFormat="1" ht="13.5"/>
    <row r="13575" customFormat="1" ht="13.5"/>
    <row r="13576" customFormat="1" ht="13.5"/>
    <row r="13577" customFormat="1" ht="13.5"/>
    <row r="13578" customFormat="1" ht="13.5"/>
    <row r="13579" customFormat="1" ht="13.5"/>
    <row r="13580" customFormat="1" ht="13.5"/>
    <row r="13581" customFormat="1" ht="13.5"/>
    <row r="13582" customFormat="1" ht="13.5"/>
    <row r="13583" customFormat="1" ht="13.5"/>
    <row r="13584" customFormat="1" ht="13.5"/>
    <row r="13585" customFormat="1" ht="13.5"/>
    <row r="13586" customFormat="1" ht="13.5"/>
    <row r="13587" customFormat="1" ht="13.5"/>
    <row r="13588" customFormat="1" ht="13.5"/>
    <row r="13589" customFormat="1" ht="13.5"/>
    <row r="13590" customFormat="1" ht="13.5"/>
    <row r="13591" customFormat="1" ht="13.5"/>
    <row r="13592" customFormat="1" ht="13.5"/>
    <row r="13593" customFormat="1" ht="13.5"/>
    <row r="13594" customFormat="1" ht="13.5"/>
    <row r="13595" customFormat="1" ht="13.5"/>
    <row r="13596" customFormat="1" ht="13.5"/>
    <row r="13597" customFormat="1" ht="13.5"/>
    <row r="13598" customFormat="1" ht="13.5"/>
    <row r="13599" customFormat="1" ht="13.5"/>
    <row r="13600" customFormat="1" ht="13.5"/>
    <row r="13601" customFormat="1" ht="13.5"/>
    <row r="13602" customFormat="1" ht="13.5"/>
    <row r="13603" customFormat="1" ht="13.5"/>
    <row r="13604" customFormat="1" ht="13.5"/>
    <row r="13605" customFormat="1" ht="13.5"/>
    <row r="13606" customFormat="1" ht="13.5"/>
    <row r="13607" customFormat="1" ht="13.5"/>
    <row r="13608" customFormat="1" ht="13.5"/>
    <row r="13609" customFormat="1" ht="13.5"/>
    <row r="13610" customFormat="1" ht="13.5"/>
    <row r="13611" customFormat="1" ht="13.5"/>
    <row r="13612" customFormat="1" ht="13.5"/>
    <row r="13613" customFormat="1" ht="13.5"/>
    <row r="13614" customFormat="1" ht="13.5"/>
    <row r="13615" customFormat="1" ht="13.5"/>
    <row r="13616" customFormat="1" ht="13.5"/>
    <row r="13617" customFormat="1" ht="13.5"/>
    <row r="13618" customFormat="1" ht="13.5"/>
    <row r="13619" customFormat="1" ht="13.5"/>
    <row r="13620" customFormat="1" ht="13.5"/>
    <row r="13621" customFormat="1" ht="13.5"/>
    <row r="13622" customFormat="1" ht="13.5"/>
    <row r="13623" customFormat="1" ht="13.5"/>
    <row r="13624" customFormat="1" ht="13.5"/>
    <row r="13625" customFormat="1" ht="13.5"/>
    <row r="13626" customFormat="1" ht="13.5"/>
    <row r="13627" customFormat="1" ht="13.5"/>
    <row r="13628" customFormat="1" ht="13.5"/>
    <row r="13629" customFormat="1" ht="13.5"/>
    <row r="13630" customFormat="1" ht="13.5"/>
    <row r="13631" customFormat="1" ht="13.5"/>
    <row r="13632" customFormat="1" ht="13.5"/>
    <row r="13633" customFormat="1" ht="13.5"/>
    <row r="13634" customFormat="1" ht="13.5"/>
    <row r="13635" customFormat="1" ht="13.5"/>
    <row r="13636" customFormat="1" ht="13.5"/>
    <row r="13637" customFormat="1" ht="13.5"/>
    <row r="13638" customFormat="1" ht="13.5"/>
    <row r="13639" customFormat="1" ht="13.5"/>
    <row r="13640" customFormat="1" ht="13.5"/>
    <row r="13641" customFormat="1" ht="13.5"/>
    <row r="13642" customFormat="1" ht="13.5"/>
    <row r="13643" customFormat="1" ht="13.5"/>
    <row r="13644" customFormat="1" ht="13.5"/>
    <row r="13645" customFormat="1" ht="13.5"/>
    <row r="13646" customFormat="1" ht="13.5"/>
    <row r="13647" customFormat="1" ht="13.5"/>
    <row r="13648" customFormat="1" ht="13.5"/>
    <row r="13649" customFormat="1" ht="13.5"/>
    <row r="13650" customFormat="1" ht="13.5"/>
    <row r="13651" customFormat="1" ht="13.5"/>
    <row r="13652" customFormat="1" ht="13.5"/>
    <row r="13653" customFormat="1" ht="13.5"/>
    <row r="13654" customFormat="1" ht="13.5"/>
    <row r="13655" customFormat="1" ht="13.5"/>
    <row r="13656" customFormat="1" ht="13.5"/>
    <row r="13657" customFormat="1" ht="13.5"/>
    <row r="13658" customFormat="1" ht="13.5"/>
    <row r="13659" customFormat="1" ht="13.5"/>
    <row r="13660" customFormat="1" ht="13.5"/>
    <row r="13661" customFormat="1" ht="13.5"/>
    <row r="13662" customFormat="1" ht="13.5"/>
    <row r="13663" customFormat="1" ht="13.5"/>
    <row r="13664" customFormat="1" ht="13.5"/>
    <row r="13665" customFormat="1" ht="13.5"/>
    <row r="13666" customFormat="1" ht="13.5"/>
    <row r="13667" customFormat="1" ht="13.5"/>
    <row r="13668" customFormat="1" ht="13.5"/>
    <row r="13669" customFormat="1" ht="13.5"/>
    <row r="13670" customFormat="1" ht="13.5"/>
    <row r="13671" customFormat="1" ht="13.5"/>
    <row r="13672" customFormat="1" ht="13.5"/>
    <row r="13673" customFormat="1" ht="13.5"/>
    <row r="13674" customFormat="1" ht="13.5"/>
    <row r="13675" customFormat="1" ht="13.5"/>
    <row r="13676" customFormat="1" ht="13.5"/>
    <row r="13677" customFormat="1" ht="13.5"/>
    <row r="13678" customFormat="1" ht="13.5"/>
    <row r="13679" customFormat="1" ht="13.5"/>
    <row r="13680" customFormat="1" ht="13.5"/>
    <row r="13681" customFormat="1" ht="13.5"/>
    <row r="13682" customFormat="1" ht="13.5"/>
    <row r="13683" customFormat="1" ht="13.5"/>
    <row r="13684" customFormat="1" ht="13.5"/>
    <row r="13685" customFormat="1" ht="13.5"/>
    <row r="13686" customFormat="1" ht="13.5"/>
    <row r="13687" customFormat="1" ht="13.5"/>
    <row r="13688" customFormat="1" ht="13.5"/>
    <row r="13689" customFormat="1" ht="13.5"/>
    <row r="13690" customFormat="1" ht="13.5"/>
    <row r="13691" customFormat="1" ht="13.5"/>
    <row r="13692" customFormat="1" ht="13.5"/>
    <row r="13693" customFormat="1" ht="13.5"/>
    <row r="13694" customFormat="1" ht="13.5"/>
    <row r="13695" customFormat="1" ht="13.5"/>
    <row r="13696" customFormat="1" ht="13.5"/>
    <row r="13697" customFormat="1" ht="13.5"/>
    <row r="13698" customFormat="1" ht="13.5"/>
    <row r="13699" customFormat="1" ht="13.5"/>
    <row r="13700" customFormat="1" ht="13.5"/>
    <row r="13701" customFormat="1" ht="13.5"/>
    <row r="13702" customFormat="1" ht="13.5"/>
    <row r="13703" customFormat="1" ht="13.5"/>
    <row r="13704" customFormat="1" ht="13.5"/>
    <row r="13705" customFormat="1" ht="13.5"/>
    <row r="13706" customFormat="1" ht="13.5"/>
    <row r="13707" customFormat="1" ht="13.5"/>
    <row r="13708" customFormat="1" ht="13.5"/>
    <row r="13709" customFormat="1" ht="13.5"/>
    <row r="13710" customFormat="1" ht="13.5"/>
    <row r="13711" customFormat="1" ht="13.5"/>
    <row r="13712" customFormat="1" ht="13.5"/>
    <row r="13713" customFormat="1" ht="13.5"/>
    <row r="13714" customFormat="1" ht="13.5"/>
    <row r="13715" customFormat="1" ht="13.5"/>
    <row r="13716" customFormat="1" ht="13.5"/>
    <row r="13717" customFormat="1" ht="13.5"/>
    <row r="13718" customFormat="1" ht="13.5"/>
    <row r="13719" customFormat="1" ht="13.5"/>
    <row r="13720" customFormat="1" ht="13.5"/>
    <row r="13721" customFormat="1" ht="13.5"/>
    <row r="13722" customFormat="1" ht="13.5"/>
    <row r="13723" customFormat="1" ht="13.5"/>
    <row r="13724" customFormat="1" ht="13.5"/>
    <row r="13725" customFormat="1" ht="13.5"/>
    <row r="13726" customFormat="1" ht="13.5"/>
    <row r="13727" customFormat="1" ht="13.5"/>
    <row r="13728" customFormat="1" ht="13.5"/>
    <row r="13729" customFormat="1" ht="13.5"/>
    <row r="13730" customFormat="1" ht="13.5"/>
    <row r="13731" customFormat="1" ht="13.5"/>
    <row r="13732" customFormat="1" ht="13.5"/>
    <row r="13733" customFormat="1" ht="13.5"/>
    <row r="13734" customFormat="1" ht="13.5"/>
    <row r="13735" customFormat="1" ht="13.5"/>
    <row r="13736" customFormat="1" ht="13.5"/>
    <row r="13737" customFormat="1" ht="13.5"/>
    <row r="13738" customFormat="1" ht="13.5"/>
    <row r="13739" customFormat="1" ht="13.5"/>
    <row r="13740" customFormat="1" ht="13.5"/>
    <row r="13741" customFormat="1" ht="13.5"/>
    <row r="13742" customFormat="1" ht="13.5"/>
    <row r="13743" customFormat="1" ht="13.5"/>
    <row r="13744" customFormat="1" ht="13.5"/>
    <row r="13745" customFormat="1" ht="13.5"/>
    <row r="13746" customFormat="1" ht="13.5"/>
    <row r="13747" customFormat="1" ht="13.5"/>
    <row r="13748" customFormat="1" ht="13.5"/>
    <row r="13749" customFormat="1" ht="13.5"/>
    <row r="13750" customFormat="1" ht="13.5"/>
    <row r="13751" customFormat="1" ht="13.5"/>
    <row r="13752" customFormat="1" ht="13.5"/>
    <row r="13753" customFormat="1" ht="13.5"/>
    <row r="13754" customFormat="1" ht="13.5"/>
    <row r="13755" customFormat="1" ht="13.5"/>
    <row r="13756" customFormat="1" ht="13.5"/>
    <row r="13757" customFormat="1" ht="13.5"/>
    <row r="13758" customFormat="1" ht="13.5"/>
    <row r="13759" customFormat="1" ht="13.5"/>
    <row r="13760" customFormat="1" ht="13.5"/>
    <row r="13761" customFormat="1" ht="13.5"/>
    <row r="13762" customFormat="1" ht="13.5"/>
    <row r="13763" customFormat="1" ht="13.5"/>
    <row r="13764" customFormat="1" ht="13.5"/>
    <row r="13765" customFormat="1" ht="13.5"/>
    <row r="13766" customFormat="1" ht="13.5"/>
    <row r="13767" customFormat="1" ht="13.5"/>
    <row r="13768" customFormat="1" ht="13.5"/>
    <row r="13769" customFormat="1" ht="13.5"/>
    <row r="13770" customFormat="1" ht="13.5"/>
    <row r="13771" customFormat="1" ht="13.5"/>
    <row r="13772" customFormat="1" ht="13.5"/>
    <row r="13773" customFormat="1" ht="13.5"/>
    <row r="13774" customFormat="1" ht="13.5"/>
    <row r="13775" customFormat="1" ht="13.5"/>
    <row r="13776" customFormat="1" ht="13.5"/>
    <row r="13777" customFormat="1" ht="13.5"/>
    <row r="13778" customFormat="1" ht="13.5"/>
    <row r="13779" customFormat="1" ht="13.5"/>
    <row r="13780" customFormat="1" ht="13.5"/>
    <row r="13781" customFormat="1" ht="13.5"/>
    <row r="13782" customFormat="1" ht="13.5"/>
    <row r="13783" customFormat="1" ht="13.5"/>
    <row r="13784" customFormat="1" ht="13.5"/>
    <row r="13785" customFormat="1" ht="13.5"/>
    <row r="13786" customFormat="1" ht="13.5"/>
    <row r="13787" customFormat="1" ht="13.5"/>
    <row r="13788" customFormat="1" ht="13.5"/>
    <row r="13789" customFormat="1" ht="13.5"/>
    <row r="13790" customFormat="1" ht="13.5"/>
    <row r="13791" customFormat="1" ht="13.5"/>
    <row r="13792" customFormat="1" ht="13.5"/>
    <row r="13793" customFormat="1" ht="13.5"/>
    <row r="13794" customFormat="1" ht="13.5"/>
    <row r="13795" customFormat="1" ht="13.5"/>
    <row r="13796" customFormat="1" ht="13.5"/>
    <row r="13797" customFormat="1" ht="13.5"/>
    <row r="13798" customFormat="1" ht="13.5"/>
    <row r="13799" customFormat="1" ht="13.5"/>
    <row r="13800" customFormat="1" ht="13.5"/>
    <row r="13801" customFormat="1" ht="13.5"/>
    <row r="13802" customFormat="1" ht="13.5"/>
    <row r="13803" customFormat="1" ht="13.5"/>
    <row r="13804" customFormat="1" ht="13.5"/>
    <row r="13805" customFormat="1" ht="13.5"/>
    <row r="13806" customFormat="1" ht="13.5"/>
    <row r="13807" customFormat="1" ht="13.5"/>
    <row r="13808" customFormat="1" ht="13.5"/>
    <row r="13809" customFormat="1" ht="13.5"/>
    <row r="13810" customFormat="1" ht="13.5"/>
    <row r="13811" customFormat="1" ht="13.5"/>
    <row r="13812" customFormat="1" ht="13.5"/>
    <row r="13813" customFormat="1" ht="13.5"/>
    <row r="13814" customFormat="1" ht="13.5"/>
    <row r="13815" customFormat="1" ht="13.5"/>
    <row r="13816" customFormat="1" ht="13.5"/>
    <row r="13817" customFormat="1" ht="13.5"/>
    <row r="13818" customFormat="1" ht="13.5"/>
    <row r="13819" customFormat="1" ht="13.5"/>
    <row r="13820" customFormat="1" ht="13.5"/>
    <row r="13821" customFormat="1" ht="13.5"/>
    <row r="13822" customFormat="1" ht="13.5"/>
    <row r="13823" customFormat="1" ht="13.5"/>
    <row r="13824" customFormat="1" ht="13.5"/>
    <row r="13825" customFormat="1" ht="13.5"/>
    <row r="13826" customFormat="1" ht="13.5"/>
    <row r="13827" customFormat="1" ht="13.5"/>
    <row r="13828" customFormat="1" ht="13.5"/>
    <row r="13829" customFormat="1" ht="13.5"/>
    <row r="13830" customFormat="1" ht="13.5"/>
    <row r="13831" customFormat="1" ht="13.5"/>
    <row r="13832" customFormat="1" ht="13.5"/>
    <row r="13833" customFormat="1" ht="13.5"/>
    <row r="13834" customFormat="1" ht="13.5"/>
    <row r="13835" customFormat="1" ht="13.5"/>
    <row r="13836" customFormat="1" ht="13.5"/>
    <row r="13837" customFormat="1" ht="13.5"/>
    <row r="13838" customFormat="1" ht="13.5"/>
    <row r="13839" customFormat="1" ht="13.5"/>
    <row r="13840" customFormat="1" ht="13.5"/>
    <row r="13841" customFormat="1" ht="13.5"/>
    <row r="13842" customFormat="1" ht="13.5"/>
    <row r="13843" customFormat="1" ht="13.5"/>
    <row r="13844" customFormat="1" ht="13.5"/>
    <row r="13845" customFormat="1" ht="13.5"/>
    <row r="13846" customFormat="1" ht="13.5"/>
    <row r="13847" customFormat="1" ht="13.5"/>
    <row r="13848" customFormat="1" ht="13.5"/>
    <row r="13849" customFormat="1" ht="13.5"/>
    <row r="13850" customFormat="1" ht="13.5"/>
    <row r="13851" customFormat="1" ht="13.5"/>
    <row r="13852" customFormat="1" ht="13.5"/>
    <row r="13853" customFormat="1" ht="13.5"/>
    <row r="13854" customFormat="1" ht="13.5"/>
    <row r="13855" customFormat="1" ht="13.5"/>
    <row r="13856" customFormat="1" ht="13.5"/>
    <row r="13857" customFormat="1" ht="13.5"/>
    <row r="13858" customFormat="1" ht="13.5"/>
    <row r="13859" customFormat="1" ht="13.5"/>
    <row r="13860" customFormat="1" ht="13.5"/>
    <row r="13861" customFormat="1" ht="13.5"/>
    <row r="13862" customFormat="1" ht="13.5"/>
    <row r="13863" customFormat="1" ht="13.5"/>
    <row r="13864" customFormat="1" ht="13.5"/>
    <row r="13865" customFormat="1" ht="13.5"/>
    <row r="13866" customFormat="1" ht="13.5"/>
    <row r="13867" customFormat="1" ht="13.5"/>
    <row r="13868" customFormat="1" ht="13.5"/>
    <row r="13869" customFormat="1" ht="13.5"/>
    <row r="13870" customFormat="1" ht="13.5"/>
    <row r="13871" customFormat="1" ht="13.5"/>
    <row r="13872" customFormat="1" ht="13.5"/>
    <row r="13873" customFormat="1" ht="13.5"/>
    <row r="13874" customFormat="1" ht="13.5"/>
    <row r="13875" customFormat="1" ht="13.5"/>
    <row r="13876" customFormat="1" ht="13.5"/>
    <row r="13877" customFormat="1" ht="13.5"/>
    <row r="13878" customFormat="1" ht="13.5"/>
    <row r="13879" customFormat="1" ht="13.5"/>
    <row r="13880" customFormat="1" ht="13.5"/>
    <row r="13881" customFormat="1" ht="13.5"/>
    <row r="13882" customFormat="1" ht="13.5"/>
    <row r="13883" customFormat="1" ht="13.5"/>
    <row r="13884" customFormat="1" ht="13.5"/>
    <row r="13885" customFormat="1" ht="13.5"/>
    <row r="13886" customFormat="1" ht="13.5"/>
    <row r="13887" customFormat="1" ht="13.5"/>
    <row r="13888" customFormat="1" ht="13.5"/>
    <row r="13889" customFormat="1" ht="13.5"/>
    <row r="13890" customFormat="1" ht="13.5"/>
    <row r="13891" customFormat="1" ht="13.5"/>
    <row r="13892" customFormat="1" ht="13.5"/>
    <row r="13893" customFormat="1" ht="13.5"/>
    <row r="13894" customFormat="1" ht="13.5"/>
    <row r="13895" customFormat="1" ht="13.5"/>
    <row r="13896" customFormat="1" ht="13.5"/>
    <row r="13897" customFormat="1" ht="13.5"/>
    <row r="13898" customFormat="1" ht="13.5"/>
    <row r="13899" customFormat="1" ht="13.5"/>
    <row r="13900" customFormat="1" ht="13.5"/>
    <row r="13901" customFormat="1" ht="13.5"/>
    <row r="13902" customFormat="1" ht="13.5"/>
    <row r="13903" customFormat="1" ht="13.5"/>
    <row r="13904" customFormat="1" ht="13.5"/>
    <row r="13905" customFormat="1" ht="13.5"/>
    <row r="13906" customFormat="1" ht="13.5"/>
    <row r="13907" customFormat="1" ht="13.5"/>
    <row r="13908" customFormat="1" ht="13.5"/>
    <row r="13909" customFormat="1" ht="13.5"/>
    <row r="13910" customFormat="1" ht="13.5"/>
    <row r="13911" customFormat="1" ht="13.5"/>
    <row r="13912" customFormat="1" ht="13.5"/>
    <row r="13913" customFormat="1" ht="13.5"/>
    <row r="13914" customFormat="1" ht="13.5"/>
    <row r="13915" customFormat="1" ht="13.5"/>
    <row r="13916" customFormat="1" ht="13.5"/>
    <row r="13917" customFormat="1" ht="13.5"/>
    <row r="13918" customFormat="1" ht="13.5"/>
    <row r="13919" customFormat="1" ht="13.5"/>
    <row r="13920" customFormat="1" ht="13.5"/>
    <row r="13921" customFormat="1" ht="13.5"/>
    <row r="13922" customFormat="1" ht="13.5"/>
    <row r="13923" customFormat="1" ht="13.5"/>
    <row r="13924" customFormat="1" ht="13.5"/>
    <row r="13925" customFormat="1" ht="13.5"/>
    <row r="13926" customFormat="1" ht="13.5"/>
    <row r="13927" customFormat="1" ht="13.5"/>
    <row r="13928" customFormat="1" ht="13.5"/>
    <row r="13929" customFormat="1" ht="13.5"/>
    <row r="13930" customFormat="1" ht="13.5"/>
    <row r="13931" customFormat="1" ht="13.5"/>
    <row r="13932" customFormat="1" ht="13.5"/>
    <row r="13933" customFormat="1" ht="13.5"/>
    <row r="13934" customFormat="1" ht="13.5"/>
    <row r="13935" customFormat="1" ht="13.5"/>
    <row r="13936" customFormat="1" ht="13.5"/>
    <row r="13937" customFormat="1" ht="13.5"/>
    <row r="13938" customFormat="1" ht="13.5"/>
    <row r="13939" customFormat="1" ht="13.5"/>
    <row r="13940" customFormat="1" ht="13.5"/>
    <row r="13941" customFormat="1" ht="13.5"/>
    <row r="13942" customFormat="1" ht="13.5"/>
    <row r="13943" customFormat="1" ht="13.5"/>
    <row r="13944" customFormat="1" ht="13.5"/>
    <row r="13945" customFormat="1" ht="13.5"/>
    <row r="13946" customFormat="1" ht="13.5"/>
    <row r="13947" customFormat="1" ht="13.5"/>
    <row r="13948" customFormat="1" ht="13.5"/>
    <row r="13949" customFormat="1" ht="13.5"/>
    <row r="13950" customFormat="1" ht="13.5"/>
    <row r="13951" customFormat="1" ht="13.5"/>
    <row r="13952" customFormat="1" ht="13.5"/>
    <row r="13953" customFormat="1" ht="13.5"/>
    <row r="13954" customFormat="1" ht="13.5"/>
    <row r="13955" customFormat="1" ht="13.5"/>
    <row r="13956" customFormat="1" ht="13.5"/>
    <row r="13957" customFormat="1" ht="13.5"/>
    <row r="13958" customFormat="1" ht="13.5"/>
    <row r="13959" customFormat="1" ht="13.5"/>
    <row r="13960" customFormat="1" ht="13.5"/>
    <row r="13961" customFormat="1" ht="13.5"/>
    <row r="13962" customFormat="1" ht="13.5"/>
    <row r="13963" customFormat="1" ht="13.5"/>
    <row r="13964" customFormat="1" ht="13.5"/>
    <row r="13965" customFormat="1" ht="13.5"/>
    <row r="13966" customFormat="1" ht="13.5"/>
    <row r="13967" customFormat="1" ht="13.5"/>
    <row r="13968" customFormat="1" ht="13.5"/>
    <row r="13969" customFormat="1" ht="13.5"/>
    <row r="13970" customFormat="1" ht="13.5"/>
    <row r="13971" customFormat="1" ht="13.5"/>
    <row r="13972" customFormat="1" ht="13.5"/>
    <row r="13973" customFormat="1" ht="13.5"/>
    <row r="13974" customFormat="1" ht="13.5"/>
    <row r="13975" customFormat="1" ht="13.5"/>
    <row r="13976" customFormat="1" ht="13.5"/>
    <row r="13977" customFormat="1" ht="13.5"/>
    <row r="13978" customFormat="1" ht="13.5"/>
    <row r="13979" customFormat="1" ht="13.5"/>
    <row r="13980" customFormat="1" ht="13.5"/>
    <row r="13981" customFormat="1" ht="13.5"/>
    <row r="13982" customFormat="1" ht="13.5"/>
    <row r="13983" customFormat="1" ht="13.5"/>
    <row r="13984" customFormat="1" ht="13.5"/>
    <row r="13985" customFormat="1" ht="13.5"/>
    <row r="13986" customFormat="1" ht="13.5"/>
    <row r="13987" customFormat="1" ht="13.5"/>
    <row r="13988" customFormat="1" ht="13.5"/>
    <row r="13989" customFormat="1" ht="13.5"/>
    <row r="13990" customFormat="1" ht="13.5"/>
    <row r="13991" customFormat="1" ht="13.5"/>
    <row r="13992" customFormat="1" ht="13.5"/>
    <row r="13993" customFormat="1" ht="13.5"/>
    <row r="13994" customFormat="1" ht="13.5"/>
    <row r="13995" customFormat="1" ht="13.5"/>
    <row r="13996" customFormat="1" ht="13.5"/>
    <row r="13997" customFormat="1" ht="13.5"/>
    <row r="13998" customFormat="1" ht="13.5"/>
    <row r="13999" customFormat="1" ht="13.5"/>
    <row r="14000" customFormat="1" ht="13.5"/>
    <row r="14001" customFormat="1" ht="13.5"/>
    <row r="14002" customFormat="1" ht="13.5"/>
    <row r="14003" customFormat="1" ht="13.5"/>
    <row r="14004" customFormat="1" ht="13.5"/>
    <row r="14005" customFormat="1" ht="13.5"/>
    <row r="14006" customFormat="1" ht="13.5"/>
    <row r="14007" customFormat="1" ht="13.5"/>
    <row r="14008" customFormat="1" ht="13.5"/>
    <row r="14009" customFormat="1" ht="13.5"/>
    <row r="14010" customFormat="1" ht="13.5"/>
    <row r="14011" customFormat="1" ht="13.5"/>
    <row r="14012" customFormat="1" ht="13.5"/>
    <row r="14013" customFormat="1" ht="13.5"/>
    <row r="14014" customFormat="1" ht="13.5"/>
    <row r="14015" customFormat="1" ht="13.5"/>
    <row r="14016" customFormat="1" ht="13.5"/>
    <row r="14017" customFormat="1" ht="13.5"/>
    <row r="14018" customFormat="1" ht="13.5"/>
    <row r="14019" customFormat="1" ht="13.5"/>
    <row r="14020" customFormat="1" ht="13.5"/>
    <row r="14021" customFormat="1" ht="13.5"/>
    <row r="14022" customFormat="1" ht="13.5"/>
    <row r="14023" customFormat="1" ht="13.5"/>
    <row r="14024" customFormat="1" ht="13.5"/>
    <row r="14025" customFormat="1" ht="13.5"/>
    <row r="14026" customFormat="1" ht="13.5"/>
    <row r="14027" customFormat="1" ht="13.5"/>
    <row r="14028" customFormat="1" ht="13.5"/>
    <row r="14029" customFormat="1" ht="13.5"/>
    <row r="14030" customFormat="1" ht="13.5"/>
    <row r="14031" customFormat="1" ht="13.5"/>
    <row r="14032" customFormat="1" ht="13.5"/>
    <row r="14033" customFormat="1" ht="13.5"/>
    <row r="14034" customFormat="1" ht="13.5"/>
    <row r="14035" customFormat="1" ht="13.5"/>
    <row r="14036" customFormat="1" ht="13.5"/>
    <row r="14037" customFormat="1" ht="13.5"/>
    <row r="14038" customFormat="1" ht="13.5"/>
    <row r="14039" customFormat="1" ht="13.5"/>
    <row r="14040" customFormat="1" ht="13.5"/>
    <row r="14041" customFormat="1" ht="13.5"/>
    <row r="14042" customFormat="1" ht="13.5"/>
    <row r="14043" customFormat="1" ht="13.5"/>
    <row r="14044" customFormat="1" ht="13.5"/>
    <row r="14045" customFormat="1" ht="13.5"/>
    <row r="14046" customFormat="1" ht="13.5"/>
    <row r="14047" customFormat="1" ht="13.5"/>
    <row r="14048" customFormat="1" ht="13.5"/>
    <row r="14049" customFormat="1" ht="13.5"/>
    <row r="14050" customFormat="1" ht="13.5"/>
    <row r="14051" customFormat="1" ht="13.5"/>
    <row r="14052" customFormat="1" ht="13.5"/>
    <row r="14053" customFormat="1" ht="13.5"/>
    <row r="14054" customFormat="1" ht="13.5"/>
    <row r="14055" customFormat="1" ht="13.5"/>
    <row r="14056" customFormat="1" ht="13.5"/>
    <row r="14057" customFormat="1" ht="13.5"/>
    <row r="14058" customFormat="1" ht="13.5"/>
    <row r="14059" customFormat="1" ht="13.5"/>
    <row r="14060" customFormat="1" ht="13.5"/>
    <row r="14061" customFormat="1" ht="13.5"/>
    <row r="14062" customFormat="1" ht="13.5"/>
    <row r="14063" customFormat="1" ht="13.5"/>
    <row r="14064" customFormat="1" ht="13.5"/>
    <row r="14065" customFormat="1" ht="13.5"/>
    <row r="14066" customFormat="1" ht="13.5"/>
    <row r="14067" customFormat="1" ht="13.5"/>
    <row r="14068" customFormat="1" ht="13.5"/>
    <row r="14069" customFormat="1" ht="13.5"/>
    <row r="14070" customFormat="1" ht="13.5"/>
    <row r="14071" customFormat="1" ht="13.5"/>
    <row r="14072" customFormat="1" ht="13.5"/>
    <row r="14073" customFormat="1" ht="13.5"/>
    <row r="14074" customFormat="1" ht="13.5"/>
    <row r="14075" customFormat="1" ht="13.5"/>
    <row r="14076" customFormat="1" ht="13.5"/>
    <row r="14077" customFormat="1" ht="13.5"/>
    <row r="14078" customFormat="1" ht="13.5"/>
    <row r="14079" customFormat="1" ht="13.5"/>
    <row r="14080" customFormat="1" ht="13.5"/>
    <row r="14081" customFormat="1" ht="13.5"/>
    <row r="14082" customFormat="1" ht="13.5"/>
    <row r="14083" customFormat="1" ht="13.5"/>
    <row r="14084" customFormat="1" ht="13.5"/>
    <row r="14085" customFormat="1" ht="13.5"/>
    <row r="14086" customFormat="1" ht="13.5"/>
    <row r="14087" customFormat="1" ht="13.5"/>
    <row r="14088" customFormat="1" ht="13.5"/>
    <row r="14089" customFormat="1" ht="13.5"/>
    <row r="14090" customFormat="1" ht="13.5"/>
    <row r="14091" customFormat="1" ht="13.5"/>
    <row r="14092" customFormat="1" ht="13.5"/>
    <row r="14093" customFormat="1" ht="13.5"/>
    <row r="14094" customFormat="1" ht="13.5"/>
    <row r="14095" customFormat="1" ht="13.5"/>
    <row r="14096" customFormat="1" ht="13.5"/>
    <row r="14097" customFormat="1" ht="13.5"/>
    <row r="14098" customFormat="1" ht="13.5"/>
    <row r="14099" customFormat="1" ht="13.5"/>
    <row r="14100" customFormat="1" ht="13.5"/>
    <row r="14101" customFormat="1" ht="13.5"/>
    <row r="14102" customFormat="1" ht="13.5"/>
    <row r="14103" customFormat="1" ht="13.5"/>
    <row r="14104" customFormat="1" ht="13.5"/>
    <row r="14105" customFormat="1" ht="13.5"/>
    <row r="14106" customFormat="1" ht="13.5"/>
    <row r="14107" customFormat="1" ht="13.5"/>
    <row r="14108" customFormat="1" ht="13.5"/>
    <row r="14109" customFormat="1" ht="13.5"/>
    <row r="14110" customFormat="1" ht="13.5"/>
    <row r="14111" customFormat="1" ht="13.5"/>
    <row r="14112" customFormat="1" ht="13.5"/>
    <row r="14113" customFormat="1" ht="13.5"/>
    <row r="14114" customFormat="1" ht="13.5"/>
    <row r="14115" customFormat="1" ht="13.5"/>
    <row r="14116" customFormat="1" ht="13.5"/>
    <row r="14117" customFormat="1" ht="13.5"/>
    <row r="14118" customFormat="1" ht="13.5"/>
    <row r="14119" customFormat="1" ht="13.5"/>
    <row r="14120" customFormat="1" ht="13.5"/>
    <row r="14121" customFormat="1" ht="13.5"/>
    <row r="14122" customFormat="1" ht="13.5"/>
    <row r="14123" customFormat="1" ht="13.5"/>
    <row r="14124" customFormat="1" ht="13.5"/>
    <row r="14125" customFormat="1" ht="13.5"/>
    <row r="14126" customFormat="1" ht="13.5"/>
    <row r="14127" customFormat="1" ht="13.5"/>
    <row r="14128" customFormat="1" ht="13.5"/>
    <row r="14129" customFormat="1" ht="13.5"/>
    <row r="14130" customFormat="1" ht="13.5"/>
    <row r="14131" customFormat="1" ht="13.5"/>
    <row r="14132" customFormat="1" ht="13.5"/>
    <row r="14133" customFormat="1" ht="13.5"/>
    <row r="14134" customFormat="1" ht="13.5"/>
    <row r="14135" customFormat="1" ht="13.5"/>
    <row r="14136" customFormat="1" ht="13.5"/>
    <row r="14137" customFormat="1" ht="13.5"/>
    <row r="14138" customFormat="1" ht="13.5"/>
    <row r="14139" customFormat="1" ht="13.5"/>
    <row r="14140" customFormat="1" ht="13.5"/>
    <row r="14141" customFormat="1" ht="13.5"/>
    <row r="14142" customFormat="1" ht="13.5"/>
    <row r="14143" customFormat="1" ht="13.5"/>
    <row r="14144" customFormat="1" ht="13.5"/>
    <row r="14145" customFormat="1" ht="13.5"/>
    <row r="14146" customFormat="1" ht="13.5"/>
    <row r="14147" customFormat="1" ht="13.5"/>
    <row r="14148" customFormat="1" ht="13.5"/>
    <row r="14149" customFormat="1" ht="13.5"/>
    <row r="14150" customFormat="1" ht="13.5"/>
    <row r="14151" customFormat="1" ht="13.5"/>
    <row r="14152" customFormat="1" ht="13.5"/>
    <row r="14153" customFormat="1" ht="13.5"/>
    <row r="14154" customFormat="1" ht="13.5"/>
    <row r="14155" customFormat="1" ht="13.5"/>
    <row r="14156" customFormat="1" ht="13.5"/>
    <row r="14157" customFormat="1" ht="13.5"/>
    <row r="14158" customFormat="1" ht="13.5"/>
    <row r="14159" customFormat="1" ht="13.5"/>
    <row r="14160" customFormat="1" ht="13.5"/>
    <row r="14161" customFormat="1" ht="13.5"/>
    <row r="14162" customFormat="1" ht="13.5"/>
    <row r="14163" customFormat="1" ht="13.5"/>
    <row r="14164" customFormat="1" ht="13.5"/>
    <row r="14165" customFormat="1" ht="13.5"/>
    <row r="14166" customFormat="1" ht="13.5"/>
    <row r="14167" customFormat="1" ht="13.5"/>
    <row r="14168" customFormat="1" ht="13.5"/>
    <row r="14169" customFormat="1" ht="13.5"/>
    <row r="14170" customFormat="1" ht="13.5"/>
    <row r="14171" customFormat="1" ht="13.5"/>
    <row r="14172" customFormat="1" ht="13.5"/>
    <row r="14173" customFormat="1" ht="13.5"/>
    <row r="14174" customFormat="1" ht="13.5"/>
    <row r="14175" customFormat="1" ht="13.5"/>
    <row r="14176" customFormat="1" ht="13.5"/>
    <row r="14177" customFormat="1" ht="13.5"/>
    <row r="14178" customFormat="1" ht="13.5"/>
    <row r="14179" customFormat="1" ht="13.5"/>
    <row r="14180" customFormat="1" ht="13.5"/>
    <row r="14181" customFormat="1" ht="13.5"/>
    <row r="14182" customFormat="1" ht="13.5"/>
    <row r="14183" customFormat="1" ht="13.5"/>
    <row r="14184" customFormat="1" ht="13.5"/>
    <row r="14185" customFormat="1" ht="13.5"/>
    <row r="14186" customFormat="1" ht="13.5"/>
    <row r="14187" customFormat="1" ht="13.5"/>
    <row r="14188" customFormat="1" ht="13.5"/>
    <row r="14189" customFormat="1" ht="13.5"/>
    <row r="14190" customFormat="1" ht="13.5"/>
    <row r="14191" customFormat="1" ht="13.5"/>
    <row r="14192" customFormat="1" ht="13.5"/>
    <row r="14193" customFormat="1" ht="13.5"/>
    <row r="14194" customFormat="1" ht="13.5"/>
    <row r="14195" customFormat="1" ht="13.5"/>
    <row r="14196" customFormat="1" ht="13.5"/>
    <row r="14197" customFormat="1" ht="13.5"/>
    <row r="14198" customFormat="1" ht="13.5"/>
    <row r="14199" customFormat="1" ht="13.5"/>
    <row r="14200" customFormat="1" ht="13.5"/>
    <row r="14201" customFormat="1" ht="13.5"/>
    <row r="14202" customFormat="1" ht="13.5"/>
    <row r="14203" customFormat="1" ht="13.5"/>
    <row r="14204" customFormat="1" ht="13.5"/>
    <row r="14205" customFormat="1" ht="13.5"/>
    <row r="14206" customFormat="1" ht="13.5"/>
    <row r="14207" customFormat="1" ht="13.5"/>
    <row r="14208" customFormat="1" ht="13.5"/>
    <row r="14209" customFormat="1" ht="13.5"/>
    <row r="14210" customFormat="1" ht="13.5"/>
    <row r="14211" customFormat="1" ht="13.5"/>
    <row r="14212" customFormat="1" ht="13.5"/>
    <row r="14213" customFormat="1" ht="13.5"/>
    <row r="14214" customFormat="1" ht="13.5"/>
    <row r="14215" customFormat="1" ht="13.5"/>
    <row r="14216" customFormat="1" ht="13.5"/>
    <row r="14217" customFormat="1" ht="13.5"/>
    <row r="14218" customFormat="1" ht="13.5"/>
    <row r="14219" customFormat="1" ht="13.5"/>
    <row r="14220" customFormat="1" ht="13.5"/>
    <row r="14221" customFormat="1" ht="13.5"/>
    <row r="14222" customFormat="1" ht="13.5"/>
    <row r="14223" customFormat="1" ht="13.5"/>
    <row r="14224" customFormat="1" ht="13.5"/>
    <row r="14225" customFormat="1" ht="13.5"/>
    <row r="14226" customFormat="1" ht="13.5"/>
    <row r="14227" customFormat="1" ht="13.5"/>
    <row r="14228" customFormat="1" ht="13.5"/>
    <row r="14229" customFormat="1" ht="13.5"/>
    <row r="14230" customFormat="1" ht="13.5"/>
    <row r="14231" customFormat="1" ht="13.5"/>
    <row r="14232" customFormat="1" ht="13.5"/>
    <row r="14233" customFormat="1" ht="13.5"/>
    <row r="14234" customFormat="1" ht="13.5"/>
    <row r="14235" customFormat="1" ht="13.5"/>
    <row r="14236" customFormat="1" ht="13.5"/>
    <row r="14237" customFormat="1" ht="13.5"/>
    <row r="14238" customFormat="1" ht="13.5"/>
    <row r="14239" customFormat="1" ht="13.5"/>
    <row r="14240" customFormat="1" ht="13.5"/>
    <row r="14241" customFormat="1" ht="13.5"/>
    <row r="14242" customFormat="1" ht="13.5"/>
    <row r="14243" customFormat="1" ht="13.5"/>
    <row r="14244" customFormat="1" ht="13.5"/>
    <row r="14245" customFormat="1" ht="13.5"/>
    <row r="14246" customFormat="1" ht="13.5"/>
    <row r="14247" customFormat="1" ht="13.5"/>
    <row r="14248" customFormat="1" ht="13.5"/>
    <row r="14249" customFormat="1" ht="13.5"/>
    <row r="14250" customFormat="1" ht="13.5"/>
    <row r="14251" customFormat="1" ht="13.5"/>
    <row r="14252" customFormat="1" ht="13.5"/>
    <row r="14253" customFormat="1" ht="13.5"/>
    <row r="14254" customFormat="1" ht="13.5"/>
    <row r="14255" customFormat="1" ht="13.5"/>
    <row r="14256" customFormat="1" ht="13.5"/>
    <row r="14257" customFormat="1" ht="13.5"/>
    <row r="14258" customFormat="1" ht="13.5"/>
    <row r="14259" customFormat="1" ht="13.5"/>
    <row r="14260" customFormat="1" ht="13.5"/>
    <row r="14261" customFormat="1" ht="13.5"/>
    <row r="14262" customFormat="1" ht="13.5"/>
    <row r="14263" customFormat="1" ht="13.5"/>
    <row r="14264" customFormat="1" ht="13.5"/>
    <row r="14265" customFormat="1" ht="13.5"/>
    <row r="14266" customFormat="1" ht="13.5"/>
    <row r="14267" customFormat="1" ht="13.5"/>
    <row r="14268" customFormat="1" ht="13.5"/>
    <row r="14269" customFormat="1" ht="13.5"/>
    <row r="14270" customFormat="1" ht="13.5"/>
    <row r="14271" customFormat="1" ht="13.5"/>
    <row r="14272" customFormat="1" ht="13.5"/>
    <row r="14273" customFormat="1" ht="13.5"/>
    <row r="14274" customFormat="1" ht="13.5"/>
    <row r="14275" customFormat="1" ht="13.5"/>
    <row r="14276" customFormat="1" ht="13.5"/>
    <row r="14277" customFormat="1" ht="13.5"/>
    <row r="14278" customFormat="1" ht="13.5"/>
    <row r="14279" customFormat="1" ht="13.5"/>
    <row r="14280" customFormat="1" ht="13.5"/>
    <row r="14281" customFormat="1" ht="13.5"/>
    <row r="14282" customFormat="1" ht="13.5"/>
    <row r="14283" customFormat="1" ht="13.5"/>
    <row r="14284" customFormat="1" ht="13.5"/>
    <row r="14285" customFormat="1" ht="13.5"/>
    <row r="14286" customFormat="1" ht="13.5"/>
    <row r="14287" customFormat="1" ht="13.5"/>
    <row r="14288" customFormat="1" ht="13.5"/>
    <row r="14289" customFormat="1" ht="13.5"/>
    <row r="14290" customFormat="1" ht="13.5"/>
    <row r="14291" customFormat="1" ht="13.5"/>
    <row r="14292" customFormat="1" ht="13.5"/>
    <row r="14293" customFormat="1" ht="13.5"/>
    <row r="14294" customFormat="1" ht="13.5"/>
    <row r="14295" customFormat="1" ht="13.5"/>
    <row r="14296" customFormat="1" ht="13.5"/>
    <row r="14297" customFormat="1" ht="13.5"/>
    <row r="14298" customFormat="1" ht="13.5"/>
    <row r="14299" customFormat="1" ht="13.5"/>
    <row r="14300" customFormat="1" ht="13.5"/>
    <row r="14301" customFormat="1" ht="13.5"/>
    <row r="14302" customFormat="1" ht="13.5"/>
    <row r="14303" customFormat="1" ht="13.5"/>
    <row r="14304" customFormat="1" ht="13.5"/>
    <row r="14305" customFormat="1" ht="13.5"/>
    <row r="14306" customFormat="1" ht="13.5"/>
    <row r="14307" customFormat="1" ht="13.5"/>
    <row r="14308" customFormat="1" ht="13.5"/>
    <row r="14309" customFormat="1" ht="13.5"/>
    <row r="14310" customFormat="1" ht="13.5"/>
    <row r="14311" customFormat="1" ht="13.5"/>
    <row r="14312" customFormat="1" ht="13.5"/>
    <row r="14313" customFormat="1" ht="13.5"/>
    <row r="14314" customFormat="1" ht="13.5"/>
    <row r="14315" customFormat="1" ht="13.5"/>
    <row r="14316" customFormat="1" ht="13.5"/>
    <row r="14317" customFormat="1" ht="13.5"/>
    <row r="14318" customFormat="1" ht="13.5"/>
    <row r="14319" customFormat="1" ht="13.5"/>
    <row r="14320" customFormat="1" ht="13.5"/>
    <row r="14321" customFormat="1" ht="13.5"/>
    <row r="14322" customFormat="1" ht="13.5"/>
    <row r="14323" customFormat="1" ht="13.5"/>
    <row r="14324" customFormat="1" ht="13.5"/>
    <row r="14325" customFormat="1" ht="13.5"/>
    <row r="14326" customFormat="1" ht="13.5"/>
    <row r="14327" customFormat="1" ht="13.5"/>
    <row r="14328" customFormat="1" ht="13.5"/>
    <row r="14329" customFormat="1" ht="13.5"/>
    <row r="14330" customFormat="1" ht="13.5"/>
    <row r="14331" customFormat="1" ht="13.5"/>
    <row r="14332" customFormat="1" ht="13.5"/>
    <row r="14333" customFormat="1" ht="13.5"/>
    <row r="14334" customFormat="1" ht="13.5"/>
    <row r="14335" customFormat="1" ht="13.5"/>
    <row r="14336" customFormat="1" ht="13.5"/>
    <row r="14337" customFormat="1" ht="13.5"/>
    <row r="14338" customFormat="1" ht="13.5"/>
    <row r="14339" customFormat="1" ht="13.5"/>
    <row r="14340" customFormat="1" ht="13.5"/>
    <row r="14341" customFormat="1" ht="13.5"/>
    <row r="14342" customFormat="1" ht="13.5"/>
    <row r="14343" customFormat="1" ht="13.5"/>
    <row r="14344" customFormat="1" ht="13.5"/>
    <row r="14345" customFormat="1" ht="13.5"/>
    <row r="14346" customFormat="1" ht="13.5"/>
    <row r="14347" customFormat="1" ht="13.5"/>
    <row r="14348" customFormat="1" ht="13.5"/>
    <row r="14349" customFormat="1" ht="13.5"/>
    <row r="14350" customFormat="1" ht="13.5"/>
    <row r="14351" customFormat="1" ht="13.5"/>
    <row r="14352" customFormat="1" ht="13.5"/>
    <row r="14353" customFormat="1" ht="13.5"/>
    <row r="14354" customFormat="1" ht="13.5"/>
    <row r="14355" customFormat="1" ht="13.5"/>
    <row r="14356" customFormat="1" ht="13.5"/>
    <row r="14357" customFormat="1" ht="13.5"/>
    <row r="14358" customFormat="1" ht="13.5"/>
    <row r="14359" customFormat="1" ht="13.5"/>
    <row r="14360" customFormat="1" ht="13.5"/>
    <row r="14361" customFormat="1" ht="13.5"/>
    <row r="14362" customFormat="1" ht="13.5"/>
    <row r="14363" customFormat="1" ht="13.5"/>
    <row r="14364" customFormat="1" ht="13.5"/>
    <row r="14365" customFormat="1" ht="13.5"/>
    <row r="14366" customFormat="1" ht="13.5"/>
    <row r="14367" customFormat="1" ht="13.5"/>
    <row r="14368" customFormat="1" ht="13.5"/>
    <row r="14369" customFormat="1" ht="13.5"/>
    <row r="14370" customFormat="1" ht="13.5"/>
    <row r="14371" customFormat="1" ht="13.5"/>
    <row r="14372" customFormat="1" ht="13.5"/>
    <row r="14373" customFormat="1" ht="13.5"/>
    <row r="14374" customFormat="1" ht="13.5"/>
    <row r="14375" customFormat="1" ht="13.5"/>
    <row r="14376" customFormat="1" ht="13.5"/>
    <row r="14377" customFormat="1" ht="13.5"/>
    <row r="14378" customFormat="1" ht="13.5"/>
    <row r="14379" customFormat="1" ht="13.5"/>
    <row r="14380" customFormat="1" ht="13.5"/>
    <row r="14381" customFormat="1" ht="13.5"/>
    <row r="14382" customFormat="1" ht="13.5"/>
    <row r="14383" customFormat="1" ht="13.5"/>
    <row r="14384" customFormat="1" ht="13.5"/>
    <row r="14385" customFormat="1" ht="13.5"/>
    <row r="14386" customFormat="1" ht="13.5"/>
    <row r="14387" customFormat="1" ht="13.5"/>
    <row r="14388" customFormat="1" ht="13.5"/>
    <row r="14389" customFormat="1" ht="13.5"/>
    <row r="14390" customFormat="1" ht="13.5"/>
    <row r="14391" customFormat="1" ht="13.5"/>
    <row r="14392" customFormat="1" ht="13.5"/>
    <row r="14393" customFormat="1" ht="13.5"/>
    <row r="14394" customFormat="1" ht="13.5"/>
    <row r="14395" customFormat="1" ht="13.5"/>
    <row r="14396" customFormat="1" ht="13.5"/>
    <row r="14397" customFormat="1" ht="13.5"/>
    <row r="14398" customFormat="1" ht="13.5"/>
    <row r="14399" customFormat="1" ht="13.5"/>
    <row r="14400" customFormat="1" ht="13.5"/>
    <row r="14401" customFormat="1" ht="13.5"/>
    <row r="14402" customFormat="1" ht="13.5"/>
    <row r="14403" customFormat="1" ht="13.5"/>
    <row r="14404" customFormat="1" ht="13.5"/>
    <row r="14405" customFormat="1" ht="13.5"/>
    <row r="14406" customFormat="1" ht="13.5"/>
    <row r="14407" customFormat="1" ht="13.5"/>
    <row r="14408" customFormat="1" ht="13.5"/>
    <row r="14409" customFormat="1" ht="13.5"/>
    <row r="14410" customFormat="1" ht="13.5"/>
    <row r="14411" customFormat="1" ht="13.5"/>
    <row r="14412" customFormat="1" ht="13.5"/>
    <row r="14413" customFormat="1" ht="13.5"/>
    <row r="14414" customFormat="1" ht="13.5"/>
    <row r="14415" customFormat="1" ht="13.5"/>
    <row r="14416" customFormat="1" ht="13.5"/>
    <row r="14417" customFormat="1" ht="13.5"/>
    <row r="14418" customFormat="1" ht="13.5"/>
    <row r="14419" customFormat="1" ht="13.5"/>
    <row r="14420" customFormat="1" ht="13.5"/>
    <row r="14421" customFormat="1" ht="13.5"/>
    <row r="14422" customFormat="1" ht="13.5"/>
    <row r="14423" customFormat="1" ht="13.5"/>
    <row r="14424" customFormat="1" ht="13.5"/>
    <row r="14425" customFormat="1" ht="13.5"/>
    <row r="14426" customFormat="1" ht="13.5"/>
    <row r="14427" customFormat="1" ht="13.5"/>
    <row r="14428" customFormat="1" ht="13.5"/>
    <row r="14429" customFormat="1" ht="13.5"/>
    <row r="14430" customFormat="1" ht="13.5"/>
    <row r="14431" customFormat="1" ht="13.5"/>
    <row r="14432" customFormat="1" ht="13.5"/>
    <row r="14433" customFormat="1" ht="13.5"/>
    <row r="14434" customFormat="1" ht="13.5"/>
    <row r="14435" customFormat="1" ht="13.5"/>
    <row r="14436" customFormat="1" ht="13.5"/>
    <row r="14437" customFormat="1" ht="13.5"/>
    <row r="14438" customFormat="1" ht="13.5"/>
    <row r="14439" customFormat="1" ht="13.5"/>
    <row r="14440" customFormat="1" ht="13.5"/>
    <row r="14441" customFormat="1" ht="13.5"/>
    <row r="14442" customFormat="1" ht="13.5"/>
    <row r="14443" customFormat="1" ht="13.5"/>
    <row r="14444" customFormat="1" ht="13.5"/>
    <row r="14445" customFormat="1" ht="13.5"/>
    <row r="14446" customFormat="1" ht="13.5"/>
    <row r="14447" customFormat="1" ht="13.5"/>
    <row r="14448" customFormat="1" ht="13.5"/>
    <row r="14449" customFormat="1" ht="13.5"/>
    <row r="14450" customFormat="1" ht="13.5"/>
    <row r="14451" customFormat="1" ht="13.5"/>
    <row r="14452" customFormat="1" ht="13.5"/>
    <row r="14453" customFormat="1" ht="13.5"/>
    <row r="14454" customFormat="1" ht="13.5"/>
    <row r="14455" customFormat="1" ht="13.5"/>
    <row r="14456" customFormat="1" ht="13.5"/>
    <row r="14457" customFormat="1" ht="13.5"/>
    <row r="14458" customFormat="1" ht="13.5"/>
    <row r="14459" customFormat="1" ht="13.5"/>
    <row r="14460" customFormat="1" ht="13.5"/>
    <row r="14461" customFormat="1" ht="13.5"/>
    <row r="14462" customFormat="1" ht="13.5"/>
    <row r="14463" customFormat="1" ht="13.5"/>
    <row r="14464" customFormat="1" ht="13.5"/>
    <row r="14465" customFormat="1" ht="13.5"/>
    <row r="14466" customFormat="1" ht="13.5"/>
    <row r="14467" customFormat="1" ht="13.5"/>
    <row r="14468" customFormat="1" ht="13.5"/>
    <row r="14469" customFormat="1" ht="13.5"/>
    <row r="14470" customFormat="1" ht="13.5"/>
    <row r="14471" customFormat="1" ht="13.5"/>
    <row r="14472" customFormat="1" ht="13.5"/>
    <row r="14473" customFormat="1" ht="13.5"/>
    <row r="14474" customFormat="1" ht="13.5"/>
    <row r="14475" customFormat="1" ht="13.5"/>
    <row r="14476" customFormat="1" ht="13.5"/>
    <row r="14477" customFormat="1" ht="13.5"/>
    <row r="14478" customFormat="1" ht="13.5"/>
    <row r="14479" customFormat="1" ht="13.5"/>
    <row r="14480" customFormat="1" ht="13.5"/>
    <row r="14481" customFormat="1" ht="13.5"/>
    <row r="14482" customFormat="1" ht="13.5"/>
    <row r="14483" customFormat="1" ht="13.5"/>
    <row r="14484" customFormat="1" ht="13.5"/>
    <row r="14485" customFormat="1" ht="13.5"/>
    <row r="14486" customFormat="1" ht="13.5"/>
    <row r="14487" customFormat="1" ht="13.5"/>
    <row r="14488" customFormat="1" ht="13.5"/>
    <row r="14489" customFormat="1" ht="13.5"/>
    <row r="14490" customFormat="1" ht="13.5"/>
    <row r="14491" customFormat="1" ht="13.5"/>
    <row r="14492" customFormat="1" ht="13.5"/>
    <row r="14493" customFormat="1" ht="13.5"/>
    <row r="14494" customFormat="1" ht="13.5"/>
    <row r="14495" customFormat="1" ht="13.5"/>
    <row r="14496" customFormat="1" ht="13.5"/>
    <row r="14497" customFormat="1" ht="13.5"/>
    <row r="14498" customFormat="1" ht="13.5"/>
    <row r="14499" customFormat="1" ht="13.5"/>
    <row r="14500" customFormat="1" ht="13.5"/>
    <row r="14501" customFormat="1" ht="13.5"/>
    <row r="14502" customFormat="1" ht="13.5"/>
    <row r="14503" customFormat="1" ht="13.5"/>
    <row r="14504" customFormat="1" ht="13.5"/>
    <row r="14505" customFormat="1" ht="13.5"/>
    <row r="14506" customFormat="1" ht="13.5"/>
    <row r="14507" customFormat="1" ht="13.5"/>
    <row r="14508" customFormat="1" ht="13.5"/>
    <row r="14509" customFormat="1" ht="13.5"/>
    <row r="14510" customFormat="1" ht="13.5"/>
    <row r="14511" customFormat="1" ht="13.5"/>
    <row r="14512" customFormat="1" ht="13.5"/>
    <row r="14513" customFormat="1" ht="13.5"/>
    <row r="14514" customFormat="1" ht="13.5"/>
    <row r="14515" customFormat="1" ht="13.5"/>
    <row r="14516" customFormat="1" ht="13.5"/>
    <row r="14517" customFormat="1" ht="13.5"/>
    <row r="14518" customFormat="1" ht="13.5"/>
    <row r="14519" customFormat="1" ht="13.5"/>
    <row r="14520" customFormat="1" ht="13.5"/>
    <row r="14521" customFormat="1" ht="13.5"/>
    <row r="14522" customFormat="1" ht="13.5"/>
    <row r="14523" customFormat="1" ht="13.5"/>
    <row r="14524" customFormat="1" ht="13.5"/>
    <row r="14525" customFormat="1" ht="13.5"/>
    <row r="14526" customFormat="1" ht="13.5"/>
    <row r="14527" customFormat="1" ht="13.5"/>
    <row r="14528" customFormat="1" ht="13.5"/>
    <row r="14529" customFormat="1" ht="13.5"/>
    <row r="14530" customFormat="1" ht="13.5"/>
    <row r="14531" customFormat="1" ht="13.5"/>
    <row r="14532" customFormat="1" ht="13.5"/>
    <row r="14533" customFormat="1" ht="13.5"/>
    <row r="14534" customFormat="1" ht="13.5"/>
    <row r="14535" customFormat="1" ht="13.5"/>
    <row r="14536" customFormat="1" ht="13.5"/>
    <row r="14537" customFormat="1" ht="13.5"/>
    <row r="14538" customFormat="1" ht="13.5"/>
    <row r="14539" customFormat="1" ht="13.5"/>
    <row r="14540" customFormat="1" ht="13.5"/>
    <row r="14541" customFormat="1" ht="13.5"/>
    <row r="14542" customFormat="1" ht="13.5"/>
    <row r="14543" customFormat="1" ht="13.5"/>
    <row r="14544" customFormat="1" ht="13.5"/>
    <row r="14545" customFormat="1" ht="13.5"/>
    <row r="14546" customFormat="1" ht="13.5"/>
    <row r="14547" customFormat="1" ht="13.5"/>
    <row r="14548" customFormat="1" ht="13.5"/>
    <row r="14549" customFormat="1" ht="13.5"/>
    <row r="14550" customFormat="1" ht="13.5"/>
    <row r="14551" customFormat="1" ht="13.5"/>
    <row r="14552" customFormat="1" ht="13.5"/>
    <row r="14553" customFormat="1" ht="13.5"/>
    <row r="14554" customFormat="1" ht="13.5"/>
    <row r="14555" customFormat="1" ht="13.5"/>
    <row r="14556" customFormat="1" ht="13.5"/>
    <row r="14557" customFormat="1" ht="13.5"/>
    <row r="14558" customFormat="1" ht="13.5"/>
    <row r="14559" customFormat="1" ht="13.5"/>
    <row r="14560" customFormat="1" ht="13.5"/>
    <row r="14561" customFormat="1" ht="13.5"/>
    <row r="14562" customFormat="1" ht="13.5"/>
    <row r="14563" customFormat="1" ht="13.5"/>
    <row r="14564" customFormat="1" ht="13.5"/>
    <row r="14565" customFormat="1" ht="13.5"/>
    <row r="14566" customFormat="1" ht="13.5"/>
    <row r="14567" customFormat="1" ht="13.5"/>
    <row r="14568" customFormat="1" ht="13.5"/>
    <row r="14569" customFormat="1" ht="13.5"/>
    <row r="14570" customFormat="1" ht="13.5"/>
    <row r="14571" customFormat="1" ht="13.5"/>
    <row r="14572" customFormat="1" ht="13.5"/>
    <row r="14573" customFormat="1" ht="13.5"/>
    <row r="14574" customFormat="1" ht="13.5"/>
    <row r="14575" customFormat="1" ht="13.5"/>
    <row r="14576" customFormat="1" ht="13.5"/>
    <row r="14577" customFormat="1" ht="13.5"/>
    <row r="14578" customFormat="1" ht="13.5"/>
    <row r="14579" customFormat="1" ht="13.5"/>
    <row r="14580" customFormat="1" ht="13.5"/>
    <row r="14581" customFormat="1" ht="13.5"/>
    <row r="14582" customFormat="1" ht="13.5"/>
    <row r="14583" customFormat="1" ht="13.5"/>
    <row r="14584" customFormat="1" ht="13.5"/>
    <row r="14585" customFormat="1" ht="13.5"/>
    <row r="14586" customFormat="1" ht="13.5"/>
    <row r="14587" customFormat="1" ht="13.5"/>
    <row r="14588" customFormat="1" ht="13.5"/>
    <row r="14589" customFormat="1" ht="13.5"/>
    <row r="14590" customFormat="1" ht="13.5"/>
    <row r="14591" customFormat="1" ht="13.5"/>
    <row r="14592" customFormat="1" ht="13.5"/>
    <row r="14593" customFormat="1" ht="13.5"/>
    <row r="14594" customFormat="1" ht="13.5"/>
    <row r="14595" customFormat="1" ht="13.5"/>
    <row r="14596" customFormat="1" ht="13.5"/>
    <row r="14597" customFormat="1" ht="13.5"/>
    <row r="14598" customFormat="1" ht="13.5"/>
    <row r="14599" customFormat="1" ht="13.5"/>
    <row r="14600" customFormat="1" ht="13.5"/>
    <row r="14601" customFormat="1" ht="13.5"/>
    <row r="14602" customFormat="1" ht="13.5"/>
    <row r="14603" customFormat="1" ht="13.5"/>
    <row r="14604" customFormat="1" ht="13.5"/>
    <row r="14605" customFormat="1" ht="13.5"/>
    <row r="14606" customFormat="1" ht="13.5"/>
    <row r="14607" customFormat="1" ht="13.5"/>
    <row r="14608" customFormat="1" ht="13.5"/>
    <row r="14609" customFormat="1" ht="13.5"/>
    <row r="14610" customFormat="1" ht="13.5"/>
    <row r="14611" customFormat="1" ht="13.5"/>
    <row r="14612" customFormat="1" ht="13.5"/>
    <row r="14613" customFormat="1" ht="13.5"/>
    <row r="14614" customFormat="1" ht="13.5"/>
    <row r="14615" customFormat="1" ht="13.5"/>
    <row r="14616" customFormat="1" ht="13.5"/>
    <row r="14617" customFormat="1" ht="13.5"/>
    <row r="14618" customFormat="1" ht="13.5"/>
    <row r="14619" customFormat="1" ht="13.5"/>
    <row r="14620" customFormat="1" ht="13.5"/>
    <row r="14621" customFormat="1" ht="13.5"/>
    <row r="14622" customFormat="1" ht="13.5"/>
    <row r="14623" customFormat="1" ht="13.5"/>
    <row r="14624" customFormat="1" ht="13.5"/>
    <row r="14625" customFormat="1" ht="13.5"/>
    <row r="14626" customFormat="1" ht="13.5"/>
    <row r="14627" customFormat="1" ht="13.5"/>
    <row r="14628" customFormat="1" ht="13.5"/>
    <row r="14629" customFormat="1" ht="13.5"/>
    <row r="14630" customFormat="1" ht="13.5"/>
    <row r="14631" customFormat="1" ht="13.5"/>
    <row r="14632" customFormat="1" ht="13.5"/>
    <row r="14633" customFormat="1" ht="13.5"/>
    <row r="14634" customFormat="1" ht="13.5"/>
    <row r="14635" customFormat="1" ht="13.5"/>
    <row r="14636" customFormat="1" ht="13.5"/>
    <row r="14637" customFormat="1" ht="13.5"/>
    <row r="14638" customFormat="1" ht="13.5"/>
    <row r="14639" customFormat="1" ht="13.5"/>
    <row r="14640" customFormat="1" ht="13.5"/>
    <row r="14641" customFormat="1" ht="13.5"/>
    <row r="14642" customFormat="1" ht="13.5"/>
    <row r="14643" customFormat="1" ht="13.5"/>
    <row r="14644" customFormat="1" ht="13.5"/>
    <row r="14645" customFormat="1" ht="13.5"/>
    <row r="14646" customFormat="1" ht="13.5"/>
    <row r="14647" customFormat="1" ht="13.5"/>
    <row r="14648" customFormat="1" ht="13.5"/>
    <row r="14649" customFormat="1" ht="13.5"/>
    <row r="14650" customFormat="1" ht="13.5"/>
    <row r="14651" customFormat="1" ht="13.5"/>
    <row r="14652" customFormat="1" ht="13.5"/>
    <row r="14653" customFormat="1" ht="13.5"/>
    <row r="14654" customFormat="1" ht="13.5"/>
    <row r="14655" customFormat="1" ht="13.5"/>
    <row r="14656" customFormat="1" ht="13.5"/>
    <row r="14657" customFormat="1" ht="13.5"/>
    <row r="14658" customFormat="1" ht="13.5"/>
    <row r="14659" customFormat="1" ht="13.5"/>
    <row r="14660" customFormat="1" ht="13.5"/>
    <row r="14661" customFormat="1" ht="13.5"/>
    <row r="14662" customFormat="1" ht="13.5"/>
    <row r="14663" customFormat="1" ht="13.5"/>
    <row r="14664" customFormat="1" ht="13.5"/>
    <row r="14665" customFormat="1" ht="13.5"/>
    <row r="14666" customFormat="1" ht="13.5"/>
    <row r="14667" customFormat="1" ht="13.5"/>
    <row r="14668" customFormat="1" ht="13.5"/>
    <row r="14669" customFormat="1" ht="13.5"/>
    <row r="14670" customFormat="1" ht="13.5"/>
    <row r="14671" customFormat="1" ht="13.5"/>
    <row r="14672" customFormat="1" ht="13.5"/>
    <row r="14673" customFormat="1" ht="13.5"/>
    <row r="14674" customFormat="1" ht="13.5"/>
    <row r="14675" customFormat="1" ht="13.5"/>
    <row r="14676" customFormat="1" ht="13.5"/>
    <row r="14677" customFormat="1" ht="13.5"/>
    <row r="14678" customFormat="1" ht="13.5"/>
    <row r="14679" customFormat="1" ht="13.5"/>
    <row r="14680" customFormat="1" ht="13.5"/>
    <row r="14681" customFormat="1" ht="13.5"/>
    <row r="14682" customFormat="1" ht="13.5"/>
    <row r="14683" customFormat="1" ht="13.5"/>
    <row r="14684" customFormat="1" ht="13.5"/>
    <row r="14685" customFormat="1" ht="13.5"/>
    <row r="14686" customFormat="1" ht="13.5"/>
    <row r="14687" customFormat="1" ht="13.5"/>
    <row r="14688" customFormat="1" ht="13.5"/>
    <row r="14689" customFormat="1" ht="13.5"/>
    <row r="14690" customFormat="1" ht="13.5"/>
    <row r="14691" customFormat="1" ht="13.5"/>
    <row r="14692" customFormat="1" ht="13.5"/>
    <row r="14693" customFormat="1" ht="13.5"/>
    <row r="14694" customFormat="1" ht="13.5"/>
    <row r="14695" customFormat="1" ht="13.5"/>
    <row r="14696" customFormat="1" ht="13.5"/>
    <row r="14697" customFormat="1" ht="13.5"/>
    <row r="14698" customFormat="1" ht="13.5"/>
    <row r="14699" customFormat="1" ht="13.5"/>
    <row r="14700" customFormat="1" ht="13.5"/>
    <row r="14701" customFormat="1" ht="13.5"/>
    <row r="14702" customFormat="1" ht="13.5"/>
    <row r="14703" customFormat="1" ht="13.5"/>
    <row r="14704" customFormat="1" ht="13.5"/>
    <row r="14705" customFormat="1" ht="13.5"/>
    <row r="14706" customFormat="1" ht="13.5"/>
    <row r="14707" customFormat="1" ht="13.5"/>
    <row r="14708" customFormat="1" ht="13.5"/>
    <row r="14709" customFormat="1" ht="13.5"/>
    <row r="14710" customFormat="1" ht="13.5"/>
    <row r="14711" customFormat="1" ht="13.5"/>
    <row r="14712" customFormat="1" ht="13.5"/>
    <row r="14713" customFormat="1" ht="13.5"/>
    <row r="14714" customFormat="1" ht="13.5"/>
    <row r="14715" customFormat="1" ht="13.5"/>
    <row r="14716" customFormat="1" ht="13.5"/>
    <row r="14717" customFormat="1" ht="13.5"/>
    <row r="14718" customFormat="1" ht="13.5"/>
    <row r="14719" customFormat="1" ht="13.5"/>
    <row r="14720" customFormat="1" ht="13.5"/>
    <row r="14721" customFormat="1" ht="13.5"/>
    <row r="14722" customFormat="1" ht="13.5"/>
    <row r="14723" customFormat="1" ht="13.5"/>
    <row r="14724" customFormat="1" ht="13.5"/>
    <row r="14725" customFormat="1" ht="13.5"/>
    <row r="14726" customFormat="1" ht="13.5"/>
    <row r="14727" customFormat="1" ht="13.5"/>
    <row r="14728" customFormat="1" ht="13.5"/>
    <row r="14729" customFormat="1" ht="13.5"/>
    <row r="14730" customFormat="1" ht="13.5"/>
    <row r="14731" customFormat="1" ht="13.5"/>
    <row r="14732" customFormat="1" ht="13.5"/>
    <row r="14733" customFormat="1" ht="13.5"/>
    <row r="14734" customFormat="1" ht="13.5"/>
    <row r="14735" customFormat="1" ht="13.5"/>
    <row r="14736" customFormat="1" ht="13.5"/>
    <row r="14737" customFormat="1" ht="13.5"/>
    <row r="14738" customFormat="1" ht="13.5"/>
    <row r="14739" customFormat="1" ht="13.5"/>
    <row r="14740" customFormat="1" ht="13.5"/>
    <row r="14741" customFormat="1" ht="13.5"/>
    <row r="14742" customFormat="1" ht="13.5"/>
    <row r="14743" customFormat="1" ht="13.5"/>
    <row r="14744" customFormat="1" ht="13.5"/>
    <row r="14745" customFormat="1" ht="13.5"/>
    <row r="14746" customFormat="1" ht="13.5"/>
    <row r="14747" customFormat="1" ht="13.5"/>
    <row r="14748" customFormat="1" ht="13.5"/>
    <row r="14749" customFormat="1" ht="13.5"/>
    <row r="14750" customFormat="1" ht="13.5"/>
    <row r="14751" customFormat="1" ht="13.5"/>
    <row r="14752" customFormat="1" ht="13.5"/>
    <row r="14753" customFormat="1" ht="13.5"/>
    <row r="14754" customFormat="1" ht="13.5"/>
    <row r="14755" customFormat="1" ht="13.5"/>
    <row r="14756" customFormat="1" ht="13.5"/>
    <row r="14757" customFormat="1" ht="13.5"/>
    <row r="14758" customFormat="1" ht="13.5"/>
    <row r="14759" customFormat="1" ht="13.5"/>
    <row r="14760" customFormat="1" ht="13.5"/>
    <row r="14761" customFormat="1" ht="13.5"/>
    <row r="14762" customFormat="1" ht="13.5"/>
    <row r="14763" customFormat="1" ht="13.5"/>
    <row r="14764" customFormat="1" ht="13.5"/>
    <row r="14765" customFormat="1" ht="13.5"/>
    <row r="14766" customFormat="1" ht="13.5"/>
    <row r="14767" customFormat="1" ht="13.5"/>
    <row r="14768" customFormat="1" ht="13.5"/>
    <row r="14769" customFormat="1" ht="13.5"/>
    <row r="14770" customFormat="1" ht="13.5"/>
    <row r="14771" customFormat="1" ht="13.5"/>
    <row r="14772" customFormat="1" ht="13.5"/>
    <row r="14773" customFormat="1" ht="13.5"/>
    <row r="14774" customFormat="1" ht="13.5"/>
    <row r="14775" customFormat="1" ht="13.5"/>
    <row r="14776" customFormat="1" ht="13.5"/>
    <row r="14777" customFormat="1" ht="13.5"/>
    <row r="14778" customFormat="1" ht="13.5"/>
    <row r="14779" customFormat="1" ht="13.5"/>
    <row r="14780" customFormat="1" ht="13.5"/>
    <row r="14781" customFormat="1" ht="13.5"/>
    <row r="14782" customFormat="1" ht="13.5"/>
    <row r="14783" customFormat="1" ht="13.5"/>
    <row r="14784" customFormat="1" ht="13.5"/>
    <row r="14785" customFormat="1" ht="13.5"/>
    <row r="14786" customFormat="1" ht="13.5"/>
    <row r="14787" customFormat="1" ht="13.5"/>
    <row r="14788" customFormat="1" ht="13.5"/>
    <row r="14789" customFormat="1" ht="13.5"/>
    <row r="14790" customFormat="1" ht="13.5"/>
    <row r="14791" customFormat="1" ht="13.5"/>
    <row r="14792" customFormat="1" ht="13.5"/>
    <row r="14793" customFormat="1" ht="13.5"/>
    <row r="14794" customFormat="1" ht="13.5"/>
    <row r="14795" customFormat="1" ht="13.5"/>
    <row r="14796" customFormat="1" ht="13.5"/>
    <row r="14797" customFormat="1" ht="13.5"/>
    <row r="14798" customFormat="1" ht="13.5"/>
    <row r="14799" customFormat="1" ht="13.5"/>
    <row r="14800" customFormat="1" ht="13.5"/>
    <row r="14801" customFormat="1" ht="13.5"/>
    <row r="14802" customFormat="1" ht="13.5"/>
    <row r="14803" customFormat="1" ht="13.5"/>
    <row r="14804" customFormat="1" ht="13.5"/>
    <row r="14805" customFormat="1" ht="13.5"/>
    <row r="14806" customFormat="1" ht="13.5"/>
    <row r="14807" customFormat="1" ht="13.5"/>
    <row r="14808" customFormat="1" ht="13.5"/>
    <row r="14809" customFormat="1" ht="13.5"/>
    <row r="14810" customFormat="1" ht="13.5"/>
    <row r="14811" customFormat="1" ht="13.5"/>
    <row r="14812" customFormat="1" ht="13.5"/>
    <row r="14813" customFormat="1" ht="13.5"/>
    <row r="14814" customFormat="1" ht="13.5"/>
    <row r="14815" customFormat="1" ht="13.5"/>
    <row r="14816" customFormat="1" ht="13.5"/>
    <row r="14817" customFormat="1" ht="13.5"/>
    <row r="14818" customFormat="1" ht="13.5"/>
    <row r="14819" customFormat="1" ht="13.5"/>
    <row r="14820" customFormat="1" ht="13.5"/>
    <row r="14821" customFormat="1" ht="13.5"/>
    <row r="14822" customFormat="1" ht="13.5"/>
    <row r="14823" customFormat="1" ht="13.5"/>
    <row r="14824" customFormat="1" ht="13.5"/>
    <row r="14825" customFormat="1" ht="13.5"/>
    <row r="14826" customFormat="1" ht="13.5"/>
    <row r="14827" customFormat="1" ht="13.5"/>
    <row r="14828" customFormat="1" ht="13.5"/>
    <row r="14829" customFormat="1" ht="13.5"/>
    <row r="14830" customFormat="1" ht="13.5"/>
    <row r="14831" customFormat="1" ht="13.5"/>
    <row r="14832" customFormat="1" ht="13.5"/>
    <row r="14833" customFormat="1" ht="13.5"/>
    <row r="14834" customFormat="1" ht="13.5"/>
    <row r="14835" customFormat="1" ht="13.5"/>
    <row r="14836" customFormat="1" ht="13.5"/>
    <row r="14837" customFormat="1" ht="13.5"/>
    <row r="14838" customFormat="1" ht="13.5"/>
    <row r="14839" customFormat="1" ht="13.5"/>
    <row r="14840" customFormat="1" ht="13.5"/>
    <row r="14841" customFormat="1" ht="13.5"/>
    <row r="14842" customFormat="1" ht="13.5"/>
    <row r="14843" customFormat="1" ht="13.5"/>
    <row r="14844" customFormat="1" ht="13.5"/>
    <row r="14845" customFormat="1" ht="13.5"/>
    <row r="14846" customFormat="1" ht="13.5"/>
    <row r="14847" customFormat="1" ht="13.5"/>
    <row r="14848" customFormat="1" ht="13.5"/>
    <row r="14849" customFormat="1" ht="13.5"/>
    <row r="14850" customFormat="1" ht="13.5"/>
    <row r="14851" customFormat="1" ht="13.5"/>
    <row r="14852" customFormat="1" ht="13.5"/>
    <row r="14853" customFormat="1" ht="13.5"/>
    <row r="14854" customFormat="1" ht="13.5"/>
    <row r="14855" customFormat="1" ht="13.5"/>
    <row r="14856" customFormat="1" ht="13.5"/>
    <row r="14857" customFormat="1" ht="13.5"/>
    <row r="14858" customFormat="1" ht="13.5"/>
    <row r="14859" customFormat="1" ht="13.5"/>
    <row r="14860" customFormat="1" ht="13.5"/>
    <row r="14861" customFormat="1" ht="13.5"/>
    <row r="14862" customFormat="1" ht="13.5"/>
    <row r="14863" customFormat="1" ht="13.5"/>
    <row r="14864" customFormat="1" ht="13.5"/>
    <row r="14865" customFormat="1" ht="13.5"/>
    <row r="14866" customFormat="1" ht="13.5"/>
    <row r="14867" customFormat="1" ht="13.5"/>
    <row r="14868" customFormat="1" ht="13.5"/>
    <row r="14869" customFormat="1" ht="13.5"/>
    <row r="14870" customFormat="1" ht="13.5"/>
    <row r="14871" customFormat="1" ht="13.5"/>
    <row r="14872" customFormat="1" ht="13.5"/>
    <row r="14873" customFormat="1" ht="13.5"/>
    <row r="14874" customFormat="1" ht="13.5"/>
    <row r="14875" customFormat="1" ht="13.5"/>
    <row r="14876" customFormat="1" ht="13.5"/>
    <row r="14877" customFormat="1" ht="13.5"/>
    <row r="14878" customFormat="1" ht="13.5"/>
    <row r="14879" customFormat="1" ht="13.5"/>
    <row r="14880" customFormat="1" ht="13.5"/>
    <row r="14881" customFormat="1" ht="13.5"/>
    <row r="14882" customFormat="1" ht="13.5"/>
    <row r="14883" customFormat="1" ht="13.5"/>
    <row r="14884" customFormat="1" ht="13.5"/>
    <row r="14885" customFormat="1" ht="13.5"/>
    <row r="14886" customFormat="1" ht="13.5"/>
    <row r="14887" customFormat="1" ht="13.5"/>
    <row r="14888" customFormat="1" ht="13.5"/>
    <row r="14889" customFormat="1" ht="13.5"/>
    <row r="14890" customFormat="1" ht="13.5"/>
    <row r="14891" customFormat="1" ht="13.5"/>
    <row r="14892" customFormat="1" ht="13.5"/>
    <row r="14893" customFormat="1" ht="13.5"/>
    <row r="14894" customFormat="1" ht="13.5"/>
    <row r="14895" customFormat="1" ht="13.5"/>
    <row r="14896" customFormat="1" ht="13.5"/>
    <row r="14897" customFormat="1" ht="13.5"/>
    <row r="14898" customFormat="1" ht="13.5"/>
    <row r="14899" customFormat="1" ht="13.5"/>
    <row r="14900" customFormat="1" ht="13.5"/>
    <row r="14901" customFormat="1" ht="13.5"/>
    <row r="14902" customFormat="1" ht="13.5"/>
    <row r="14903" customFormat="1" ht="13.5"/>
    <row r="14904" customFormat="1" ht="13.5"/>
    <row r="14905" customFormat="1" ht="13.5"/>
    <row r="14906" customFormat="1" ht="13.5"/>
    <row r="14907" customFormat="1" ht="13.5"/>
    <row r="14908" customFormat="1" ht="13.5"/>
    <row r="14909" customFormat="1" ht="13.5"/>
    <row r="14910" customFormat="1" ht="13.5"/>
    <row r="14911" customFormat="1" ht="13.5"/>
    <row r="14912" customFormat="1" ht="13.5"/>
    <row r="14913" customFormat="1" ht="13.5"/>
    <row r="14914" customFormat="1" ht="13.5"/>
    <row r="14915" customFormat="1" ht="13.5"/>
    <row r="14916" customFormat="1" ht="13.5"/>
    <row r="14917" customFormat="1" ht="13.5"/>
    <row r="14918" customFormat="1" ht="13.5"/>
    <row r="14919" customFormat="1" ht="13.5"/>
    <row r="14920" customFormat="1" ht="13.5"/>
    <row r="14921" customFormat="1" ht="13.5"/>
    <row r="14922" customFormat="1" ht="13.5"/>
    <row r="14923" customFormat="1" ht="13.5"/>
    <row r="14924" customFormat="1" ht="13.5"/>
    <row r="14925" customFormat="1" ht="13.5"/>
    <row r="14926" customFormat="1" ht="13.5"/>
    <row r="14927" customFormat="1" ht="13.5"/>
    <row r="14928" customFormat="1" ht="13.5"/>
    <row r="14929" customFormat="1" ht="13.5"/>
    <row r="14930" customFormat="1" ht="13.5"/>
    <row r="14931" customFormat="1" ht="13.5"/>
    <row r="14932" customFormat="1" ht="13.5"/>
    <row r="14933" customFormat="1" ht="13.5"/>
    <row r="14934" customFormat="1" ht="13.5"/>
    <row r="14935" customFormat="1" ht="13.5"/>
    <row r="14936" customFormat="1" ht="13.5"/>
    <row r="14937" customFormat="1" ht="13.5"/>
    <row r="14938" customFormat="1" ht="13.5"/>
    <row r="14939" customFormat="1" ht="13.5"/>
    <row r="14940" customFormat="1" ht="13.5"/>
    <row r="14941" customFormat="1" ht="13.5"/>
    <row r="14942" customFormat="1" ht="13.5"/>
    <row r="14943" customFormat="1" ht="13.5"/>
    <row r="14944" customFormat="1" ht="13.5"/>
    <row r="14945" customFormat="1" ht="13.5"/>
    <row r="14946" customFormat="1" ht="13.5"/>
    <row r="14947" customFormat="1" ht="13.5"/>
    <row r="14948" customFormat="1" ht="13.5"/>
    <row r="14949" customFormat="1" ht="13.5"/>
    <row r="14950" customFormat="1" ht="13.5"/>
    <row r="14951" customFormat="1" ht="13.5"/>
    <row r="14952" customFormat="1" ht="13.5"/>
    <row r="14953" customFormat="1" ht="13.5"/>
    <row r="14954" customFormat="1" ht="13.5"/>
    <row r="14955" customFormat="1" ht="13.5"/>
    <row r="14956" customFormat="1" ht="13.5"/>
    <row r="14957" customFormat="1" ht="13.5"/>
    <row r="14958" customFormat="1" ht="13.5"/>
    <row r="14959" customFormat="1" ht="13.5"/>
    <row r="14960" customFormat="1" ht="13.5"/>
    <row r="14961" customFormat="1" ht="13.5"/>
    <row r="14962" customFormat="1" ht="13.5"/>
    <row r="14963" customFormat="1" ht="13.5"/>
    <row r="14964" customFormat="1" ht="13.5"/>
    <row r="14965" customFormat="1" ht="13.5"/>
    <row r="14966" customFormat="1" ht="13.5"/>
    <row r="14967" customFormat="1" ht="13.5"/>
    <row r="14968" customFormat="1" ht="13.5"/>
    <row r="14969" customFormat="1" ht="13.5"/>
    <row r="14970" customFormat="1" ht="13.5"/>
    <row r="14971" customFormat="1" ht="13.5"/>
    <row r="14972" customFormat="1" ht="13.5"/>
    <row r="14973" customFormat="1" ht="13.5"/>
    <row r="14974" customFormat="1" ht="13.5"/>
    <row r="14975" customFormat="1" ht="13.5"/>
    <row r="14976" customFormat="1" ht="13.5"/>
    <row r="14977" customFormat="1" ht="13.5"/>
    <row r="14978" customFormat="1" ht="13.5"/>
    <row r="14979" customFormat="1" ht="13.5"/>
    <row r="14980" customFormat="1" ht="13.5"/>
    <row r="14981" customFormat="1" ht="13.5"/>
    <row r="14982" customFormat="1" ht="13.5"/>
    <row r="14983" customFormat="1" ht="13.5"/>
    <row r="14984" customFormat="1" ht="13.5"/>
    <row r="14985" customFormat="1" ht="13.5"/>
    <row r="14986" customFormat="1" ht="13.5"/>
    <row r="14987" customFormat="1" ht="13.5"/>
    <row r="14988" customFormat="1" ht="13.5"/>
    <row r="14989" customFormat="1" ht="13.5"/>
    <row r="14990" customFormat="1" ht="13.5"/>
    <row r="14991" customFormat="1" ht="13.5"/>
    <row r="14992" customFormat="1" ht="13.5"/>
    <row r="14993" customFormat="1" ht="13.5"/>
    <row r="14994" customFormat="1" ht="13.5"/>
    <row r="14995" customFormat="1" ht="13.5"/>
    <row r="14996" customFormat="1" ht="13.5"/>
    <row r="14997" customFormat="1" ht="13.5"/>
    <row r="14998" customFormat="1" ht="13.5"/>
    <row r="14999" customFormat="1" ht="13.5"/>
    <row r="15000" customFormat="1" ht="13.5"/>
    <row r="15001" customFormat="1" ht="13.5"/>
    <row r="15002" customFormat="1" ht="13.5"/>
    <row r="15003" customFormat="1" ht="13.5"/>
    <row r="15004" customFormat="1" ht="13.5"/>
    <row r="15005" customFormat="1" ht="13.5"/>
    <row r="15006" customFormat="1" ht="13.5"/>
    <row r="15007" customFormat="1" ht="13.5"/>
    <row r="15008" customFormat="1" ht="13.5"/>
    <row r="15009" customFormat="1" ht="13.5"/>
    <row r="15010" customFormat="1" ht="13.5"/>
    <row r="15011" customFormat="1" ht="13.5"/>
    <row r="15012" customFormat="1" ht="13.5"/>
    <row r="15013" customFormat="1" ht="13.5"/>
    <row r="15014" customFormat="1" ht="13.5"/>
    <row r="15015" customFormat="1" ht="13.5"/>
    <row r="15016" customFormat="1" ht="13.5"/>
    <row r="15017" customFormat="1" ht="13.5"/>
    <row r="15018" customFormat="1" ht="13.5"/>
    <row r="15019" customFormat="1" ht="13.5"/>
    <row r="15020" customFormat="1" ht="13.5"/>
    <row r="15021" customFormat="1" ht="13.5"/>
    <row r="15022" customFormat="1" ht="13.5"/>
    <row r="15023" customFormat="1" ht="13.5"/>
    <row r="15024" customFormat="1" ht="13.5"/>
    <row r="15025" customFormat="1" ht="13.5"/>
    <row r="15026" customFormat="1" ht="13.5"/>
    <row r="15027" customFormat="1" ht="13.5"/>
    <row r="15028" customFormat="1" ht="13.5"/>
    <row r="15029" customFormat="1" ht="13.5"/>
    <row r="15030" customFormat="1" ht="13.5"/>
    <row r="15031" customFormat="1" ht="13.5"/>
    <row r="15032" customFormat="1" ht="13.5"/>
    <row r="15033" customFormat="1" ht="13.5"/>
    <row r="15034" customFormat="1" ht="13.5"/>
    <row r="15035" customFormat="1" ht="13.5"/>
    <row r="15036" customFormat="1" ht="13.5"/>
    <row r="15037" customFormat="1" ht="13.5"/>
    <row r="15038" customFormat="1" ht="13.5"/>
    <row r="15039" customFormat="1" ht="13.5"/>
    <row r="15040" customFormat="1" ht="13.5"/>
    <row r="15041" customFormat="1" ht="13.5"/>
    <row r="15042" customFormat="1" ht="13.5"/>
    <row r="15043" customFormat="1" ht="13.5"/>
    <row r="15044" customFormat="1" ht="13.5"/>
    <row r="15045" customFormat="1" ht="13.5"/>
    <row r="15046" customFormat="1" ht="13.5"/>
    <row r="15047" customFormat="1" ht="13.5"/>
    <row r="15048" customFormat="1" ht="13.5"/>
    <row r="15049" customFormat="1" ht="13.5"/>
    <row r="15050" customFormat="1" ht="13.5"/>
    <row r="15051" customFormat="1" ht="13.5"/>
    <row r="15052" customFormat="1" ht="13.5"/>
    <row r="15053" customFormat="1" ht="13.5"/>
    <row r="15054" customFormat="1" ht="13.5"/>
    <row r="15055" customFormat="1" ht="13.5"/>
    <row r="15056" customFormat="1" ht="13.5"/>
    <row r="15057" customFormat="1" ht="13.5"/>
    <row r="15058" customFormat="1" ht="13.5"/>
    <row r="15059" customFormat="1" ht="13.5"/>
    <row r="15060" customFormat="1" ht="13.5"/>
    <row r="15061" customFormat="1" ht="13.5"/>
    <row r="15062" customFormat="1" ht="13.5"/>
    <row r="15063" customFormat="1" ht="13.5"/>
    <row r="15064" customFormat="1" ht="13.5"/>
    <row r="15065" customFormat="1" ht="13.5"/>
    <row r="15066" customFormat="1" ht="13.5"/>
    <row r="15067" customFormat="1" ht="13.5"/>
    <row r="15068" customFormat="1" ht="13.5"/>
    <row r="15069" customFormat="1" ht="13.5"/>
    <row r="15070" customFormat="1" ht="13.5"/>
    <row r="15071" customFormat="1" ht="13.5"/>
    <row r="15072" customFormat="1" ht="13.5"/>
    <row r="15073" customFormat="1" ht="13.5"/>
    <row r="15074" customFormat="1" ht="13.5"/>
    <row r="15075" customFormat="1" ht="13.5"/>
    <row r="15076" customFormat="1" ht="13.5"/>
    <row r="15077" customFormat="1" ht="13.5"/>
    <row r="15078" customFormat="1" ht="13.5"/>
    <row r="15079" customFormat="1" ht="13.5"/>
    <row r="15080" customFormat="1" ht="13.5"/>
    <row r="15081" customFormat="1" ht="13.5"/>
    <row r="15082" customFormat="1" ht="13.5"/>
    <row r="15083" customFormat="1" ht="13.5"/>
    <row r="15084" customFormat="1" ht="13.5"/>
    <row r="15085" customFormat="1" ht="13.5"/>
    <row r="15086" customFormat="1" ht="13.5"/>
    <row r="15087" customFormat="1" ht="13.5"/>
    <row r="15088" customFormat="1" ht="13.5"/>
    <row r="15089" customFormat="1" ht="13.5"/>
    <row r="15090" customFormat="1" ht="13.5"/>
    <row r="15091" customFormat="1" ht="13.5"/>
    <row r="15092" customFormat="1" ht="13.5"/>
    <row r="15093" customFormat="1" ht="13.5"/>
    <row r="15094" customFormat="1" ht="13.5"/>
    <row r="15095" customFormat="1" ht="13.5"/>
    <row r="15096" customFormat="1" ht="13.5"/>
    <row r="15097" customFormat="1" ht="13.5"/>
    <row r="15098" customFormat="1" ht="13.5"/>
    <row r="15099" customFormat="1" ht="13.5"/>
    <row r="15100" customFormat="1" ht="13.5"/>
    <row r="15101" customFormat="1" ht="13.5"/>
    <row r="15102" customFormat="1" ht="13.5"/>
    <row r="15103" customFormat="1" ht="13.5"/>
    <row r="15104" customFormat="1" ht="13.5"/>
    <row r="15105" customFormat="1" ht="13.5"/>
    <row r="15106" customFormat="1" ht="13.5"/>
    <row r="15107" customFormat="1" ht="13.5"/>
    <row r="15108" customFormat="1" ht="13.5"/>
    <row r="15109" customFormat="1" ht="13.5"/>
    <row r="15110" customFormat="1" ht="13.5"/>
    <row r="15111" customFormat="1" ht="13.5"/>
    <row r="15112" customFormat="1" ht="13.5"/>
    <row r="15113" customFormat="1" ht="13.5"/>
    <row r="15114" customFormat="1" ht="13.5"/>
    <row r="15115" customFormat="1" ht="13.5"/>
    <row r="15116" customFormat="1" ht="13.5"/>
    <row r="15117" customFormat="1" ht="13.5"/>
    <row r="15118" customFormat="1" ht="13.5"/>
    <row r="15119" customFormat="1" ht="13.5"/>
    <row r="15120" customFormat="1" ht="13.5"/>
    <row r="15121" customFormat="1" ht="13.5"/>
    <row r="15122" customFormat="1" ht="13.5"/>
    <row r="15123" customFormat="1" ht="13.5"/>
    <row r="15124" customFormat="1" ht="13.5"/>
    <row r="15125" customFormat="1" ht="13.5"/>
    <row r="15126" customFormat="1" ht="13.5"/>
    <row r="15127" customFormat="1" ht="13.5"/>
    <row r="15128" customFormat="1" ht="13.5"/>
    <row r="15129" customFormat="1" ht="13.5"/>
    <row r="15130" customFormat="1" ht="13.5"/>
    <row r="15131" customFormat="1" ht="13.5"/>
    <row r="15132" customFormat="1" ht="13.5"/>
    <row r="15133" customFormat="1" ht="13.5"/>
    <row r="15134" customFormat="1" ht="13.5"/>
    <row r="15135" customFormat="1" ht="13.5"/>
    <row r="15136" customFormat="1" ht="13.5"/>
    <row r="15137" customFormat="1" ht="13.5"/>
    <row r="15138" customFormat="1" ht="13.5"/>
    <row r="15139" customFormat="1" ht="13.5"/>
    <row r="15140" customFormat="1" ht="13.5"/>
    <row r="15141" customFormat="1" ht="13.5"/>
    <row r="15142" customFormat="1" ht="13.5"/>
    <row r="15143" customFormat="1" ht="13.5"/>
    <row r="15144" customFormat="1" ht="13.5"/>
    <row r="15145" customFormat="1" ht="13.5"/>
    <row r="15146" customFormat="1" ht="13.5"/>
    <row r="15147" customFormat="1" ht="13.5"/>
    <row r="15148" customFormat="1" ht="13.5"/>
    <row r="15149" customFormat="1" ht="13.5"/>
    <row r="15150" customFormat="1" ht="13.5"/>
    <row r="15151" customFormat="1" ht="13.5"/>
    <row r="15152" customFormat="1" ht="13.5"/>
    <row r="15153" customFormat="1" ht="13.5"/>
    <row r="15154" customFormat="1" ht="13.5"/>
    <row r="15155" customFormat="1" ht="13.5"/>
    <row r="15156" customFormat="1" ht="13.5"/>
    <row r="15157" customFormat="1" ht="13.5"/>
    <row r="15158" customFormat="1" ht="13.5"/>
    <row r="15159" customFormat="1" ht="13.5"/>
    <row r="15160" customFormat="1" ht="13.5"/>
    <row r="15161" customFormat="1" ht="13.5"/>
    <row r="15162" customFormat="1" ht="13.5"/>
    <row r="15163" customFormat="1" ht="13.5"/>
    <row r="15164" customFormat="1" ht="13.5"/>
    <row r="15165" customFormat="1" ht="13.5"/>
    <row r="15166" customFormat="1" ht="13.5"/>
    <row r="15167" customFormat="1" ht="13.5"/>
    <row r="15168" customFormat="1" ht="13.5"/>
    <row r="15169" customFormat="1" ht="13.5"/>
    <row r="15170" customFormat="1" ht="13.5"/>
    <row r="15171" customFormat="1" ht="13.5"/>
    <row r="15172" customFormat="1" ht="13.5"/>
    <row r="15173" customFormat="1" ht="13.5"/>
    <row r="15174" customFormat="1" ht="13.5"/>
    <row r="15175" customFormat="1" ht="13.5"/>
    <row r="15176" customFormat="1" ht="13.5"/>
    <row r="15177" customFormat="1" ht="13.5"/>
    <row r="15178" customFormat="1" ht="13.5"/>
    <row r="15179" customFormat="1" ht="13.5"/>
    <row r="15180" customFormat="1" ht="13.5"/>
    <row r="15181" customFormat="1" ht="13.5"/>
    <row r="15182" customFormat="1" ht="13.5"/>
    <row r="15183" customFormat="1" ht="13.5"/>
    <row r="15184" customFormat="1" ht="13.5"/>
    <row r="15185" customFormat="1" ht="13.5"/>
    <row r="15186" customFormat="1" ht="13.5"/>
    <row r="15187" customFormat="1" ht="13.5"/>
    <row r="15188" customFormat="1" ht="13.5"/>
    <row r="15189" customFormat="1" ht="13.5"/>
    <row r="15190" customFormat="1" ht="13.5"/>
    <row r="15191" customFormat="1" ht="13.5"/>
    <row r="15192" customFormat="1" ht="13.5"/>
    <row r="15193" customFormat="1" ht="13.5"/>
    <row r="15194" customFormat="1" ht="13.5"/>
    <row r="15195" customFormat="1" ht="13.5"/>
    <row r="15196" customFormat="1" ht="13.5"/>
    <row r="15197" customFormat="1" ht="13.5"/>
    <row r="15198" customFormat="1" ht="13.5"/>
    <row r="15199" customFormat="1" ht="13.5"/>
    <row r="15200" customFormat="1" ht="13.5"/>
    <row r="15201" customFormat="1" ht="13.5"/>
    <row r="15202" customFormat="1" ht="13.5"/>
    <row r="15203" customFormat="1" ht="13.5"/>
    <row r="15204" customFormat="1" ht="13.5"/>
    <row r="15205" customFormat="1" ht="13.5"/>
    <row r="15206" customFormat="1" ht="13.5"/>
    <row r="15207" customFormat="1" ht="13.5"/>
    <row r="15208" customFormat="1" ht="13.5"/>
    <row r="15209" customFormat="1" ht="13.5"/>
    <row r="15210" customFormat="1" ht="13.5"/>
    <row r="15211" customFormat="1" ht="13.5"/>
    <row r="15212" customFormat="1" ht="13.5"/>
    <row r="15213" customFormat="1" ht="13.5"/>
    <row r="15214" customFormat="1" ht="13.5"/>
    <row r="15215" customFormat="1" ht="13.5"/>
    <row r="15216" customFormat="1" ht="13.5"/>
    <row r="15217" customFormat="1" ht="13.5"/>
    <row r="15218" customFormat="1" ht="13.5"/>
    <row r="15219" customFormat="1" ht="13.5"/>
    <row r="15220" customFormat="1" ht="13.5"/>
    <row r="15221" customFormat="1" ht="13.5"/>
    <row r="15222" customFormat="1" ht="13.5"/>
    <row r="15223" customFormat="1" ht="13.5"/>
    <row r="15224" customFormat="1" ht="13.5"/>
    <row r="15225" customFormat="1" ht="13.5"/>
    <row r="15226" customFormat="1" ht="13.5"/>
    <row r="15227" customFormat="1" ht="13.5"/>
    <row r="15228" customFormat="1" ht="13.5"/>
    <row r="15229" customFormat="1" ht="13.5"/>
    <row r="15230" customFormat="1" ht="13.5"/>
    <row r="15231" customFormat="1" ht="13.5"/>
    <row r="15232" customFormat="1" ht="13.5"/>
    <row r="15233" customFormat="1" ht="13.5"/>
    <row r="15234" customFormat="1" ht="13.5"/>
    <row r="15235" customFormat="1" ht="13.5"/>
    <row r="15236" customFormat="1" ht="13.5"/>
    <row r="15237" customFormat="1" ht="13.5"/>
    <row r="15238" customFormat="1" ht="13.5"/>
    <row r="15239" customFormat="1" ht="13.5"/>
    <row r="15240" customFormat="1" ht="13.5"/>
    <row r="15241" customFormat="1" ht="13.5"/>
    <row r="15242" customFormat="1" ht="13.5"/>
    <row r="15243" customFormat="1" ht="13.5"/>
    <row r="15244" customFormat="1" ht="13.5"/>
    <row r="15245" customFormat="1" ht="13.5"/>
    <row r="15246" customFormat="1" ht="13.5"/>
    <row r="15247" customFormat="1" ht="13.5"/>
    <row r="15248" customFormat="1" ht="13.5"/>
    <row r="15249" customFormat="1" ht="13.5"/>
    <row r="15250" customFormat="1" ht="13.5"/>
    <row r="15251" customFormat="1" ht="13.5"/>
    <row r="15252" customFormat="1" ht="13.5"/>
    <row r="15253" customFormat="1" ht="13.5"/>
    <row r="15254" customFormat="1" ht="13.5"/>
    <row r="15255" customFormat="1" ht="13.5"/>
    <row r="15256" customFormat="1" ht="13.5"/>
    <row r="15257" customFormat="1" ht="13.5"/>
    <row r="15258" customFormat="1" ht="13.5"/>
    <row r="15259" customFormat="1" ht="13.5"/>
    <row r="15260" customFormat="1" ht="13.5"/>
    <row r="15261" customFormat="1" ht="13.5"/>
    <row r="15262" customFormat="1" ht="13.5"/>
    <row r="15263" customFormat="1" ht="13.5"/>
    <row r="15264" customFormat="1" ht="13.5"/>
    <row r="15265" customFormat="1" ht="13.5"/>
    <row r="15266" customFormat="1" ht="13.5"/>
    <row r="15267" customFormat="1" ht="13.5"/>
    <row r="15268" customFormat="1" ht="13.5"/>
    <row r="15269" customFormat="1" ht="13.5"/>
    <row r="15270" customFormat="1" ht="13.5"/>
    <row r="15271" customFormat="1" ht="13.5"/>
    <row r="15272" customFormat="1" ht="13.5"/>
    <row r="15273" customFormat="1" ht="13.5"/>
    <row r="15274" customFormat="1" ht="13.5"/>
    <row r="15275" customFormat="1" ht="13.5"/>
    <row r="15276" customFormat="1" ht="13.5"/>
    <row r="15277" customFormat="1" ht="13.5"/>
    <row r="15278" customFormat="1" ht="13.5"/>
    <row r="15279" customFormat="1" ht="13.5"/>
    <row r="15280" customFormat="1" ht="13.5"/>
    <row r="15281" customFormat="1" ht="13.5"/>
    <row r="15282" customFormat="1" ht="13.5"/>
    <row r="15283" customFormat="1" ht="13.5"/>
    <row r="15284" customFormat="1" ht="13.5"/>
    <row r="15285" customFormat="1" ht="13.5"/>
    <row r="15286" customFormat="1" ht="13.5"/>
    <row r="15287" customFormat="1" ht="13.5"/>
    <row r="15288" customFormat="1" ht="13.5"/>
    <row r="15289" customFormat="1" ht="13.5"/>
    <row r="15290" customFormat="1" ht="13.5"/>
    <row r="15291" customFormat="1" ht="13.5"/>
    <row r="15292" customFormat="1" ht="13.5"/>
    <row r="15293" customFormat="1" ht="13.5"/>
    <row r="15294" customFormat="1" ht="13.5"/>
    <row r="15295" customFormat="1" ht="13.5"/>
    <row r="15296" customFormat="1" ht="13.5"/>
    <row r="15297" customFormat="1" ht="13.5"/>
    <row r="15298" customFormat="1" ht="13.5"/>
    <row r="15299" customFormat="1" ht="13.5"/>
    <row r="15300" customFormat="1" ht="13.5"/>
    <row r="15301" customFormat="1" ht="13.5"/>
    <row r="15302" customFormat="1" ht="13.5"/>
    <row r="15303" customFormat="1" ht="13.5"/>
    <row r="15304" customFormat="1" ht="13.5"/>
    <row r="15305" customFormat="1" ht="13.5"/>
    <row r="15306" customFormat="1" ht="13.5"/>
    <row r="15307" customFormat="1" ht="13.5"/>
    <row r="15308" customFormat="1" ht="13.5"/>
    <row r="15309" customFormat="1" ht="13.5"/>
    <row r="15310" customFormat="1" ht="13.5"/>
    <row r="15311" customFormat="1" ht="13.5"/>
    <row r="15312" customFormat="1" ht="13.5"/>
    <row r="15313" customFormat="1" ht="13.5"/>
    <row r="15314" customFormat="1" ht="13.5"/>
    <row r="15315" customFormat="1" ht="13.5"/>
    <row r="15316" customFormat="1" ht="13.5"/>
    <row r="15317" customFormat="1" ht="13.5"/>
    <row r="15318" customFormat="1" ht="13.5"/>
    <row r="15319" customFormat="1" ht="13.5"/>
    <row r="15320" customFormat="1" ht="13.5"/>
    <row r="15321" customFormat="1" ht="13.5"/>
    <row r="15322" customFormat="1" ht="13.5"/>
    <row r="15323" customFormat="1" ht="13.5"/>
    <row r="15324" customFormat="1" ht="13.5"/>
    <row r="15325" customFormat="1" ht="13.5"/>
    <row r="15326" customFormat="1" ht="13.5"/>
    <row r="15327" customFormat="1" ht="13.5"/>
    <row r="15328" customFormat="1" ht="13.5"/>
    <row r="15329" customFormat="1" ht="13.5"/>
    <row r="15330" customFormat="1" ht="13.5"/>
    <row r="15331" customFormat="1" ht="13.5"/>
    <row r="15332" customFormat="1" ht="13.5"/>
    <row r="15333" customFormat="1" ht="13.5"/>
    <row r="15334" customFormat="1" ht="13.5"/>
    <row r="15335" customFormat="1" ht="13.5"/>
    <row r="15336" customFormat="1" ht="13.5"/>
    <row r="15337" customFormat="1" ht="13.5"/>
    <row r="15338" customFormat="1" ht="13.5"/>
    <row r="15339" customFormat="1" ht="13.5"/>
    <row r="15340" customFormat="1" ht="13.5"/>
    <row r="15341" customFormat="1" ht="13.5"/>
    <row r="15342" customFormat="1" ht="13.5"/>
    <row r="15343" customFormat="1" ht="13.5"/>
    <row r="15344" customFormat="1" ht="13.5"/>
    <row r="15345" customFormat="1" ht="13.5"/>
    <row r="15346" customFormat="1" ht="13.5"/>
    <row r="15347" customFormat="1" ht="13.5"/>
    <row r="15348" customFormat="1" ht="13.5"/>
    <row r="15349" customFormat="1" ht="13.5"/>
    <row r="15350" customFormat="1" ht="13.5"/>
    <row r="15351" customFormat="1" ht="13.5"/>
    <row r="15352" customFormat="1" ht="13.5"/>
    <row r="15353" customFormat="1" ht="13.5"/>
    <row r="15354" customFormat="1" ht="13.5"/>
    <row r="15355" customFormat="1" ht="13.5"/>
    <row r="15356" customFormat="1" ht="13.5"/>
    <row r="15357" customFormat="1" ht="13.5"/>
    <row r="15358" customFormat="1" ht="13.5"/>
    <row r="15359" customFormat="1" ht="13.5"/>
    <row r="15360" customFormat="1" ht="13.5"/>
    <row r="15361" customFormat="1" ht="13.5"/>
    <row r="15362" customFormat="1" ht="13.5"/>
    <row r="15363" customFormat="1" ht="13.5"/>
    <row r="15364" customFormat="1" ht="13.5"/>
    <row r="15365" customFormat="1" ht="13.5"/>
    <row r="15366" customFormat="1" ht="13.5"/>
    <row r="15367" customFormat="1" ht="13.5"/>
    <row r="15368" customFormat="1" ht="13.5"/>
    <row r="15369" customFormat="1" ht="13.5"/>
    <row r="15370" customFormat="1" ht="13.5"/>
    <row r="15371" customFormat="1" ht="13.5"/>
    <row r="15372" customFormat="1" ht="13.5"/>
    <row r="15373" customFormat="1" ht="13.5"/>
    <row r="15374" customFormat="1" ht="13.5"/>
    <row r="15375" customFormat="1" ht="13.5"/>
    <row r="15376" customFormat="1" ht="13.5"/>
    <row r="15377" customFormat="1" ht="13.5"/>
    <row r="15378" customFormat="1" ht="13.5"/>
    <row r="15379" customFormat="1" ht="13.5"/>
    <row r="15380" customFormat="1" ht="13.5"/>
    <row r="15381" customFormat="1" ht="13.5"/>
    <row r="15382" customFormat="1" ht="13.5"/>
    <row r="15383" customFormat="1" ht="13.5"/>
    <row r="15384" customFormat="1" ht="13.5"/>
    <row r="15385" customFormat="1" ht="13.5"/>
    <row r="15386" customFormat="1" ht="13.5"/>
    <row r="15387" customFormat="1" ht="13.5"/>
    <row r="15388" customFormat="1" ht="13.5"/>
    <row r="15389" customFormat="1" ht="13.5"/>
    <row r="15390" customFormat="1" ht="13.5"/>
    <row r="15391" customFormat="1" ht="13.5"/>
    <row r="15392" customFormat="1" ht="13.5"/>
    <row r="15393" customFormat="1" ht="13.5"/>
    <row r="15394" customFormat="1" ht="13.5"/>
    <row r="15395" customFormat="1" ht="13.5"/>
    <row r="15396" customFormat="1" ht="13.5"/>
    <row r="15397" customFormat="1" ht="13.5"/>
    <row r="15398" customFormat="1" ht="13.5"/>
    <row r="15399" customFormat="1" ht="13.5"/>
    <row r="15400" customFormat="1" ht="13.5"/>
    <row r="15401" customFormat="1" ht="13.5"/>
    <row r="15402" customFormat="1" ht="13.5"/>
    <row r="15403" customFormat="1" ht="13.5"/>
    <row r="15404" customFormat="1" ht="13.5"/>
    <row r="15405" customFormat="1" ht="13.5"/>
    <row r="15406" customFormat="1" ht="13.5"/>
    <row r="15407" customFormat="1" ht="13.5"/>
    <row r="15408" customFormat="1" ht="13.5"/>
    <row r="15409" customFormat="1" ht="13.5"/>
    <row r="15410" customFormat="1" ht="13.5"/>
    <row r="15411" customFormat="1" ht="13.5"/>
    <row r="15412" customFormat="1" ht="13.5"/>
    <row r="15413" customFormat="1" ht="13.5"/>
    <row r="15414" customFormat="1" ht="13.5"/>
    <row r="15415" customFormat="1" ht="13.5"/>
    <row r="15416" customFormat="1" ht="13.5"/>
    <row r="15417" customFormat="1" ht="13.5"/>
    <row r="15418" customFormat="1" ht="13.5"/>
    <row r="15419" customFormat="1" ht="13.5"/>
    <row r="15420" customFormat="1" ht="13.5"/>
    <row r="15421" customFormat="1" ht="13.5"/>
    <row r="15422" customFormat="1" ht="13.5"/>
    <row r="15423" customFormat="1" ht="13.5"/>
    <row r="15424" customFormat="1" ht="13.5"/>
    <row r="15425" customFormat="1" ht="13.5"/>
    <row r="15426" customFormat="1" ht="13.5"/>
    <row r="15427" customFormat="1" ht="13.5"/>
    <row r="15428" customFormat="1" ht="13.5"/>
    <row r="15429" customFormat="1" ht="13.5"/>
    <row r="15430" customFormat="1" ht="13.5"/>
    <row r="15431" customFormat="1" ht="13.5"/>
    <row r="15432" customFormat="1" ht="13.5"/>
    <row r="15433" customFormat="1" ht="13.5"/>
    <row r="15434" customFormat="1" ht="13.5"/>
    <row r="15435" customFormat="1" ht="13.5"/>
    <row r="15436" customFormat="1" ht="13.5"/>
    <row r="15437" customFormat="1" ht="13.5"/>
    <row r="15438" customFormat="1" ht="13.5"/>
    <row r="15439" customFormat="1" ht="13.5"/>
    <row r="15440" customFormat="1" ht="13.5"/>
    <row r="15441" customFormat="1" ht="13.5"/>
    <row r="15442" customFormat="1" ht="13.5"/>
    <row r="15443" customFormat="1" ht="13.5"/>
    <row r="15444" customFormat="1" ht="13.5"/>
    <row r="15445" customFormat="1" ht="13.5"/>
    <row r="15446" customFormat="1" ht="13.5"/>
    <row r="15447" customFormat="1" ht="13.5"/>
    <row r="15448" customFormat="1" ht="13.5"/>
    <row r="15449" customFormat="1" ht="13.5"/>
    <row r="15450" customFormat="1" ht="13.5"/>
    <row r="15451" customFormat="1" ht="13.5"/>
    <row r="15452" customFormat="1" ht="13.5"/>
    <row r="15453" customFormat="1" ht="13.5"/>
    <row r="15454" customFormat="1" ht="13.5"/>
    <row r="15455" customFormat="1" ht="13.5"/>
    <row r="15456" customFormat="1" ht="13.5"/>
    <row r="15457" customFormat="1" ht="13.5"/>
    <row r="15458" customFormat="1" ht="13.5"/>
    <row r="15459" customFormat="1" ht="13.5"/>
    <row r="15460" customFormat="1" ht="13.5"/>
    <row r="15461" customFormat="1" ht="13.5"/>
    <row r="15462" customFormat="1" ht="13.5"/>
    <row r="15463" customFormat="1" ht="13.5"/>
    <row r="15464" customFormat="1" ht="13.5"/>
    <row r="15465" customFormat="1" ht="13.5"/>
    <row r="15466" customFormat="1" ht="13.5"/>
    <row r="15467" customFormat="1" ht="13.5"/>
    <row r="15468" customFormat="1" ht="13.5"/>
    <row r="15469" customFormat="1" ht="13.5"/>
    <row r="15470" customFormat="1" ht="13.5"/>
    <row r="15471" customFormat="1" ht="13.5"/>
    <row r="15472" customFormat="1" ht="13.5"/>
    <row r="15473" customFormat="1" ht="13.5"/>
    <row r="15474" customFormat="1" ht="13.5"/>
    <row r="15475" customFormat="1" ht="13.5"/>
    <row r="15476" customFormat="1" ht="13.5"/>
    <row r="15477" customFormat="1" ht="13.5"/>
    <row r="15478" customFormat="1" ht="13.5"/>
    <row r="15479" customFormat="1" ht="13.5"/>
    <row r="15480" customFormat="1" ht="13.5"/>
    <row r="15481" customFormat="1" ht="13.5"/>
    <row r="15482" customFormat="1" ht="13.5"/>
    <row r="15483" customFormat="1" ht="13.5"/>
    <row r="15484" customFormat="1" ht="13.5"/>
    <row r="15485" customFormat="1" ht="13.5"/>
    <row r="15486" customFormat="1" ht="13.5"/>
    <row r="15487" customFormat="1" ht="13.5"/>
    <row r="15488" customFormat="1" ht="13.5"/>
    <row r="15489" customFormat="1" ht="13.5"/>
    <row r="15490" customFormat="1" ht="13.5"/>
    <row r="15491" customFormat="1" ht="13.5"/>
    <row r="15492" customFormat="1" ht="13.5"/>
    <row r="15493" customFormat="1" ht="13.5"/>
    <row r="15494" customFormat="1" ht="13.5"/>
    <row r="15495" customFormat="1" ht="13.5"/>
    <row r="15496" customFormat="1" ht="13.5"/>
    <row r="15497" customFormat="1" ht="13.5"/>
    <row r="15498" customFormat="1" ht="13.5"/>
    <row r="15499" customFormat="1" ht="13.5"/>
    <row r="15500" customFormat="1" ht="13.5"/>
    <row r="15501" customFormat="1" ht="13.5"/>
    <row r="15502" customFormat="1" ht="13.5"/>
    <row r="15503" customFormat="1" ht="13.5"/>
    <row r="15504" customFormat="1" ht="13.5"/>
    <row r="15505" customFormat="1" ht="13.5"/>
    <row r="15506" customFormat="1" ht="13.5"/>
    <row r="15507" customFormat="1" ht="13.5"/>
    <row r="15508" customFormat="1" ht="13.5"/>
    <row r="15509" customFormat="1" ht="13.5"/>
    <row r="15510" customFormat="1" ht="13.5"/>
    <row r="15511" customFormat="1" ht="13.5"/>
    <row r="15512" customFormat="1" ht="13.5"/>
    <row r="15513" customFormat="1" ht="13.5"/>
    <row r="15514" customFormat="1" ht="13.5"/>
    <row r="15515" customFormat="1" ht="13.5"/>
    <row r="15516" customFormat="1" ht="13.5"/>
    <row r="15517" customFormat="1" ht="13.5"/>
    <row r="15518" customFormat="1" ht="13.5"/>
    <row r="15519" customFormat="1" ht="13.5"/>
    <row r="15520" customFormat="1" ht="13.5"/>
    <row r="15521" customFormat="1" ht="13.5"/>
    <row r="15522" customFormat="1" ht="13.5"/>
    <row r="15523" customFormat="1" ht="13.5"/>
    <row r="15524" customFormat="1" ht="13.5"/>
    <row r="15525" customFormat="1" ht="13.5"/>
    <row r="15526" customFormat="1" ht="13.5"/>
    <row r="15527" customFormat="1" ht="13.5"/>
    <row r="15528" customFormat="1" ht="13.5"/>
    <row r="15529" customFormat="1" ht="13.5"/>
    <row r="15530" customFormat="1" ht="13.5"/>
    <row r="15531" customFormat="1" ht="13.5"/>
    <row r="15532" customFormat="1" ht="13.5"/>
    <row r="15533" customFormat="1" ht="13.5"/>
    <row r="15534" customFormat="1" ht="13.5"/>
    <row r="15535" customFormat="1" ht="13.5"/>
    <row r="15536" customFormat="1" ht="13.5"/>
    <row r="15537" customFormat="1" ht="13.5"/>
    <row r="15538" customFormat="1" ht="13.5"/>
    <row r="15539" customFormat="1" ht="13.5"/>
    <row r="15540" customFormat="1" ht="13.5"/>
    <row r="15541" customFormat="1" ht="13.5"/>
    <row r="15542" customFormat="1" ht="13.5"/>
    <row r="15543" customFormat="1" ht="13.5"/>
    <row r="15544" customFormat="1" ht="13.5"/>
    <row r="15545" customFormat="1" ht="13.5"/>
    <row r="15546" customFormat="1" ht="13.5"/>
    <row r="15547" customFormat="1" ht="13.5"/>
    <row r="15548" customFormat="1" ht="13.5"/>
    <row r="15549" customFormat="1" ht="13.5"/>
    <row r="15550" customFormat="1" ht="13.5"/>
    <row r="15551" customFormat="1" ht="13.5"/>
    <row r="15552" customFormat="1" ht="13.5"/>
    <row r="15553" customFormat="1" ht="13.5"/>
    <row r="15554" customFormat="1" ht="13.5"/>
    <row r="15555" customFormat="1" ht="13.5"/>
    <row r="15556" customFormat="1" ht="13.5"/>
    <row r="15557" customFormat="1" ht="13.5"/>
    <row r="15558" customFormat="1" ht="13.5"/>
    <row r="15559" customFormat="1" ht="13.5"/>
    <row r="15560" customFormat="1" ht="13.5"/>
    <row r="15561" customFormat="1" ht="13.5"/>
    <row r="15562" customFormat="1" ht="13.5"/>
    <row r="15563" customFormat="1" ht="13.5"/>
    <row r="15564" customFormat="1" ht="13.5"/>
    <row r="15565" customFormat="1" ht="13.5"/>
    <row r="15566" customFormat="1" ht="13.5"/>
    <row r="15567" customFormat="1" ht="13.5"/>
    <row r="15568" customFormat="1" ht="13.5"/>
    <row r="15569" customFormat="1" ht="13.5"/>
    <row r="15570" customFormat="1" ht="13.5"/>
    <row r="15571" customFormat="1" ht="13.5"/>
    <row r="15572" customFormat="1" ht="13.5"/>
    <row r="15573" customFormat="1" ht="13.5"/>
    <row r="15574" customFormat="1" ht="13.5"/>
    <row r="15575" customFormat="1" ht="13.5"/>
    <row r="15576" customFormat="1" ht="13.5"/>
    <row r="15577" customFormat="1" ht="13.5"/>
    <row r="15578" customFormat="1" ht="13.5"/>
    <row r="15579" customFormat="1" ht="13.5"/>
    <row r="15580" customFormat="1" ht="13.5"/>
    <row r="15581" customFormat="1" ht="13.5"/>
    <row r="15582" customFormat="1" ht="13.5"/>
    <row r="15583" customFormat="1" ht="13.5"/>
    <row r="15584" customFormat="1" ht="13.5"/>
    <row r="15585" customFormat="1" ht="13.5"/>
    <row r="15586" customFormat="1" ht="13.5"/>
    <row r="15587" customFormat="1" ht="13.5"/>
    <row r="15588" customFormat="1" ht="13.5"/>
    <row r="15589" customFormat="1" ht="13.5"/>
    <row r="15590" customFormat="1" ht="13.5"/>
    <row r="15591" customFormat="1" ht="13.5"/>
    <row r="15592" customFormat="1" ht="13.5"/>
    <row r="15593" customFormat="1" ht="13.5"/>
    <row r="15594" customFormat="1" ht="13.5"/>
    <row r="15595" customFormat="1" ht="13.5"/>
    <row r="15596" customFormat="1" ht="13.5"/>
    <row r="15597" customFormat="1" ht="13.5"/>
    <row r="15598" customFormat="1" ht="13.5"/>
    <row r="15599" customFormat="1" ht="13.5"/>
    <row r="15600" customFormat="1" ht="13.5"/>
    <row r="15601" customFormat="1" ht="13.5"/>
    <row r="15602" customFormat="1" ht="13.5"/>
    <row r="15603" customFormat="1" ht="13.5"/>
    <row r="15604" customFormat="1" ht="13.5"/>
    <row r="15605" customFormat="1" ht="13.5"/>
    <row r="15606" customFormat="1" ht="13.5"/>
    <row r="15607" customFormat="1" ht="13.5"/>
    <row r="15608" customFormat="1" ht="13.5"/>
    <row r="15609" customFormat="1" ht="13.5"/>
    <row r="15610" customFormat="1" ht="13.5"/>
    <row r="15611" customFormat="1" ht="13.5"/>
    <row r="15612" customFormat="1" ht="13.5"/>
    <row r="15613" customFormat="1" ht="13.5"/>
    <row r="15614" customFormat="1" ht="13.5"/>
    <row r="15615" customFormat="1" ht="13.5"/>
    <row r="15616" customFormat="1" ht="13.5"/>
    <row r="15617" customFormat="1" ht="13.5"/>
    <row r="15618" customFormat="1" ht="13.5"/>
    <row r="15619" customFormat="1" ht="13.5"/>
    <row r="15620" customFormat="1" ht="13.5"/>
    <row r="15621" customFormat="1" ht="13.5"/>
    <row r="15622" customFormat="1" ht="13.5"/>
    <row r="15623" customFormat="1" ht="13.5"/>
    <row r="15624" customFormat="1" ht="13.5"/>
    <row r="15625" customFormat="1" ht="13.5"/>
    <row r="15626" customFormat="1" ht="13.5"/>
    <row r="15627" customFormat="1" ht="13.5"/>
    <row r="15628" customFormat="1" ht="13.5"/>
    <row r="15629" customFormat="1" ht="13.5"/>
    <row r="15630" customFormat="1" ht="13.5"/>
    <row r="15631" customFormat="1" ht="13.5"/>
    <row r="15632" customFormat="1" ht="13.5"/>
    <row r="15633" customFormat="1" ht="13.5"/>
    <row r="15634" customFormat="1" ht="13.5"/>
    <row r="15635" customFormat="1" ht="13.5"/>
    <row r="15636" customFormat="1" ht="13.5"/>
    <row r="15637" customFormat="1" ht="13.5"/>
    <row r="15638" customFormat="1" ht="13.5"/>
    <row r="15639" customFormat="1" ht="13.5"/>
    <row r="15640" customFormat="1" ht="13.5"/>
    <row r="15641" customFormat="1" ht="13.5"/>
    <row r="15642" customFormat="1" ht="13.5"/>
    <row r="15643" customFormat="1" ht="13.5"/>
    <row r="15644" customFormat="1" ht="13.5"/>
    <row r="15645" customFormat="1" ht="13.5"/>
    <row r="15646" customFormat="1" ht="13.5"/>
    <row r="15647" customFormat="1" ht="13.5"/>
    <row r="15648" customFormat="1" ht="13.5"/>
    <row r="15649" customFormat="1" ht="13.5"/>
    <row r="15650" customFormat="1" ht="13.5"/>
    <row r="15651" customFormat="1" ht="13.5"/>
    <row r="15652" customFormat="1" ht="13.5"/>
    <row r="15653" customFormat="1" ht="13.5"/>
    <row r="15654" customFormat="1" ht="13.5"/>
    <row r="15655" customFormat="1" ht="13.5"/>
    <row r="15656" customFormat="1" ht="13.5"/>
    <row r="15657" customFormat="1" ht="13.5"/>
    <row r="15658" customFormat="1" ht="13.5"/>
    <row r="15659" customFormat="1" ht="13.5"/>
    <row r="15660" customFormat="1" ht="13.5"/>
    <row r="15661" customFormat="1" ht="13.5"/>
    <row r="15662" customFormat="1" ht="13.5"/>
    <row r="15663" customFormat="1" ht="13.5"/>
    <row r="15664" customFormat="1" ht="13.5"/>
    <row r="15665" customFormat="1" ht="13.5"/>
    <row r="15666" customFormat="1" ht="13.5"/>
    <row r="15667" customFormat="1" ht="13.5"/>
    <row r="15668" customFormat="1" ht="13.5"/>
    <row r="15669" customFormat="1" ht="13.5"/>
    <row r="15670" customFormat="1" ht="13.5"/>
    <row r="15671" customFormat="1" ht="13.5"/>
    <row r="15672" customFormat="1" ht="13.5"/>
    <row r="15673" customFormat="1" ht="13.5"/>
    <row r="15674" customFormat="1" ht="13.5"/>
    <row r="15675" customFormat="1" ht="13.5"/>
    <row r="15676" customFormat="1" ht="13.5"/>
    <row r="15677" customFormat="1" ht="13.5"/>
    <row r="15678" customFormat="1" ht="13.5"/>
    <row r="15679" customFormat="1" ht="13.5"/>
    <row r="15680" customFormat="1" ht="13.5"/>
    <row r="15681" customFormat="1" ht="13.5"/>
    <row r="15682" customFormat="1" ht="13.5"/>
    <row r="15683" customFormat="1" ht="13.5"/>
    <row r="15684" customFormat="1" ht="13.5"/>
    <row r="15685" customFormat="1" ht="13.5"/>
    <row r="15686" customFormat="1" ht="13.5"/>
    <row r="15687" customFormat="1" ht="13.5"/>
    <row r="15688" customFormat="1" ht="13.5"/>
    <row r="15689" customFormat="1" ht="13.5"/>
    <row r="15690" customFormat="1" ht="13.5"/>
    <row r="15691" customFormat="1" ht="13.5"/>
    <row r="15692" customFormat="1" ht="13.5"/>
    <row r="15693" customFormat="1" ht="13.5"/>
    <row r="15694" customFormat="1" ht="13.5"/>
    <row r="15695" customFormat="1" ht="13.5"/>
    <row r="15696" customFormat="1" ht="13.5"/>
    <row r="15697" customFormat="1" ht="13.5"/>
    <row r="15698" customFormat="1" ht="13.5"/>
    <row r="15699" customFormat="1" ht="13.5"/>
    <row r="15700" customFormat="1" ht="13.5"/>
    <row r="15701" customFormat="1" ht="13.5"/>
    <row r="15702" customFormat="1" ht="13.5"/>
    <row r="15703" customFormat="1" ht="13.5"/>
    <row r="15704" customFormat="1" ht="13.5"/>
    <row r="15705" customFormat="1" ht="13.5"/>
    <row r="15706" customFormat="1" ht="13.5"/>
    <row r="15707" customFormat="1" ht="13.5"/>
    <row r="15708" customFormat="1" ht="13.5"/>
    <row r="15709" customFormat="1" ht="13.5"/>
    <row r="15710" customFormat="1" ht="13.5"/>
    <row r="15711" customFormat="1" ht="13.5"/>
    <row r="15712" customFormat="1" ht="13.5"/>
    <row r="15713" customFormat="1" ht="13.5"/>
    <row r="15714" customFormat="1" ht="13.5"/>
    <row r="15715" customFormat="1" ht="13.5"/>
    <row r="15716" customFormat="1" ht="13.5"/>
    <row r="15717" customFormat="1" ht="13.5"/>
    <row r="15718" customFormat="1" ht="13.5"/>
    <row r="15719" customFormat="1" ht="13.5"/>
    <row r="15720" customFormat="1" ht="13.5"/>
    <row r="15721" customFormat="1" ht="13.5"/>
    <row r="15722" customFormat="1" ht="13.5"/>
    <row r="15723" customFormat="1" ht="13.5"/>
    <row r="15724" customFormat="1" ht="13.5"/>
    <row r="15725" customFormat="1" ht="13.5"/>
    <row r="15726" customFormat="1" ht="13.5"/>
    <row r="15727" customFormat="1" ht="13.5"/>
    <row r="15728" customFormat="1" ht="13.5"/>
    <row r="15729" customFormat="1" ht="13.5"/>
    <row r="15730" customFormat="1" ht="13.5"/>
    <row r="15731" customFormat="1" ht="13.5"/>
    <row r="15732" customFormat="1" ht="13.5"/>
    <row r="15733" customFormat="1" ht="13.5"/>
    <row r="15734" customFormat="1" ht="13.5"/>
    <row r="15735" customFormat="1" ht="13.5"/>
    <row r="15736" customFormat="1" ht="13.5"/>
    <row r="15737" customFormat="1" ht="13.5"/>
    <row r="15738" customFormat="1" ht="13.5"/>
    <row r="15739" customFormat="1" ht="13.5"/>
    <row r="15740" customFormat="1" ht="13.5"/>
    <row r="15741" customFormat="1" ht="13.5"/>
    <row r="15742" customFormat="1" ht="13.5"/>
    <row r="15743" customFormat="1" ht="13.5"/>
    <row r="15744" customFormat="1" ht="13.5"/>
    <row r="15745" customFormat="1" ht="13.5"/>
    <row r="15746" customFormat="1" ht="13.5"/>
    <row r="15747" customFormat="1" ht="13.5"/>
    <row r="15748" customFormat="1" ht="13.5"/>
    <row r="15749" customFormat="1" ht="13.5"/>
    <row r="15750" customFormat="1" ht="13.5"/>
    <row r="15751" customFormat="1" ht="13.5"/>
    <row r="15752" customFormat="1" ht="13.5"/>
    <row r="15753" customFormat="1" ht="13.5"/>
    <row r="15754" customFormat="1" ht="13.5"/>
    <row r="15755" customFormat="1" ht="13.5"/>
    <row r="15756" customFormat="1" ht="13.5"/>
    <row r="15757" customFormat="1" ht="13.5"/>
    <row r="15758" customFormat="1" ht="13.5"/>
    <row r="15759" customFormat="1" ht="13.5"/>
    <row r="15760" customFormat="1" ht="13.5"/>
    <row r="15761" customFormat="1" ht="13.5"/>
    <row r="15762" customFormat="1" ht="13.5"/>
    <row r="15763" customFormat="1" ht="13.5"/>
    <row r="15764" customFormat="1" ht="13.5"/>
    <row r="15765" customFormat="1" ht="13.5"/>
    <row r="15766" customFormat="1" ht="13.5"/>
    <row r="15767" customFormat="1" ht="13.5"/>
    <row r="15768" customFormat="1" ht="13.5"/>
    <row r="15769" customFormat="1" ht="13.5"/>
    <row r="15770" customFormat="1" ht="13.5"/>
    <row r="15771" customFormat="1" ht="13.5"/>
    <row r="15772" customFormat="1" ht="13.5"/>
    <row r="15773" customFormat="1" ht="13.5"/>
    <row r="15774" customFormat="1" ht="13.5"/>
    <row r="15775" customFormat="1" ht="13.5"/>
    <row r="15776" customFormat="1" ht="13.5"/>
    <row r="15777" customFormat="1" ht="13.5"/>
    <row r="15778" customFormat="1" ht="13.5"/>
    <row r="15779" customFormat="1" ht="13.5"/>
    <row r="15780" customFormat="1" ht="13.5"/>
    <row r="15781" customFormat="1" ht="13.5"/>
    <row r="15782" customFormat="1" ht="13.5"/>
    <row r="15783" customFormat="1" ht="13.5"/>
    <row r="15784" customFormat="1" ht="13.5"/>
    <row r="15785" customFormat="1" ht="13.5"/>
    <row r="15786" customFormat="1" ht="13.5"/>
    <row r="15787" customFormat="1" ht="13.5"/>
    <row r="15788" customFormat="1" ht="13.5"/>
    <row r="15789" customFormat="1" ht="13.5"/>
    <row r="15790" customFormat="1" ht="13.5"/>
    <row r="15791" customFormat="1" ht="13.5"/>
    <row r="15792" customFormat="1" ht="13.5"/>
    <row r="15793" customFormat="1" ht="13.5"/>
    <row r="15794" customFormat="1" ht="13.5"/>
    <row r="15795" customFormat="1" ht="13.5"/>
    <row r="15796" customFormat="1" ht="13.5"/>
    <row r="15797" customFormat="1" ht="13.5"/>
    <row r="15798" customFormat="1" ht="13.5"/>
    <row r="15799" customFormat="1" ht="13.5"/>
    <row r="15800" customFormat="1" ht="13.5"/>
    <row r="15801" customFormat="1" ht="13.5"/>
    <row r="15802" customFormat="1" ht="13.5"/>
    <row r="15803" customFormat="1" ht="13.5"/>
    <row r="15804" customFormat="1" ht="13.5"/>
    <row r="15805" customFormat="1" ht="13.5"/>
    <row r="15806" customFormat="1" ht="13.5"/>
    <row r="15807" customFormat="1" ht="13.5"/>
    <row r="15808" customFormat="1" ht="13.5"/>
    <row r="15809" customFormat="1" ht="13.5"/>
    <row r="15810" customFormat="1" ht="13.5"/>
    <row r="15811" customFormat="1" ht="13.5"/>
    <row r="15812" customFormat="1" ht="13.5"/>
    <row r="15813" customFormat="1" ht="13.5"/>
    <row r="15814" customFormat="1" ht="13.5"/>
    <row r="15815" customFormat="1" ht="13.5"/>
    <row r="15816" customFormat="1" ht="13.5"/>
    <row r="15817" customFormat="1" ht="13.5"/>
    <row r="15818" customFormat="1" ht="13.5"/>
    <row r="15819" customFormat="1" ht="13.5"/>
    <row r="15820" customFormat="1" ht="13.5"/>
    <row r="15821" customFormat="1" ht="13.5"/>
    <row r="15822" customFormat="1" ht="13.5"/>
    <row r="15823" customFormat="1" ht="13.5"/>
    <row r="15824" customFormat="1" ht="13.5"/>
    <row r="15825" customFormat="1" ht="13.5"/>
    <row r="15826" customFormat="1" ht="13.5"/>
    <row r="15827" customFormat="1" ht="13.5"/>
    <row r="15828" customFormat="1" ht="13.5"/>
    <row r="15829" customFormat="1" ht="13.5"/>
    <row r="15830" customFormat="1" ht="13.5"/>
    <row r="15831" customFormat="1" ht="13.5"/>
    <row r="15832" customFormat="1" ht="13.5"/>
    <row r="15833" customFormat="1" ht="13.5"/>
    <row r="15834" customFormat="1" ht="13.5"/>
    <row r="15835" customFormat="1" ht="13.5"/>
    <row r="15836" customFormat="1" ht="13.5"/>
    <row r="15837" customFormat="1" ht="13.5"/>
    <row r="15838" customFormat="1" ht="13.5"/>
    <row r="15839" customFormat="1" ht="13.5"/>
    <row r="15840" customFormat="1" ht="13.5"/>
    <row r="15841" customFormat="1" ht="13.5"/>
    <row r="15842" customFormat="1" ht="13.5"/>
    <row r="15843" customFormat="1" ht="13.5"/>
    <row r="15844" customFormat="1" ht="13.5"/>
    <row r="15845" customFormat="1" ht="13.5"/>
    <row r="15846" customFormat="1" ht="13.5"/>
    <row r="15847" customFormat="1" ht="13.5"/>
    <row r="15848" customFormat="1" ht="13.5"/>
    <row r="15849" customFormat="1" ht="13.5"/>
    <row r="15850" customFormat="1" ht="13.5"/>
    <row r="15851" customFormat="1" ht="13.5"/>
    <row r="15852" customFormat="1" ht="13.5"/>
    <row r="15853" customFormat="1" ht="13.5"/>
    <row r="15854" customFormat="1" ht="13.5"/>
    <row r="15855" customFormat="1" ht="13.5"/>
    <row r="15856" customFormat="1" ht="13.5"/>
    <row r="15857" customFormat="1" ht="13.5"/>
    <row r="15858" customFormat="1" ht="13.5"/>
    <row r="15859" customFormat="1" ht="13.5"/>
    <row r="15860" customFormat="1" ht="13.5"/>
    <row r="15861" customFormat="1" ht="13.5"/>
    <row r="15862" customFormat="1" ht="13.5"/>
    <row r="15863" customFormat="1" ht="13.5"/>
    <row r="15864" customFormat="1" ht="13.5"/>
    <row r="15865" customFormat="1" ht="13.5"/>
    <row r="15866" customFormat="1" ht="13.5"/>
    <row r="15867" customFormat="1" ht="13.5"/>
    <row r="15868" customFormat="1" ht="13.5"/>
    <row r="15869" customFormat="1" ht="13.5"/>
    <row r="15870" customFormat="1" ht="13.5"/>
    <row r="15871" customFormat="1" ht="13.5"/>
    <row r="15872" customFormat="1" ht="13.5"/>
    <row r="15873" customFormat="1" ht="13.5"/>
    <row r="15874" customFormat="1" ht="13.5"/>
    <row r="15875" customFormat="1" ht="13.5"/>
    <row r="15876" customFormat="1" ht="13.5"/>
    <row r="15877" customFormat="1" ht="13.5"/>
    <row r="15878" customFormat="1" ht="13.5"/>
    <row r="15879" customFormat="1" ht="13.5"/>
    <row r="15880" customFormat="1" ht="13.5"/>
    <row r="15881" customFormat="1" ht="13.5"/>
    <row r="15882" customFormat="1" ht="13.5"/>
    <row r="15883" customFormat="1" ht="13.5"/>
    <row r="15884" customFormat="1" ht="13.5"/>
    <row r="15885" customFormat="1" ht="13.5"/>
    <row r="15886" customFormat="1" ht="13.5"/>
    <row r="15887" customFormat="1" ht="13.5"/>
    <row r="15888" customFormat="1" ht="13.5"/>
    <row r="15889" customFormat="1" ht="13.5"/>
    <row r="15890" customFormat="1" ht="13.5"/>
    <row r="15891" customFormat="1" ht="13.5"/>
    <row r="15892" customFormat="1" ht="13.5"/>
    <row r="15893" customFormat="1" ht="13.5"/>
    <row r="15894" customFormat="1" ht="13.5"/>
    <row r="15895" customFormat="1" ht="13.5"/>
    <row r="15896" customFormat="1" ht="13.5"/>
    <row r="15897" customFormat="1" ht="13.5"/>
    <row r="15898" customFormat="1" ht="13.5"/>
    <row r="15899" customFormat="1" ht="13.5"/>
    <row r="15900" customFormat="1" ht="13.5"/>
    <row r="15901" customFormat="1" ht="13.5"/>
    <row r="15902" customFormat="1" ht="13.5"/>
    <row r="15903" customFormat="1" ht="13.5"/>
    <row r="15904" customFormat="1" ht="13.5"/>
    <row r="15905" customFormat="1" ht="13.5"/>
    <row r="15906" customFormat="1" ht="13.5"/>
    <row r="15907" customFormat="1" ht="13.5"/>
    <row r="15908" customFormat="1" ht="13.5"/>
    <row r="15909" customFormat="1" ht="13.5"/>
    <row r="15910" customFormat="1" ht="13.5"/>
    <row r="15911" customFormat="1" ht="13.5"/>
    <row r="15912" customFormat="1" ht="13.5"/>
    <row r="15913" customFormat="1" ht="13.5"/>
    <row r="15914" customFormat="1" ht="13.5"/>
    <row r="15915" customFormat="1" ht="13.5"/>
    <row r="15916" customFormat="1" ht="13.5"/>
    <row r="15917" customFormat="1" ht="13.5"/>
    <row r="15918" customFormat="1" ht="13.5"/>
    <row r="15919" customFormat="1" ht="13.5"/>
    <row r="15920" customFormat="1" ht="13.5"/>
    <row r="15921" customFormat="1" ht="13.5"/>
    <row r="15922" customFormat="1" ht="13.5"/>
    <row r="15923" customFormat="1" ht="13.5"/>
    <row r="15924" customFormat="1" ht="13.5"/>
    <row r="15925" customFormat="1" ht="13.5"/>
    <row r="15926" customFormat="1" ht="13.5"/>
    <row r="15927" customFormat="1" ht="13.5"/>
    <row r="15928" customFormat="1" ht="13.5"/>
    <row r="15929" customFormat="1" ht="13.5"/>
    <row r="15930" customFormat="1" ht="13.5"/>
    <row r="15931" customFormat="1" ht="13.5"/>
    <row r="15932" customFormat="1" ht="13.5"/>
    <row r="15933" customFormat="1" ht="13.5"/>
    <row r="15934" customFormat="1" ht="13.5"/>
    <row r="15935" customFormat="1" ht="13.5"/>
    <row r="15936" customFormat="1" ht="13.5"/>
    <row r="15937" customFormat="1" ht="13.5"/>
    <row r="15938" customFormat="1" ht="13.5"/>
    <row r="15939" customFormat="1" ht="13.5"/>
    <row r="15940" customFormat="1" ht="13.5"/>
    <row r="15941" customFormat="1" ht="13.5"/>
    <row r="15942" customFormat="1" ht="13.5"/>
    <row r="15943" customFormat="1" ht="13.5"/>
    <row r="15944" customFormat="1" ht="13.5"/>
    <row r="15945" customFormat="1" ht="13.5"/>
    <row r="15946" customFormat="1" ht="13.5"/>
    <row r="15947" customFormat="1" ht="13.5"/>
    <row r="15948" customFormat="1" ht="13.5"/>
    <row r="15949" customFormat="1" ht="13.5"/>
    <row r="15950" customFormat="1" ht="13.5"/>
    <row r="15951" customFormat="1" ht="13.5"/>
    <row r="15952" customFormat="1" ht="13.5"/>
    <row r="15953" customFormat="1" ht="13.5"/>
    <row r="15954" customFormat="1" ht="13.5"/>
    <row r="15955" customFormat="1" ht="13.5"/>
    <row r="15956" customFormat="1" ht="13.5"/>
    <row r="15957" customFormat="1" ht="13.5"/>
    <row r="15958" customFormat="1" ht="13.5"/>
    <row r="15959" customFormat="1" ht="13.5"/>
    <row r="15960" customFormat="1" ht="13.5"/>
    <row r="15961" customFormat="1" ht="13.5"/>
    <row r="15962" customFormat="1" ht="13.5"/>
    <row r="15963" customFormat="1" ht="13.5"/>
    <row r="15964" customFormat="1" ht="13.5"/>
    <row r="15965" customFormat="1" ht="13.5"/>
    <row r="15966" customFormat="1" ht="13.5"/>
    <row r="15967" customFormat="1" ht="13.5"/>
    <row r="15968" customFormat="1" ht="13.5"/>
    <row r="15969" customFormat="1" ht="13.5"/>
    <row r="15970" customFormat="1" ht="13.5"/>
    <row r="15971" customFormat="1" ht="13.5"/>
    <row r="15972" customFormat="1" ht="13.5"/>
    <row r="15973" customFormat="1" ht="13.5"/>
    <row r="15974" customFormat="1" ht="13.5"/>
    <row r="15975" customFormat="1" ht="13.5"/>
    <row r="15976" customFormat="1" ht="13.5"/>
    <row r="15977" customFormat="1" ht="13.5"/>
    <row r="15978" customFormat="1" ht="13.5"/>
    <row r="15979" customFormat="1" ht="13.5"/>
    <row r="15980" customFormat="1" ht="13.5"/>
    <row r="15981" customFormat="1" ht="13.5"/>
    <row r="15982" customFormat="1" ht="13.5"/>
    <row r="15983" customFormat="1" ht="13.5"/>
    <row r="15984" customFormat="1" ht="13.5"/>
    <row r="15985" customFormat="1" ht="13.5"/>
    <row r="15986" customFormat="1" ht="13.5"/>
    <row r="15987" customFormat="1" ht="13.5"/>
    <row r="15988" customFormat="1" ht="13.5"/>
    <row r="15989" customFormat="1" ht="13.5"/>
    <row r="15990" customFormat="1" ht="13.5"/>
    <row r="15991" customFormat="1" ht="13.5"/>
    <row r="15992" customFormat="1" ht="13.5"/>
    <row r="15993" customFormat="1" ht="13.5"/>
    <row r="15994" customFormat="1" ht="13.5"/>
    <row r="15995" customFormat="1" ht="13.5"/>
    <row r="15996" customFormat="1" ht="13.5"/>
    <row r="15997" customFormat="1" ht="13.5"/>
    <row r="15998" customFormat="1" ht="13.5"/>
    <row r="15999" customFormat="1" ht="13.5"/>
    <row r="16000" customFormat="1" ht="13.5"/>
    <row r="16001" customFormat="1" ht="13.5"/>
    <row r="16002" customFormat="1" ht="13.5"/>
    <row r="16003" customFormat="1" ht="13.5"/>
    <row r="16004" customFormat="1" ht="13.5"/>
    <row r="16005" customFormat="1" ht="13.5"/>
    <row r="16006" customFormat="1" ht="13.5"/>
    <row r="16007" customFormat="1" ht="13.5"/>
    <row r="16008" customFormat="1" ht="13.5"/>
    <row r="16009" customFormat="1" ht="13.5"/>
    <row r="16010" customFormat="1" ht="13.5"/>
    <row r="16011" customFormat="1" ht="13.5"/>
    <row r="16012" customFormat="1" ht="13.5"/>
    <row r="16013" customFormat="1" ht="13.5"/>
    <row r="16014" customFormat="1" ht="13.5"/>
    <row r="16015" customFormat="1" ht="13.5"/>
    <row r="16016" customFormat="1" ht="13.5"/>
    <row r="16017" customFormat="1" ht="13.5"/>
    <row r="16018" customFormat="1" ht="13.5"/>
    <row r="16019" customFormat="1" ht="13.5"/>
    <row r="16020" customFormat="1" ht="13.5"/>
    <row r="16021" customFormat="1" ht="13.5"/>
    <row r="16022" customFormat="1" ht="13.5"/>
    <row r="16023" customFormat="1" ht="13.5"/>
    <row r="16024" customFormat="1" ht="13.5"/>
    <row r="16025" customFormat="1" ht="13.5"/>
    <row r="16026" customFormat="1" ht="13.5"/>
    <row r="16027" customFormat="1" ht="13.5"/>
    <row r="16028" customFormat="1" ht="13.5"/>
    <row r="16029" customFormat="1" ht="13.5"/>
    <row r="16030" customFormat="1" ht="13.5"/>
    <row r="16031" customFormat="1" ht="13.5"/>
    <row r="16032" customFormat="1" ht="13.5"/>
    <row r="16033" customFormat="1" ht="13.5"/>
    <row r="16034" customFormat="1" ht="13.5"/>
    <row r="16035" customFormat="1" ht="13.5"/>
    <row r="16036" customFormat="1" ht="13.5"/>
    <row r="16037" customFormat="1" ht="13.5"/>
    <row r="16038" customFormat="1" ht="13.5"/>
    <row r="16039" customFormat="1" ht="13.5"/>
    <row r="16040" customFormat="1" ht="13.5"/>
    <row r="16041" customFormat="1" ht="13.5"/>
    <row r="16042" customFormat="1" ht="13.5"/>
    <row r="16043" customFormat="1" ht="13.5"/>
    <row r="16044" customFormat="1" ht="13.5"/>
    <row r="16045" customFormat="1" ht="13.5"/>
    <row r="16046" customFormat="1" ht="13.5"/>
    <row r="16047" customFormat="1" ht="13.5"/>
    <row r="16048" customFormat="1" ht="13.5"/>
    <row r="16049" customFormat="1" ht="13.5"/>
    <row r="16050" customFormat="1" ht="13.5"/>
    <row r="16051" customFormat="1" ht="13.5"/>
    <row r="16052" customFormat="1" ht="13.5"/>
    <row r="16053" customFormat="1" ht="13.5"/>
    <row r="16054" customFormat="1" ht="13.5"/>
    <row r="16055" customFormat="1" ht="13.5"/>
    <row r="16056" customFormat="1" ht="13.5"/>
    <row r="16057" customFormat="1" ht="13.5"/>
    <row r="16058" customFormat="1" ht="13.5"/>
    <row r="16059" customFormat="1" ht="13.5"/>
    <row r="16060" customFormat="1" ht="13.5"/>
    <row r="16061" customFormat="1" ht="13.5"/>
    <row r="16062" customFormat="1" ht="13.5"/>
    <row r="16063" customFormat="1" ht="13.5"/>
    <row r="16064" customFormat="1" ht="13.5"/>
    <row r="16065" customFormat="1" ht="13.5"/>
    <row r="16066" customFormat="1" ht="13.5"/>
    <row r="16067" customFormat="1" ht="13.5"/>
    <row r="16068" customFormat="1" ht="13.5"/>
    <row r="16069" customFormat="1" ht="13.5"/>
    <row r="16070" customFormat="1" ht="13.5"/>
    <row r="16071" customFormat="1" ht="13.5"/>
    <row r="16072" customFormat="1" ht="13.5"/>
    <row r="16073" customFormat="1" ht="13.5"/>
    <row r="16074" customFormat="1" ht="13.5"/>
    <row r="16075" customFormat="1" ht="13.5"/>
    <row r="16076" customFormat="1" ht="13.5"/>
    <row r="16077" customFormat="1" ht="13.5"/>
    <row r="16078" customFormat="1" ht="13.5"/>
    <row r="16079" customFormat="1" ht="13.5"/>
    <row r="16080" customFormat="1" ht="13.5"/>
    <row r="16081" customFormat="1" ht="13.5"/>
    <row r="16082" customFormat="1" ht="13.5"/>
    <row r="16083" customFormat="1" ht="13.5"/>
    <row r="16084" customFormat="1" ht="13.5"/>
    <row r="16085" customFormat="1" ht="13.5"/>
    <row r="16086" customFormat="1" ht="13.5"/>
    <row r="16087" customFormat="1" ht="13.5"/>
    <row r="16088" customFormat="1" ht="13.5"/>
    <row r="16089" customFormat="1" ht="13.5"/>
    <row r="16090" customFormat="1" ht="13.5"/>
    <row r="16091" customFormat="1" ht="13.5"/>
    <row r="16092" customFormat="1" ht="13.5"/>
    <row r="16093" customFormat="1" ht="13.5"/>
    <row r="16094" customFormat="1" ht="13.5"/>
    <row r="16095" customFormat="1" ht="13.5"/>
    <row r="16096" customFormat="1" ht="13.5"/>
    <row r="16097" customFormat="1" ht="13.5"/>
    <row r="16098" customFormat="1" ht="13.5"/>
    <row r="16099" customFormat="1" ht="13.5"/>
    <row r="16100" customFormat="1" ht="13.5"/>
    <row r="16101" customFormat="1" ht="13.5"/>
    <row r="16102" customFormat="1" ht="13.5"/>
    <row r="16103" customFormat="1" ht="13.5"/>
    <row r="16104" customFormat="1" ht="13.5"/>
    <row r="16105" customFormat="1" ht="13.5"/>
    <row r="16106" customFormat="1" ht="13.5"/>
    <row r="16107" customFormat="1" ht="13.5"/>
    <row r="16108" customFormat="1" ht="13.5"/>
    <row r="16109" customFormat="1" ht="13.5"/>
    <row r="16110" customFormat="1" ht="13.5"/>
    <row r="16111" customFormat="1" ht="13.5"/>
    <row r="16112" customFormat="1" ht="13.5"/>
    <row r="16113" customFormat="1" ht="13.5"/>
    <row r="16114" customFormat="1" ht="13.5"/>
    <row r="16115" customFormat="1" ht="13.5"/>
    <row r="16116" customFormat="1" ht="13.5"/>
    <row r="16117" customFormat="1" ht="13.5"/>
    <row r="16118" customFormat="1" ht="13.5"/>
    <row r="16119" customFormat="1" ht="13.5"/>
    <row r="16120" customFormat="1" ht="13.5"/>
    <row r="16121" customFormat="1" ht="13.5"/>
    <row r="16122" customFormat="1" ht="13.5"/>
    <row r="16123" customFormat="1" ht="13.5"/>
    <row r="16124" customFormat="1" ht="13.5"/>
    <row r="16125" customFormat="1" ht="13.5"/>
    <row r="16126" customFormat="1" ht="13.5"/>
    <row r="16127" customFormat="1" ht="13.5"/>
    <row r="16128" customFormat="1" ht="13.5"/>
    <row r="16129" customFormat="1" ht="13.5"/>
    <row r="16130" customFormat="1" ht="13.5"/>
    <row r="16131" customFormat="1" ht="13.5"/>
    <row r="16132" customFormat="1" ht="13.5"/>
    <row r="16133" customFormat="1" ht="13.5"/>
    <row r="16134" customFormat="1" ht="13.5"/>
    <row r="16135" customFormat="1" ht="13.5"/>
    <row r="16136" customFormat="1" ht="13.5"/>
    <row r="16137" customFormat="1" ht="13.5"/>
    <row r="16138" customFormat="1" ht="13.5"/>
    <row r="16139" customFormat="1" ht="13.5"/>
    <row r="16140" customFormat="1" ht="13.5"/>
    <row r="16141" customFormat="1" ht="13.5"/>
    <row r="16142" customFormat="1" ht="13.5"/>
    <row r="16143" customFormat="1" ht="13.5"/>
    <row r="16144" customFormat="1" ht="13.5"/>
    <row r="16145" customFormat="1" ht="13.5"/>
    <row r="16146" customFormat="1" ht="13.5"/>
    <row r="16147" customFormat="1" ht="13.5"/>
    <row r="16148" customFormat="1" ht="13.5"/>
    <row r="16149" customFormat="1" ht="13.5"/>
    <row r="16150" customFormat="1" ht="13.5"/>
    <row r="16151" customFormat="1" ht="13.5"/>
    <row r="16152" customFormat="1" ht="13.5"/>
    <row r="16153" customFormat="1" ht="13.5"/>
    <row r="16154" customFormat="1" ht="13.5"/>
    <row r="16155" customFormat="1" ht="13.5"/>
    <row r="16156" customFormat="1" ht="13.5"/>
    <row r="16157" customFormat="1" ht="13.5"/>
    <row r="16158" customFormat="1" ht="13.5"/>
    <row r="16159" customFormat="1" ht="13.5"/>
    <row r="16160" customFormat="1" ht="13.5"/>
    <row r="16161" customFormat="1" ht="13.5"/>
    <row r="16162" customFormat="1" ht="13.5"/>
    <row r="16163" customFormat="1" ht="13.5"/>
    <row r="16164" customFormat="1" ht="13.5"/>
    <row r="16165" customFormat="1" ht="13.5"/>
    <row r="16166" customFormat="1" ht="13.5"/>
    <row r="16167" customFormat="1" ht="13.5"/>
    <row r="16168" customFormat="1" ht="13.5"/>
    <row r="16169" customFormat="1" ht="13.5"/>
    <row r="16170" customFormat="1" ht="13.5"/>
    <row r="16171" customFormat="1" ht="13.5"/>
    <row r="16172" customFormat="1" ht="13.5"/>
    <row r="16173" customFormat="1" ht="13.5"/>
    <row r="16174" customFormat="1" ht="13.5"/>
    <row r="16175" customFormat="1" ht="13.5"/>
    <row r="16176" customFormat="1" ht="13.5"/>
    <row r="16177" customFormat="1" ht="13.5"/>
    <row r="16178" customFormat="1" ht="13.5"/>
    <row r="16179" customFormat="1" ht="13.5"/>
    <row r="16180" customFormat="1" ht="13.5"/>
    <row r="16181" customFormat="1" ht="13.5"/>
    <row r="16182" customFormat="1" ht="13.5"/>
    <row r="16183" customFormat="1" ht="13.5"/>
    <row r="16184" customFormat="1" ht="13.5"/>
    <row r="16185" customFormat="1" ht="13.5"/>
    <row r="16186" customFormat="1" ht="13.5"/>
    <row r="16187" customFormat="1" ht="13.5"/>
    <row r="16188" customFormat="1" ht="13.5"/>
    <row r="16189" customFormat="1" ht="13.5"/>
    <row r="16190" customFormat="1" ht="13.5"/>
    <row r="16191" customFormat="1" ht="13.5"/>
    <row r="16192" customFormat="1" ht="13.5"/>
    <row r="16193" customFormat="1" ht="13.5"/>
    <row r="16194" customFormat="1" ht="13.5"/>
    <row r="16195" customFormat="1" ht="13.5"/>
    <row r="16196" customFormat="1" ht="13.5"/>
    <row r="16197" customFormat="1" ht="13.5"/>
    <row r="16198" customFormat="1" ht="13.5"/>
    <row r="16199" customFormat="1" ht="13.5"/>
    <row r="16200" customFormat="1" ht="13.5"/>
    <row r="16201" customFormat="1" ht="13.5"/>
    <row r="16202" customFormat="1" ht="13.5"/>
    <row r="16203" customFormat="1" ht="13.5"/>
    <row r="16204" customFormat="1" ht="13.5"/>
    <row r="16205" customFormat="1" ht="13.5"/>
    <row r="16206" customFormat="1" ht="13.5"/>
    <row r="16207" customFormat="1" ht="13.5"/>
    <row r="16208" customFormat="1" ht="13.5"/>
    <row r="16209" customFormat="1" ht="13.5"/>
    <row r="16210" customFormat="1" ht="13.5"/>
    <row r="16211" customFormat="1" ht="13.5"/>
    <row r="16212" customFormat="1" ht="13.5"/>
    <row r="16213" customFormat="1" ht="13.5"/>
    <row r="16214" customFormat="1" ht="13.5"/>
    <row r="16215" customFormat="1" ht="13.5"/>
    <row r="16216" customFormat="1" ht="13.5"/>
    <row r="16217" customFormat="1" ht="13.5"/>
    <row r="16218" customFormat="1" ht="13.5"/>
    <row r="16219" customFormat="1" ht="13.5"/>
    <row r="16220" customFormat="1" ht="13.5"/>
    <row r="16221" customFormat="1" ht="13.5"/>
    <row r="16222" customFormat="1" ht="13.5"/>
    <row r="16223" customFormat="1" ht="13.5"/>
    <row r="16224" customFormat="1" ht="13.5"/>
    <row r="16225" customFormat="1" ht="13.5"/>
    <row r="16226" customFormat="1" ht="13.5"/>
    <row r="16227" customFormat="1" ht="13.5"/>
    <row r="16228" customFormat="1" ht="13.5"/>
    <row r="16229" customFormat="1" ht="13.5"/>
    <row r="16230" customFormat="1" ht="13.5"/>
    <row r="16231" customFormat="1" ht="13.5"/>
    <row r="16232" customFormat="1" ht="13.5"/>
    <row r="16233" customFormat="1" ht="13.5"/>
    <row r="16234" customFormat="1" ht="13.5"/>
    <row r="16235" customFormat="1" ht="13.5"/>
    <row r="16236" customFormat="1" ht="13.5"/>
    <row r="16237" customFormat="1" ht="13.5"/>
    <row r="16238" customFormat="1" ht="13.5"/>
    <row r="16239" customFormat="1" ht="13.5"/>
    <row r="16240" customFormat="1" ht="13.5"/>
    <row r="16241" customFormat="1" ht="13.5"/>
    <row r="16242" customFormat="1" ht="13.5"/>
    <row r="16243" customFormat="1" ht="13.5"/>
    <row r="16244" customFormat="1" ht="13.5"/>
    <row r="16245" customFormat="1" ht="13.5"/>
    <row r="16246" customFormat="1" ht="13.5"/>
    <row r="16247" customFormat="1" ht="13.5"/>
    <row r="16248" customFormat="1" ht="13.5"/>
    <row r="16249" customFormat="1" ht="13.5"/>
    <row r="16250" customFormat="1" ht="13.5"/>
    <row r="16251" customFormat="1" ht="13.5"/>
    <row r="16252" customFormat="1" ht="13.5"/>
    <row r="16253" customFormat="1" ht="13.5"/>
    <row r="16254" customFormat="1" ht="13.5"/>
    <row r="16255" customFormat="1" ht="13.5"/>
    <row r="16256" customFormat="1" ht="13.5"/>
    <row r="16257" customFormat="1" ht="13.5"/>
    <row r="16258" customFormat="1" ht="13.5"/>
    <row r="16259" customFormat="1" ht="13.5"/>
    <row r="16260" customFormat="1" ht="13.5"/>
    <row r="16261" customFormat="1" ht="13.5"/>
    <row r="16262" customFormat="1" ht="13.5"/>
    <row r="16263" customFormat="1" ht="13.5"/>
    <row r="16264" customFormat="1" ht="13.5"/>
    <row r="16265" customFormat="1" ht="13.5"/>
    <row r="16266" customFormat="1" ht="13.5"/>
    <row r="16267" customFormat="1" ht="13.5"/>
    <row r="16268" customFormat="1" ht="13.5"/>
    <row r="16269" customFormat="1" ht="13.5"/>
    <row r="16270" customFormat="1" ht="13.5"/>
    <row r="16271" customFormat="1" ht="13.5"/>
    <row r="16272" customFormat="1" ht="13.5"/>
    <row r="16273" customFormat="1" ht="13.5"/>
    <row r="16274" customFormat="1" ht="13.5"/>
    <row r="16275" customFormat="1" ht="13.5"/>
    <row r="16276" customFormat="1" ht="13.5"/>
    <row r="16277" customFormat="1" ht="13.5"/>
    <row r="16278" customFormat="1" ht="13.5"/>
    <row r="16279" customFormat="1" ht="13.5"/>
    <row r="16280" customFormat="1" ht="13.5"/>
    <row r="16281" customFormat="1" ht="13.5"/>
    <row r="16282" customFormat="1" ht="13.5"/>
    <row r="16283" customFormat="1" ht="13.5"/>
    <row r="16284" customFormat="1" ht="13.5"/>
    <row r="16285" customFormat="1" ht="13.5"/>
    <row r="16286" customFormat="1" ht="13.5"/>
    <row r="16287" customFormat="1" ht="13.5"/>
    <row r="16288" customFormat="1" ht="13.5"/>
    <row r="16289" customFormat="1" ht="13.5"/>
    <row r="16290" customFormat="1" ht="13.5"/>
    <row r="16291" customFormat="1" ht="13.5"/>
    <row r="16292" customFormat="1" ht="13.5"/>
    <row r="16293" customFormat="1" ht="13.5"/>
    <row r="16294" customFormat="1" ht="13.5"/>
    <row r="16295" customFormat="1" ht="13.5"/>
    <row r="16296" customFormat="1" ht="13.5"/>
    <row r="16297" customFormat="1" ht="13.5"/>
    <row r="16298" customFormat="1" ht="13.5"/>
    <row r="16299" customFormat="1" ht="13.5"/>
    <row r="16300" customFormat="1" ht="13.5"/>
    <row r="16301" customFormat="1" ht="13.5"/>
    <row r="16302" customFormat="1" ht="13.5"/>
    <row r="16303" customFormat="1" ht="13.5"/>
    <row r="16304" customFormat="1" ht="13.5"/>
    <row r="16305" customFormat="1" ht="13.5"/>
    <row r="16306" customFormat="1" ht="13.5"/>
    <row r="16307" customFormat="1" ht="13.5"/>
    <row r="16308" customFormat="1" ht="13.5"/>
    <row r="16309" customFormat="1" ht="13.5"/>
    <row r="16310" customFormat="1" ht="13.5"/>
    <row r="16311" customFormat="1" ht="13.5"/>
    <row r="16312" customFormat="1" ht="13.5"/>
    <row r="16313" customFormat="1" ht="13.5"/>
    <row r="16314" customFormat="1" ht="13.5"/>
    <row r="16315" customFormat="1" ht="13.5"/>
    <row r="16316" customFormat="1" ht="13.5"/>
    <row r="16317" customFormat="1" ht="13.5"/>
    <row r="16318" customFormat="1" ht="13.5"/>
    <row r="16319" customFormat="1" ht="13.5"/>
    <row r="16320" customFormat="1" ht="13.5"/>
    <row r="16321" customFormat="1" ht="13.5"/>
    <row r="16322" customFormat="1" ht="13.5"/>
    <row r="16323" customFormat="1" ht="13.5"/>
    <row r="16324" customFormat="1" ht="13.5"/>
    <row r="16325" customFormat="1" ht="13.5"/>
    <row r="16326" customFormat="1" ht="13.5"/>
    <row r="16327" customFormat="1" ht="13.5"/>
    <row r="16328" customFormat="1" ht="13.5"/>
    <row r="16329" customFormat="1" ht="13.5"/>
    <row r="16330" customFormat="1" ht="13.5"/>
    <row r="16331" customFormat="1" ht="13.5"/>
    <row r="16332" customFormat="1" ht="13.5"/>
    <row r="16333" customFormat="1" ht="13.5"/>
    <row r="16334" customFormat="1" ht="13.5"/>
    <row r="16335" customFormat="1" ht="13.5"/>
    <row r="16336" customFormat="1" ht="13.5"/>
    <row r="16337" customFormat="1" ht="13.5"/>
    <row r="16338" customFormat="1" ht="13.5"/>
    <row r="16339" customFormat="1" ht="13.5"/>
    <row r="16340" customFormat="1" ht="13.5"/>
    <row r="16341" customFormat="1" ht="13.5"/>
    <row r="16342" customFormat="1" ht="13.5"/>
    <row r="16343" customFormat="1" ht="13.5"/>
    <row r="16344" customFormat="1" ht="13.5"/>
    <row r="16345" customFormat="1" ht="13.5"/>
    <row r="16346" customFormat="1" ht="13.5"/>
    <row r="16347" customFormat="1" ht="13.5"/>
    <row r="16348" customFormat="1" ht="13.5"/>
    <row r="16349" customFormat="1" ht="13.5"/>
    <row r="16350" customFormat="1" ht="13.5"/>
    <row r="16351" customFormat="1" ht="13.5"/>
    <row r="16352" customFormat="1" ht="13.5"/>
    <row r="16353" customFormat="1" ht="13.5"/>
    <row r="16354" customFormat="1" ht="13.5"/>
    <row r="16355" customFormat="1" ht="13.5"/>
    <row r="16356" customFormat="1" ht="13.5"/>
    <row r="16357" customFormat="1" ht="13.5"/>
    <row r="16358" customFormat="1" ht="13.5"/>
    <row r="16359" customFormat="1" ht="13.5"/>
    <row r="16360" customFormat="1" ht="13.5"/>
    <row r="16361" customFormat="1" ht="13.5"/>
    <row r="16362" customFormat="1" ht="13.5"/>
    <row r="16363" customFormat="1" ht="13.5"/>
    <row r="16364" customFormat="1" ht="13.5"/>
    <row r="16365" customFormat="1" ht="13.5"/>
    <row r="16366" customFormat="1" ht="13.5"/>
    <row r="16367" customFormat="1" ht="13.5"/>
    <row r="16368" customFormat="1" ht="13.5"/>
    <row r="16369" customFormat="1" ht="13.5"/>
    <row r="16370" customFormat="1" ht="13.5"/>
    <row r="16371" customFormat="1" ht="13.5"/>
    <row r="16372" customFormat="1" ht="13.5"/>
    <row r="16373" customFormat="1" ht="13.5"/>
    <row r="16374" customFormat="1" ht="13.5"/>
    <row r="16375" customFormat="1" ht="13.5"/>
    <row r="16376" customFormat="1" ht="13.5"/>
    <row r="16377" customFormat="1" ht="13.5"/>
    <row r="16378" customFormat="1" ht="13.5"/>
    <row r="16379" customFormat="1" ht="13.5"/>
    <row r="16380" customFormat="1" ht="13.5"/>
    <row r="16381" customFormat="1" ht="13.5"/>
    <row r="16382" customFormat="1" ht="13.5"/>
    <row r="16383" customFormat="1" ht="13.5"/>
    <row r="16384" customFormat="1" ht="13.5"/>
  </sheetData>
  <sheetProtection formatCells="0" insertHyperlinks="0" autoFilter="0"/>
  <autoFilter ref="A4:D120">
    <sortState ref="A4:D120" sortMethod="stroke">
      <sortCondition ref="C5:C115"/>
    </sortState>
    <extLst/>
  </autoFilter>
  <sortState ref="A5:E120" sortMethod="stroke">
    <sortCondition ref="C5:C120"/>
  </sortState>
  <mergeCells count="2">
    <mergeCell ref="A2:D2"/>
    <mergeCell ref="A3:C3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384"/>
  <sheetViews>
    <sheetView topLeftCell="A10" workbookViewId="0">
      <selection activeCell="D19" sqref="D19"/>
    </sheetView>
  </sheetViews>
  <sheetFormatPr defaultColWidth="9" defaultRowHeight="14.25" outlineLevelCol="3"/>
  <cols>
    <col min="1" max="3" width="16.775" style="15" customWidth="1"/>
    <col min="4" max="4" width="40.3083333333333" style="15" customWidth="1"/>
    <col min="5" max="5" width="9" style="16"/>
  </cols>
  <sheetData>
    <row r="1" customFormat="1" spans="1:4">
      <c r="A1" s="2" t="s">
        <v>0</v>
      </c>
      <c r="B1" s="2"/>
      <c r="C1" s="2"/>
      <c r="D1" s="3"/>
    </row>
    <row r="2" customFormat="1" ht="34.95" customHeight="1" spans="1:4">
      <c r="A2" s="4" t="s">
        <v>1</v>
      </c>
      <c r="B2" s="4"/>
      <c r="C2" s="4"/>
      <c r="D2" s="39"/>
    </row>
    <row r="3" customFormat="1" ht="18.75" spans="1:4">
      <c r="A3" s="17" t="s">
        <v>2046</v>
      </c>
      <c r="B3" s="17"/>
      <c r="C3" s="17"/>
      <c r="D3" s="6"/>
    </row>
    <row r="4" customFormat="1" spans="1:4">
      <c r="A4" s="7" t="s">
        <v>3</v>
      </c>
      <c r="B4" s="7" t="s">
        <v>930</v>
      </c>
      <c r="C4" s="8" t="s">
        <v>5</v>
      </c>
      <c r="D4" s="46" t="s">
        <v>6</v>
      </c>
    </row>
    <row r="5" customFormat="1" spans="1:4">
      <c r="A5" s="9">
        <v>1</v>
      </c>
      <c r="B5" s="9" t="s">
        <v>2046</v>
      </c>
      <c r="C5" s="10" t="s">
        <v>2047</v>
      </c>
      <c r="D5" s="47" t="s">
        <v>2048</v>
      </c>
    </row>
    <row r="6" customFormat="1" spans="1:4">
      <c r="A6" s="9">
        <v>2</v>
      </c>
      <c r="B6" s="9" t="s">
        <v>2046</v>
      </c>
      <c r="C6" s="10" t="s">
        <v>1621</v>
      </c>
      <c r="D6" s="48" t="s">
        <v>1718</v>
      </c>
    </row>
    <row r="7" customFormat="1" spans="1:4">
      <c r="A7" s="9">
        <v>3</v>
      </c>
      <c r="B7" s="9" t="s">
        <v>2046</v>
      </c>
      <c r="C7" s="10" t="s">
        <v>2049</v>
      </c>
      <c r="D7" s="47" t="s">
        <v>2050</v>
      </c>
    </row>
    <row r="8" customFormat="1" spans="1:4">
      <c r="A8" s="9">
        <v>4</v>
      </c>
      <c r="B8" s="9" t="s">
        <v>2046</v>
      </c>
      <c r="C8" s="10" t="s">
        <v>2051</v>
      </c>
      <c r="D8" s="47" t="s">
        <v>2052</v>
      </c>
    </row>
    <row r="9" customFormat="1" spans="1:4">
      <c r="A9" s="9">
        <v>5</v>
      </c>
      <c r="B9" s="9" t="s">
        <v>2046</v>
      </c>
      <c r="C9" s="10" t="s">
        <v>2053</v>
      </c>
      <c r="D9" s="47" t="s">
        <v>2048</v>
      </c>
    </row>
    <row r="10" customFormat="1" spans="1:4">
      <c r="A10" s="9">
        <v>6</v>
      </c>
      <c r="B10" s="9" t="s">
        <v>2046</v>
      </c>
      <c r="C10" s="10" t="s">
        <v>2054</v>
      </c>
      <c r="D10" s="48" t="s">
        <v>2052</v>
      </c>
    </row>
    <row r="11" customFormat="1" spans="1:4">
      <c r="A11" s="9">
        <v>7</v>
      </c>
      <c r="B11" s="9" t="s">
        <v>2046</v>
      </c>
      <c r="C11" s="10" t="s">
        <v>2055</v>
      </c>
      <c r="D11" s="47" t="s">
        <v>2056</v>
      </c>
    </row>
    <row r="12" customFormat="1" spans="1:4">
      <c r="A12" s="9">
        <v>8</v>
      </c>
      <c r="B12" s="9" t="s">
        <v>2046</v>
      </c>
      <c r="C12" s="10" t="s">
        <v>2057</v>
      </c>
      <c r="D12" s="47" t="s">
        <v>2058</v>
      </c>
    </row>
    <row r="13" customFormat="1" spans="1:4">
      <c r="A13" s="9">
        <v>9</v>
      </c>
      <c r="B13" s="9" t="s">
        <v>2046</v>
      </c>
      <c r="C13" s="10" t="s">
        <v>2059</v>
      </c>
      <c r="D13" s="47" t="s">
        <v>2060</v>
      </c>
    </row>
    <row r="14" customFormat="1" spans="1:4">
      <c r="A14" s="9">
        <v>10</v>
      </c>
      <c r="B14" s="9" t="s">
        <v>2046</v>
      </c>
      <c r="C14" s="10" t="s">
        <v>2061</v>
      </c>
      <c r="D14" s="47" t="s">
        <v>2062</v>
      </c>
    </row>
    <row r="15" customFormat="1" spans="1:4">
      <c r="A15" s="9">
        <v>11</v>
      </c>
      <c r="B15" s="9" t="s">
        <v>2046</v>
      </c>
      <c r="C15" s="10" t="s">
        <v>2063</v>
      </c>
      <c r="D15" s="47" t="s">
        <v>2064</v>
      </c>
    </row>
    <row r="16" customFormat="1" spans="1:4">
      <c r="A16" s="9">
        <v>12</v>
      </c>
      <c r="B16" s="9" t="s">
        <v>2046</v>
      </c>
      <c r="C16" s="10" t="s">
        <v>2065</v>
      </c>
      <c r="D16" s="47" t="s">
        <v>2066</v>
      </c>
    </row>
    <row r="17" customFormat="1" spans="1:4">
      <c r="A17" s="9">
        <v>13</v>
      </c>
      <c r="B17" s="9" t="s">
        <v>2046</v>
      </c>
      <c r="C17" s="10" t="s">
        <v>2067</v>
      </c>
      <c r="D17" s="48" t="s">
        <v>2068</v>
      </c>
    </row>
    <row r="18" customFormat="1" spans="1:4">
      <c r="A18" s="9">
        <v>14</v>
      </c>
      <c r="B18" s="9" t="s">
        <v>2046</v>
      </c>
      <c r="C18" s="10" t="s">
        <v>2069</v>
      </c>
      <c r="D18" s="47" t="s">
        <v>2070</v>
      </c>
    </row>
    <row r="19" customFormat="1" spans="1:4">
      <c r="A19" s="9">
        <v>15</v>
      </c>
      <c r="B19" s="9" t="s">
        <v>2046</v>
      </c>
      <c r="C19" s="10" t="s">
        <v>2071</v>
      </c>
      <c r="D19" s="47" t="s">
        <v>2072</v>
      </c>
    </row>
    <row r="20" customFormat="1" spans="1:4">
      <c r="A20" s="9">
        <v>16</v>
      </c>
      <c r="B20" s="9" t="s">
        <v>2046</v>
      </c>
      <c r="C20" s="10" t="s">
        <v>2073</v>
      </c>
      <c r="D20" s="47" t="s">
        <v>2052</v>
      </c>
    </row>
    <row r="21" customFormat="1" spans="1:4">
      <c r="A21" s="9">
        <v>17</v>
      </c>
      <c r="B21" s="9" t="s">
        <v>2046</v>
      </c>
      <c r="C21" s="10" t="s">
        <v>1414</v>
      </c>
      <c r="D21" s="47" t="s">
        <v>2064</v>
      </c>
    </row>
    <row r="22" customFormat="1" spans="1:4">
      <c r="A22" s="9">
        <v>18</v>
      </c>
      <c r="B22" s="9" t="s">
        <v>2046</v>
      </c>
      <c r="C22" s="10" t="s">
        <v>2074</v>
      </c>
      <c r="D22" s="47" t="s">
        <v>2064</v>
      </c>
    </row>
    <row r="23" customFormat="1" spans="1:4">
      <c r="A23" s="9">
        <v>19</v>
      </c>
      <c r="B23" s="9" t="s">
        <v>2046</v>
      </c>
      <c r="C23" s="10" t="s">
        <v>2075</v>
      </c>
      <c r="D23" s="48" t="s">
        <v>2076</v>
      </c>
    </row>
    <row r="24" customFormat="1" spans="1:4">
      <c r="A24" s="9">
        <v>20</v>
      </c>
      <c r="B24" s="9" t="s">
        <v>2046</v>
      </c>
      <c r="C24" s="10" t="s">
        <v>2077</v>
      </c>
      <c r="D24" s="47" t="s">
        <v>2060</v>
      </c>
    </row>
    <row r="25" customFormat="1" spans="1:4">
      <c r="A25" s="9">
        <v>21</v>
      </c>
      <c r="B25" s="9" t="s">
        <v>2046</v>
      </c>
      <c r="C25" s="10" t="s">
        <v>2078</v>
      </c>
      <c r="D25" s="47" t="s">
        <v>2052</v>
      </c>
    </row>
    <row r="26" customFormat="1" spans="1:4">
      <c r="A26" s="9">
        <v>22</v>
      </c>
      <c r="B26" s="13" t="s">
        <v>2046</v>
      </c>
      <c r="C26" s="14" t="s">
        <v>2079</v>
      </c>
      <c r="D26" s="47" t="s">
        <v>2080</v>
      </c>
    </row>
    <row r="27" customFormat="1" spans="1:4">
      <c r="A27" s="9">
        <v>23</v>
      </c>
      <c r="B27" s="9" t="s">
        <v>2046</v>
      </c>
      <c r="C27" s="10" t="s">
        <v>2081</v>
      </c>
      <c r="D27" s="47" t="s">
        <v>2064</v>
      </c>
    </row>
    <row r="28" customFormat="1" spans="1:4">
      <c r="A28" s="9">
        <v>24</v>
      </c>
      <c r="B28" s="9" t="s">
        <v>2046</v>
      </c>
      <c r="C28" s="10" t="s">
        <v>2082</v>
      </c>
      <c r="D28" s="47" t="s">
        <v>2083</v>
      </c>
    </row>
    <row r="29" customFormat="1" spans="1:4">
      <c r="A29" s="9">
        <v>25</v>
      </c>
      <c r="B29" s="9" t="s">
        <v>2046</v>
      </c>
      <c r="C29" s="10" t="s">
        <v>2084</v>
      </c>
      <c r="D29" s="47" t="s">
        <v>2064</v>
      </c>
    </row>
    <row r="30" customFormat="1" spans="1:4">
      <c r="A30" s="9">
        <v>26</v>
      </c>
      <c r="B30" s="9" t="s">
        <v>2046</v>
      </c>
      <c r="C30" s="10" t="s">
        <v>2085</v>
      </c>
      <c r="D30" s="48" t="s">
        <v>2052</v>
      </c>
    </row>
    <row r="31" customFormat="1" spans="1:4">
      <c r="A31" s="9">
        <v>27</v>
      </c>
      <c r="B31" s="9" t="s">
        <v>2046</v>
      </c>
      <c r="C31" s="10" t="s">
        <v>2086</v>
      </c>
      <c r="D31" s="47" t="s">
        <v>2052</v>
      </c>
    </row>
    <row r="32" customFormat="1" spans="1:4">
      <c r="A32" s="9">
        <v>28</v>
      </c>
      <c r="B32" s="49" t="s">
        <v>2046</v>
      </c>
      <c r="C32" s="50" t="s">
        <v>2087</v>
      </c>
      <c r="D32" s="47" t="s">
        <v>2052</v>
      </c>
    </row>
    <row r="33" customFormat="1" spans="1:4">
      <c r="A33" s="9">
        <v>29</v>
      </c>
      <c r="B33" s="9" t="s">
        <v>2046</v>
      </c>
      <c r="C33" s="10" t="s">
        <v>2088</v>
      </c>
      <c r="D33" s="47" t="s">
        <v>2064</v>
      </c>
    </row>
    <row r="34" customFormat="1" spans="1:4">
      <c r="A34" s="9">
        <v>30</v>
      </c>
      <c r="B34" s="9" t="s">
        <v>2046</v>
      </c>
      <c r="C34" s="10" t="s">
        <v>2089</v>
      </c>
      <c r="D34" s="47" t="s">
        <v>2064</v>
      </c>
    </row>
    <row r="35" customFormat="1" spans="1:4">
      <c r="A35" s="9">
        <v>31</v>
      </c>
      <c r="B35" s="9" t="s">
        <v>2046</v>
      </c>
      <c r="C35" s="10" t="s">
        <v>2090</v>
      </c>
      <c r="D35" s="48" t="s">
        <v>2091</v>
      </c>
    </row>
    <row r="36" customFormat="1" spans="1:4">
      <c r="A36" s="9">
        <v>32</v>
      </c>
      <c r="B36" s="9" t="s">
        <v>2046</v>
      </c>
      <c r="C36" s="10" t="s">
        <v>2092</v>
      </c>
      <c r="D36" s="47" t="s">
        <v>2064</v>
      </c>
    </row>
    <row r="37" customFormat="1" spans="1:4">
      <c r="A37" s="9">
        <v>33</v>
      </c>
      <c r="B37" s="13" t="s">
        <v>2046</v>
      </c>
      <c r="C37" s="14" t="s">
        <v>2093</v>
      </c>
      <c r="D37" s="47" t="s">
        <v>2064</v>
      </c>
    </row>
    <row r="38" customFormat="1" spans="1:4">
      <c r="A38" s="9">
        <v>34</v>
      </c>
      <c r="B38" s="9" t="s">
        <v>2046</v>
      </c>
      <c r="C38" s="10" t="s">
        <v>2094</v>
      </c>
      <c r="D38" s="48" t="s">
        <v>2060</v>
      </c>
    </row>
    <row r="39" customFormat="1" spans="1:4">
      <c r="A39" s="9">
        <v>35</v>
      </c>
      <c r="B39" s="9" t="s">
        <v>2046</v>
      </c>
      <c r="C39" s="10" t="s">
        <v>2095</v>
      </c>
      <c r="D39" s="47" t="s">
        <v>2048</v>
      </c>
    </row>
    <row r="40" customFormat="1" spans="1:4">
      <c r="A40" s="9">
        <v>36</v>
      </c>
      <c r="B40" s="9" t="s">
        <v>2046</v>
      </c>
      <c r="C40" s="10" t="s">
        <v>2096</v>
      </c>
      <c r="D40" s="47" t="s">
        <v>2097</v>
      </c>
    </row>
    <row r="41" customFormat="1" ht="13.5"/>
    <row r="42" customFormat="1" ht="13.5"/>
    <row r="43" customFormat="1" ht="13.5"/>
    <row r="44" customFormat="1" ht="13.5"/>
    <row r="45" customFormat="1" ht="13.5"/>
    <row r="46" customFormat="1" ht="13.5"/>
    <row r="47" customFormat="1" ht="13.5"/>
    <row r="48" customFormat="1" ht="13.5"/>
    <row r="49" customFormat="1" ht="13.5"/>
    <row r="50" customFormat="1" ht="13.5"/>
    <row r="51" customFormat="1" ht="13.5"/>
    <row r="52" customFormat="1" ht="13.5"/>
    <row r="53" customFormat="1" ht="13.5"/>
    <row r="54" customFormat="1" ht="13.5"/>
    <row r="55" customFormat="1" ht="13.5"/>
    <row r="56" customFormat="1" ht="13.5"/>
    <row r="57" customFormat="1" ht="13.5"/>
    <row r="58" customFormat="1" ht="13.5"/>
    <row r="59" customFormat="1" ht="13.5"/>
    <row r="60" customFormat="1" ht="13.5"/>
    <row r="61" customFormat="1" ht="13.5"/>
    <row r="62" customFormat="1" ht="13.5"/>
    <row r="63" customFormat="1" ht="13.5"/>
    <row r="64" customFormat="1" ht="13.5"/>
    <row r="65" customFormat="1" ht="13.5"/>
    <row r="66" customFormat="1" ht="13.5"/>
    <row r="67" customFormat="1" ht="13.5"/>
    <row r="68" customFormat="1" ht="13.5"/>
    <row r="69" customFormat="1" ht="13.5"/>
    <row r="70" customFormat="1" ht="13.5"/>
    <row r="71" customFormat="1" ht="13.5"/>
    <row r="72" customFormat="1" ht="13.5"/>
    <row r="73" customFormat="1" ht="13.5"/>
    <row r="74" customFormat="1" ht="13.5"/>
    <row r="75" customFormat="1" ht="13.5"/>
    <row r="76" customFormat="1" ht="13.5"/>
    <row r="77" customFormat="1" ht="13.5"/>
    <row r="78" customFormat="1" ht="13.5"/>
    <row r="79" customFormat="1" ht="13.5"/>
    <row r="80" customFormat="1" ht="13.5"/>
    <row r="81" customFormat="1" ht="13.5"/>
    <row r="82" customFormat="1" ht="13.5"/>
    <row r="83" customFormat="1" ht="13.5"/>
    <row r="84" customFormat="1" ht="13.5"/>
    <row r="85" customFormat="1" ht="13.5"/>
    <row r="86" customFormat="1" ht="13.5"/>
    <row r="87" customFormat="1" ht="13.5"/>
    <row r="88" customFormat="1" ht="13.5"/>
    <row r="89" customFormat="1" ht="13.5"/>
    <row r="90" customFormat="1" ht="13.5"/>
    <row r="91" customFormat="1" ht="13.5"/>
    <row r="92" customFormat="1" ht="13.5"/>
    <row r="93" customFormat="1" ht="13.5"/>
    <row r="94" customFormat="1" ht="13.5"/>
    <row r="95" customFormat="1" ht="13.5"/>
    <row r="96" customFormat="1" ht="13.5"/>
    <row r="97" customFormat="1" ht="13.5"/>
    <row r="98" customFormat="1" ht="13.5"/>
    <row r="99" customFormat="1" ht="13.5"/>
    <row r="100" customFormat="1" ht="13.5"/>
    <row r="101" customFormat="1" ht="13.5"/>
    <row r="102" customFormat="1" ht="13.5"/>
    <row r="103" customFormat="1" ht="13.5"/>
    <row r="104" customFormat="1" ht="13.5"/>
    <row r="105" customFormat="1" ht="13.5"/>
    <row r="106" customFormat="1" ht="13.5"/>
    <row r="107" customFormat="1" ht="13.5"/>
    <row r="108" customFormat="1" ht="13.5"/>
    <row r="109" customFormat="1" ht="13.5"/>
    <row r="110" customFormat="1" ht="13.5"/>
    <row r="111" customFormat="1" ht="13.5"/>
    <row r="112" customFormat="1" ht="13.5"/>
    <row r="113" customFormat="1" ht="13.5"/>
    <row r="114" customFormat="1" ht="13.5"/>
    <row r="115" customFormat="1" ht="13.5"/>
    <row r="116" customFormat="1" ht="13.5"/>
    <row r="117" customFormat="1" ht="13.5"/>
    <row r="118" customFormat="1" ht="13.5"/>
    <row r="119" customFormat="1" ht="13.5"/>
    <row r="120" customFormat="1" ht="13.5"/>
    <row r="121" customFormat="1" ht="13.5"/>
    <row r="122" customFormat="1" ht="13.5"/>
    <row r="123" customFormat="1" ht="13.5"/>
    <row r="124" customFormat="1" ht="13.5"/>
    <row r="125" customFormat="1" ht="13.5"/>
    <row r="126" customFormat="1" ht="13.5"/>
    <row r="127" customFormat="1" ht="13.5"/>
    <row r="128" customFormat="1" ht="13.5"/>
    <row r="129" customFormat="1" ht="13.5"/>
    <row r="130" customFormat="1" ht="13.5"/>
    <row r="131" customFormat="1" ht="13.5"/>
    <row r="132" customFormat="1" ht="13.5"/>
    <row r="133" customFormat="1" ht="13.5"/>
    <row r="134" customFormat="1" ht="13.5"/>
    <row r="135" customFormat="1" ht="13.5"/>
    <row r="136" customFormat="1" ht="13.5"/>
    <row r="137" customFormat="1" ht="13.5"/>
    <row r="138" customFormat="1" ht="13.5"/>
    <row r="139" customFormat="1" ht="13.5"/>
    <row r="140" customFormat="1" ht="13.5"/>
    <row r="141" customFormat="1" ht="13.5"/>
    <row r="142" customFormat="1" ht="13.5"/>
    <row r="143" customFormat="1" ht="13.5"/>
    <row r="144" customFormat="1" ht="13.5"/>
    <row r="145" customFormat="1" ht="13.5"/>
    <row r="146" customFormat="1" ht="13.5"/>
    <row r="147" customFormat="1" ht="13.5"/>
    <row r="148" customFormat="1" ht="13.5"/>
    <row r="149" customFormat="1" ht="13.5"/>
    <row r="150" customFormat="1" ht="13.5"/>
    <row r="151" customFormat="1" ht="13.5"/>
    <row r="152" customFormat="1" ht="13.5"/>
    <row r="153" customFormat="1" ht="13.5"/>
    <row r="154" customFormat="1" ht="13.5"/>
    <row r="155" customFormat="1" ht="13.5"/>
    <row r="156" customFormat="1" ht="13.5"/>
    <row r="157" customFormat="1" ht="13.5"/>
    <row r="158" customFormat="1" ht="13.5"/>
    <row r="159" customFormat="1" ht="13.5"/>
    <row r="160" customFormat="1" ht="13.5"/>
    <row r="161" customFormat="1" ht="13.5"/>
    <row r="162" customFormat="1" ht="13.5"/>
    <row r="163" customFormat="1" ht="13.5"/>
    <row r="164" customFormat="1" ht="13.5"/>
    <row r="165" customFormat="1" ht="13.5"/>
    <row r="166" customFormat="1" ht="13.5"/>
    <row r="167" customFormat="1" ht="13.5"/>
    <row r="168" customFormat="1" ht="13.5"/>
    <row r="169" customFormat="1" ht="13.5"/>
    <row r="170" customFormat="1" ht="13.5"/>
    <row r="171" customFormat="1" ht="13.5"/>
    <row r="172" customFormat="1" ht="13.5"/>
    <row r="173" customFormat="1" ht="13.5"/>
    <row r="174" customFormat="1" ht="13.5"/>
    <row r="175" customFormat="1" ht="13.5"/>
    <row r="176" customFormat="1" ht="13.5"/>
    <row r="177" customFormat="1" ht="13.5"/>
    <row r="178" customFormat="1" ht="13.5"/>
    <row r="179" customFormat="1" ht="13.5"/>
    <row r="180" customFormat="1" ht="13.5"/>
    <row r="181" customFormat="1" ht="13.5"/>
    <row r="182" customFormat="1" ht="13.5"/>
    <row r="183" customFormat="1" ht="13.5"/>
    <row r="184" customFormat="1" ht="13.5"/>
    <row r="185" customFormat="1" ht="13.5"/>
    <row r="186" customFormat="1" ht="13.5"/>
    <row r="187" customFormat="1" ht="13.5"/>
    <row r="188" customFormat="1" ht="13.5"/>
    <row r="189" customFormat="1" ht="13.5"/>
    <row r="190" customFormat="1" ht="13.5"/>
    <row r="191" customFormat="1" ht="13.5"/>
    <row r="192" customFormat="1" ht="13.5"/>
    <row r="193" customFormat="1" ht="13.5"/>
    <row r="194" customFormat="1" ht="13.5"/>
    <row r="195" customFormat="1" ht="13.5"/>
    <row r="196" customFormat="1" ht="13.5"/>
    <row r="197" customFormat="1" ht="13.5"/>
    <row r="198" customFormat="1" ht="13.5"/>
    <row r="199" customFormat="1" ht="13.5"/>
    <row r="200" customFormat="1" ht="13.5"/>
    <row r="201" customFormat="1" ht="13.5"/>
    <row r="202" customFormat="1" ht="13.5"/>
    <row r="203" customFormat="1" ht="13.5"/>
    <row r="204" customFormat="1" ht="13.5"/>
    <row r="205" customFormat="1" ht="13.5"/>
    <row r="206" customFormat="1" ht="13.5"/>
    <row r="207" customFormat="1" ht="13.5"/>
    <row r="208" customFormat="1" ht="13.5"/>
    <row r="209" customFormat="1" ht="13.5"/>
    <row r="210" customFormat="1" ht="13.5"/>
    <row r="211" customFormat="1" ht="13.5"/>
    <row r="212" customFormat="1" ht="13.5"/>
    <row r="213" customFormat="1" ht="13.5"/>
    <row r="214" customFormat="1" ht="13.5"/>
    <row r="215" customFormat="1" ht="13.5"/>
    <row r="216" customFormat="1" ht="13.5"/>
    <row r="217" customFormat="1" ht="13.5"/>
    <row r="218" customFormat="1" ht="13.5"/>
    <row r="219" customFormat="1" ht="13.5"/>
    <row r="220" customFormat="1" ht="13.5"/>
    <row r="221" customFormat="1" ht="13.5"/>
    <row r="222" customFormat="1" ht="13.5"/>
    <row r="223" customFormat="1" ht="13.5"/>
    <row r="224" customFormat="1" ht="13.5"/>
    <row r="225" customFormat="1" ht="13.5"/>
    <row r="226" customFormat="1" ht="13.5"/>
    <row r="227" customFormat="1" ht="13.5"/>
    <row r="228" customFormat="1" ht="13.5"/>
    <row r="229" customFormat="1" ht="13.5"/>
    <row r="230" customFormat="1" ht="13.5"/>
    <row r="231" customFormat="1" ht="13.5"/>
    <row r="232" customFormat="1" ht="13.5"/>
    <row r="233" customFormat="1" ht="13.5"/>
    <row r="234" customFormat="1" ht="13.5"/>
    <row r="235" customFormat="1" ht="13.5"/>
    <row r="236" customFormat="1" ht="13.5"/>
    <row r="237" customFormat="1" ht="13.5"/>
    <row r="238" customFormat="1" ht="13.5"/>
    <row r="239" customFormat="1" ht="13.5"/>
    <row r="240" customFormat="1" ht="13.5"/>
    <row r="241" customFormat="1" ht="13.5"/>
    <row r="242" customFormat="1" ht="13.5"/>
    <row r="243" customFormat="1" ht="13.5"/>
    <row r="244" customFormat="1" ht="13.5"/>
    <row r="245" customFormat="1" ht="13.5"/>
    <row r="246" customFormat="1" ht="13.5"/>
    <row r="247" customFormat="1" ht="13.5"/>
    <row r="248" customFormat="1" ht="13.5"/>
    <row r="249" customFormat="1" ht="13.5"/>
    <row r="250" customFormat="1" ht="13.5"/>
    <row r="251" customFormat="1" ht="13.5"/>
    <row r="252" customFormat="1" ht="13.5"/>
    <row r="253" customFormat="1" ht="13.5"/>
    <row r="254" customFormat="1" ht="13.5"/>
    <row r="255" customFormat="1" ht="13.5"/>
    <row r="256" customFormat="1" ht="13.5"/>
    <row r="257" customFormat="1" ht="13.5"/>
    <row r="258" customFormat="1" ht="13.5"/>
    <row r="259" customFormat="1" ht="13.5"/>
    <row r="260" customFormat="1" ht="13.5"/>
    <row r="261" customFormat="1" ht="13.5"/>
    <row r="262" customFormat="1" ht="13.5"/>
    <row r="263" customFormat="1" ht="13.5"/>
    <row r="264" customFormat="1" ht="13.5"/>
    <row r="265" customFormat="1" ht="13.5"/>
    <row r="266" customFormat="1" ht="13.5"/>
    <row r="267" customFormat="1" ht="13.5"/>
    <row r="268" customFormat="1" ht="13.5"/>
    <row r="269" customFormat="1" ht="13.5"/>
    <row r="270" customFormat="1" ht="13.5"/>
    <row r="271" customFormat="1" ht="13.5"/>
    <row r="272" customFormat="1" ht="13.5"/>
    <row r="273" customFormat="1" ht="13.5"/>
    <row r="274" customFormat="1" ht="13.5"/>
    <row r="275" customFormat="1" ht="13.5"/>
    <row r="276" customFormat="1" ht="13.5"/>
    <row r="277" customFormat="1" ht="13.5"/>
    <row r="278" customFormat="1" ht="13.5"/>
    <row r="279" customFormat="1" ht="13.5"/>
    <row r="280" customFormat="1" ht="13.5"/>
    <row r="281" customFormat="1" ht="13.5"/>
    <row r="282" customFormat="1" ht="13.5"/>
    <row r="283" customFormat="1" ht="13.5"/>
    <row r="284" customFormat="1" ht="13.5"/>
    <row r="285" customFormat="1" ht="13.5"/>
    <row r="286" customFormat="1" ht="13.5"/>
    <row r="287" customFormat="1" ht="13.5"/>
    <row r="288" customFormat="1" ht="13.5"/>
    <row r="289" customFormat="1" ht="13.5"/>
    <row r="290" customFormat="1" ht="13.5"/>
    <row r="291" customFormat="1" ht="13.5"/>
    <row r="292" customFormat="1" ht="13.5"/>
    <row r="293" customFormat="1" ht="13.5"/>
    <row r="294" customFormat="1" ht="13.5"/>
    <row r="295" customFormat="1" ht="13.5"/>
    <row r="296" customFormat="1" ht="13.5"/>
    <row r="297" customFormat="1" ht="13.5"/>
    <row r="298" customFormat="1" ht="13.5"/>
    <row r="299" customFormat="1" ht="13.5"/>
    <row r="300" customFormat="1" ht="13.5"/>
    <row r="301" customFormat="1" ht="13.5"/>
    <row r="302" customFormat="1" ht="13.5"/>
    <row r="303" customFormat="1" ht="13.5"/>
    <row r="304" customFormat="1" ht="13.5"/>
    <row r="305" customFormat="1" ht="13.5"/>
    <row r="306" customFormat="1" ht="13.5"/>
    <row r="307" customFormat="1" ht="13.5"/>
    <row r="308" customFormat="1" ht="13.5"/>
    <row r="309" customFormat="1" ht="13.5"/>
    <row r="310" customFormat="1" ht="13.5"/>
    <row r="311" customFormat="1" ht="13.5"/>
    <row r="312" customFormat="1" ht="13.5"/>
    <row r="313" customFormat="1" ht="13.5"/>
    <row r="314" customFormat="1" ht="13.5"/>
    <row r="315" customFormat="1" ht="13.5"/>
    <row r="316" customFormat="1" ht="13.5"/>
    <row r="317" customFormat="1" ht="13.5"/>
    <row r="318" customFormat="1" ht="13.5"/>
    <row r="319" customFormat="1" ht="13.5"/>
    <row r="320" customFormat="1" ht="13.5"/>
    <row r="321" customFormat="1" ht="13.5"/>
    <row r="322" customFormat="1" ht="13.5"/>
    <row r="323" customFormat="1" ht="13.5"/>
    <row r="324" customFormat="1" ht="13.5"/>
    <row r="325" customFormat="1" ht="13.5"/>
    <row r="326" customFormat="1" ht="13.5"/>
    <row r="327" customFormat="1" ht="13.5"/>
    <row r="328" customFormat="1" ht="13.5"/>
    <row r="329" customFormat="1" ht="13.5"/>
    <row r="330" customFormat="1" ht="13.5"/>
    <row r="331" customFormat="1" ht="13.5"/>
    <row r="332" customFormat="1" ht="13.5"/>
    <row r="333" customFormat="1" ht="13.5"/>
    <row r="334" customFormat="1" ht="13.5"/>
    <row r="335" customFormat="1" ht="13.5"/>
    <row r="336" customFormat="1" ht="13.5"/>
    <row r="337" customFormat="1" ht="13.5"/>
    <row r="338" customFormat="1" ht="13.5"/>
    <row r="339" customFormat="1" ht="13.5"/>
    <row r="340" customFormat="1" ht="13.5"/>
    <row r="341" customFormat="1" ht="13.5"/>
    <row r="342" customFormat="1" ht="13.5"/>
    <row r="343" customFormat="1" ht="13.5"/>
    <row r="344" customFormat="1" ht="13.5"/>
    <row r="345" customFormat="1" ht="13.5"/>
    <row r="346" customFormat="1" ht="13.5"/>
    <row r="347" customFormat="1" ht="13.5"/>
    <row r="348" customFormat="1" ht="13.5"/>
    <row r="349" customFormat="1" ht="13.5"/>
    <row r="350" customFormat="1" ht="13.5"/>
    <row r="351" customFormat="1" ht="13.5"/>
    <row r="352" customFormat="1" ht="13.5"/>
    <row r="353" customFormat="1" ht="13.5"/>
    <row r="354" customFormat="1" ht="13.5"/>
    <row r="355" customFormat="1" ht="13.5"/>
    <row r="356" customFormat="1" ht="13.5"/>
    <row r="357" customFormat="1" ht="13.5"/>
    <row r="358" customFormat="1" ht="13.5"/>
    <row r="359" customFormat="1" ht="13.5"/>
    <row r="360" customFormat="1" ht="13.5"/>
    <row r="361" customFormat="1" ht="13.5"/>
    <row r="362" customFormat="1" ht="13.5"/>
    <row r="363" customFormat="1" ht="13.5"/>
    <row r="364" customFormat="1" ht="13.5"/>
    <row r="365" customFormat="1" ht="13.5"/>
    <row r="366" customFormat="1" ht="13.5"/>
    <row r="367" customFormat="1" ht="13.5"/>
    <row r="368" customFormat="1" ht="13.5"/>
    <row r="369" customFormat="1" ht="13.5"/>
    <row r="370" customFormat="1" ht="13.5"/>
    <row r="371" customFormat="1" ht="13.5"/>
    <row r="372" customFormat="1" ht="13.5"/>
    <row r="373" customFormat="1" ht="13.5"/>
    <row r="374" customFormat="1" ht="13.5"/>
    <row r="375" customFormat="1" ht="13.5"/>
    <row r="376" customFormat="1" ht="13.5"/>
    <row r="377" customFormat="1" ht="13.5"/>
    <row r="378" customFormat="1" ht="13.5"/>
    <row r="379" customFormat="1" ht="13.5"/>
    <row r="380" customFormat="1" ht="13.5"/>
    <row r="381" customFormat="1" ht="13.5"/>
    <row r="382" customFormat="1" ht="13.5"/>
    <row r="383" customFormat="1" ht="13.5"/>
    <row r="384" customFormat="1" ht="13.5"/>
    <row r="385" customFormat="1" ht="13.5"/>
    <row r="386" customFormat="1" ht="13.5"/>
    <row r="387" customFormat="1" ht="13.5"/>
    <row r="388" customFormat="1" ht="13.5"/>
    <row r="389" customFormat="1" ht="13.5"/>
    <row r="390" customFormat="1" ht="13.5"/>
    <row r="391" customFormat="1" ht="13.5"/>
    <row r="392" customFormat="1" ht="13.5"/>
    <row r="393" customFormat="1" ht="13.5"/>
    <row r="394" customFormat="1" ht="13.5"/>
    <row r="395" customFormat="1" ht="13.5"/>
    <row r="396" customFormat="1" ht="13.5"/>
    <row r="397" customFormat="1" ht="13.5"/>
    <row r="398" customFormat="1" ht="13.5"/>
    <row r="399" customFormat="1" ht="13.5"/>
    <row r="400" customFormat="1" ht="13.5"/>
    <row r="401" customFormat="1" ht="13.5"/>
    <row r="402" customFormat="1" ht="13.5"/>
    <row r="403" customFormat="1" ht="13.5"/>
    <row r="404" customFormat="1" ht="13.5"/>
    <row r="405" customFormat="1" ht="13.5"/>
    <row r="406" customFormat="1" ht="13.5"/>
    <row r="407" customFormat="1" ht="13.5"/>
    <row r="408" customFormat="1" ht="13.5"/>
    <row r="409" customFormat="1" ht="13.5"/>
    <row r="410" customFormat="1" ht="13.5"/>
    <row r="411" customFormat="1" ht="13.5"/>
    <row r="412" customFormat="1" ht="13.5"/>
    <row r="413" customFormat="1" ht="13.5"/>
    <row r="414" customFormat="1" ht="13.5"/>
    <row r="415" customFormat="1" ht="13.5"/>
    <row r="416" customFormat="1" ht="13.5"/>
    <row r="417" customFormat="1" ht="13.5"/>
    <row r="418" customFormat="1" ht="13.5"/>
    <row r="419" customFormat="1" ht="13.5"/>
    <row r="420" customFormat="1" ht="13.5"/>
    <row r="421" customFormat="1" ht="13.5"/>
    <row r="422" customFormat="1" ht="13.5"/>
    <row r="423" customFormat="1" ht="13.5"/>
    <row r="424" customFormat="1" ht="13.5"/>
    <row r="425" customFormat="1" ht="13.5"/>
    <row r="426" customFormat="1" ht="13.5"/>
    <row r="427" customFormat="1" ht="13.5"/>
    <row r="428" customFormat="1" ht="13.5"/>
    <row r="429" customFormat="1" ht="13.5"/>
    <row r="430" customFormat="1" ht="13.5"/>
    <row r="431" customFormat="1" ht="13.5"/>
    <row r="432" customFormat="1" ht="13.5"/>
    <row r="433" customFormat="1" ht="13.5"/>
    <row r="434" customFormat="1" ht="13.5"/>
    <row r="435" customFormat="1" ht="13.5"/>
    <row r="436" customFormat="1" ht="13.5"/>
    <row r="437" customFormat="1" ht="13.5"/>
    <row r="438" customFormat="1" ht="13.5"/>
    <row r="439" customFormat="1" ht="13.5"/>
    <row r="440" customFormat="1" ht="13.5"/>
    <row r="441" customFormat="1" ht="13.5"/>
    <row r="442" customFormat="1" ht="13.5"/>
    <row r="443" customFormat="1" ht="13.5"/>
    <row r="444" customFormat="1" ht="13.5"/>
    <row r="445" customFormat="1" ht="13.5"/>
    <row r="446" customFormat="1" ht="13.5"/>
    <row r="447" customFormat="1" ht="13.5"/>
    <row r="448" customFormat="1" ht="13.5"/>
    <row r="449" customFormat="1" ht="13.5"/>
    <row r="450" customFormat="1" ht="13.5"/>
    <row r="451" customFormat="1" ht="13.5"/>
    <row r="452" customFormat="1" ht="13.5"/>
    <row r="453" customFormat="1" ht="13.5"/>
    <row r="454" customFormat="1" ht="13.5"/>
    <row r="455" customFormat="1" ht="13.5"/>
    <row r="456" customFormat="1" ht="13.5"/>
    <row r="457" customFormat="1" ht="13.5"/>
    <row r="458" customFormat="1" ht="13.5"/>
    <row r="459" customFormat="1" ht="13.5"/>
    <row r="460" customFormat="1" ht="13.5"/>
    <row r="461" customFormat="1" ht="13.5"/>
    <row r="462" customFormat="1" ht="13.5"/>
    <row r="463" customFormat="1" ht="13.5"/>
    <row r="464" customFormat="1" ht="13.5"/>
    <row r="465" customFormat="1" ht="13.5"/>
    <row r="466" customFormat="1" ht="13.5"/>
    <row r="467" customFormat="1" ht="13.5"/>
    <row r="468" customFormat="1" ht="13.5"/>
    <row r="469" customFormat="1" ht="13.5"/>
    <row r="470" customFormat="1" ht="13.5"/>
    <row r="471" customFormat="1" ht="13.5"/>
    <row r="472" customFormat="1" ht="13.5"/>
    <row r="473" customFormat="1" ht="13.5"/>
    <row r="474" customFormat="1" ht="13.5"/>
    <row r="475" customFormat="1" ht="13.5"/>
    <row r="476" customFormat="1" ht="13.5"/>
    <row r="477" customFormat="1" ht="13.5"/>
    <row r="478" customFormat="1" ht="13.5"/>
    <row r="479" customFormat="1" ht="13.5"/>
    <row r="480" customFormat="1" ht="13.5"/>
    <row r="481" customFormat="1" ht="13.5"/>
    <row r="482" customFormat="1" ht="13.5"/>
    <row r="483" customFormat="1" ht="13.5"/>
    <row r="484" customFormat="1" ht="13.5"/>
    <row r="485" customFormat="1" ht="13.5"/>
    <row r="486" customFormat="1" ht="13.5"/>
    <row r="487" customFormat="1" ht="13.5"/>
    <row r="488" customFormat="1" ht="13.5"/>
    <row r="489" customFormat="1" ht="13.5"/>
    <row r="490" customFormat="1" ht="13.5"/>
    <row r="491" customFormat="1" ht="13.5"/>
    <row r="492" customFormat="1" ht="13.5"/>
    <row r="493" customFormat="1" ht="13.5"/>
    <row r="494" customFormat="1" ht="13.5"/>
    <row r="495" customFormat="1" ht="13.5"/>
    <row r="496" customFormat="1" ht="13.5"/>
    <row r="497" customFormat="1" ht="13.5"/>
    <row r="498" customFormat="1" ht="13.5"/>
    <row r="499" customFormat="1" ht="13.5"/>
    <row r="500" customFormat="1" ht="13.5"/>
    <row r="501" customFormat="1" ht="13.5"/>
    <row r="502" customFormat="1" ht="13.5"/>
    <row r="503" customFormat="1" ht="13.5"/>
    <row r="504" customFormat="1" ht="13.5"/>
    <row r="505" customFormat="1" ht="13.5"/>
    <row r="506" customFormat="1" ht="13.5"/>
    <row r="507" customFormat="1" ht="13.5"/>
    <row r="508" customFormat="1" ht="13.5"/>
    <row r="509" customFormat="1" ht="13.5"/>
    <row r="510" customFormat="1" ht="13.5"/>
    <row r="511" customFormat="1" ht="13.5"/>
    <row r="512" customFormat="1" ht="13.5"/>
    <row r="513" customFormat="1" ht="13.5"/>
    <row r="514" customFormat="1" ht="13.5"/>
    <row r="515" customFormat="1" ht="13.5"/>
    <row r="516" customFormat="1" ht="13.5"/>
    <row r="517" customFormat="1" ht="13.5"/>
    <row r="518" customFormat="1" ht="13.5"/>
    <row r="519" customFormat="1" ht="13.5"/>
    <row r="520" customFormat="1" ht="13.5"/>
    <row r="521" customFormat="1" ht="13.5"/>
    <row r="522" customFormat="1" ht="13.5"/>
    <row r="523" customFormat="1" ht="13.5"/>
    <row r="524" customFormat="1" ht="13.5"/>
    <row r="525" customFormat="1" ht="13.5"/>
    <row r="526" customFormat="1" ht="13.5"/>
    <row r="527" customFormat="1" ht="13.5"/>
    <row r="528" customFormat="1" ht="13.5"/>
    <row r="529" customFormat="1" ht="13.5"/>
    <row r="530" customFormat="1" ht="13.5"/>
    <row r="531" customFormat="1" ht="13.5"/>
    <row r="532" customFormat="1" ht="13.5"/>
    <row r="533" customFormat="1" ht="13.5"/>
    <row r="534" customFormat="1" ht="13.5"/>
    <row r="535" customFormat="1" ht="13.5"/>
    <row r="536" customFormat="1" ht="13.5"/>
    <row r="537" customFormat="1" ht="13.5"/>
    <row r="538" customFormat="1" ht="13.5"/>
    <row r="539" customFormat="1" ht="13.5"/>
    <row r="540" customFormat="1" ht="13.5"/>
    <row r="541" customFormat="1" ht="13.5"/>
    <row r="542" customFormat="1" ht="13.5"/>
    <row r="543" customFormat="1" ht="13.5"/>
    <row r="544" customFormat="1" ht="13.5"/>
    <row r="545" customFormat="1" ht="13.5"/>
    <row r="546" customFormat="1" ht="13.5"/>
    <row r="547" customFormat="1" ht="13.5"/>
    <row r="548" customFormat="1" ht="13.5"/>
    <row r="549" customFormat="1" ht="13.5"/>
    <row r="550" customFormat="1" ht="13.5"/>
    <row r="551" customFormat="1" ht="13.5"/>
    <row r="552" customFormat="1" ht="13.5"/>
    <row r="553" customFormat="1" ht="13.5"/>
    <row r="554" customFormat="1" ht="13.5"/>
    <row r="555" customFormat="1" ht="13.5"/>
    <row r="556" customFormat="1" ht="13.5"/>
    <row r="557" customFormat="1" ht="13.5"/>
    <row r="558" customFormat="1" ht="13.5"/>
    <row r="559" customFormat="1" ht="13.5"/>
    <row r="560" customFormat="1" ht="13.5"/>
    <row r="561" customFormat="1" ht="13.5"/>
    <row r="562" customFormat="1" ht="13.5"/>
    <row r="563" customFormat="1" ht="13.5"/>
    <row r="564" customFormat="1" ht="13.5"/>
    <row r="565" customFormat="1" ht="13.5"/>
    <row r="566" customFormat="1" ht="13.5"/>
    <row r="567" customFormat="1" ht="13.5"/>
    <row r="568" customFormat="1" ht="13.5"/>
    <row r="569" customFormat="1" ht="13.5"/>
    <row r="570" customFormat="1" ht="13.5"/>
    <row r="571" customFormat="1" ht="13.5"/>
    <row r="572" customFormat="1" ht="13.5"/>
    <row r="573" customFormat="1" ht="13.5"/>
    <row r="574" customFormat="1" ht="13.5"/>
    <row r="575" customFormat="1" ht="13.5"/>
    <row r="576" customFormat="1" ht="13.5"/>
    <row r="577" customFormat="1" ht="13.5"/>
    <row r="578" customFormat="1" ht="13.5"/>
    <row r="579" customFormat="1" ht="13.5"/>
    <row r="580" customFormat="1" ht="13.5"/>
    <row r="581" customFormat="1" ht="13.5"/>
    <row r="582" customFormat="1" ht="13.5"/>
    <row r="583" customFormat="1" ht="13.5"/>
    <row r="584" customFormat="1" ht="13.5"/>
    <row r="585" customFormat="1" ht="13.5"/>
    <row r="586" customFormat="1" ht="13.5"/>
    <row r="587" customFormat="1" ht="13.5"/>
    <row r="588" customFormat="1" ht="13.5"/>
    <row r="589" customFormat="1" ht="13.5"/>
    <row r="590" customFormat="1" ht="13.5"/>
    <row r="591" customFormat="1" ht="13.5"/>
    <row r="592" customFormat="1" ht="13.5"/>
    <row r="593" customFormat="1" ht="13.5"/>
    <row r="594" customFormat="1" ht="13.5"/>
    <row r="595" customFormat="1" ht="13.5"/>
    <row r="596" customFormat="1" ht="13.5"/>
    <row r="597" customFormat="1" ht="13.5"/>
    <row r="598" customFormat="1" ht="13.5"/>
    <row r="599" customFormat="1" ht="13.5"/>
    <row r="600" customFormat="1" ht="13.5"/>
    <row r="601" customFormat="1" ht="13.5"/>
    <row r="602" customFormat="1" ht="13.5"/>
    <row r="603" customFormat="1" ht="13.5"/>
    <row r="604" customFormat="1" ht="13.5"/>
    <row r="605" customFormat="1" ht="13.5"/>
    <row r="606" customFormat="1" ht="13.5"/>
    <row r="607" customFormat="1" ht="13.5"/>
    <row r="608" customFormat="1" ht="13.5"/>
    <row r="609" customFormat="1" ht="13.5"/>
    <row r="610" customFormat="1" ht="13.5"/>
    <row r="611" customFormat="1" ht="13.5"/>
    <row r="612" customFormat="1" ht="13.5"/>
    <row r="613" customFormat="1" ht="13.5"/>
    <row r="614" customFormat="1" ht="13.5"/>
    <row r="615" customFormat="1" ht="13.5"/>
    <row r="616" customFormat="1" ht="13.5"/>
    <row r="617" customFormat="1" ht="13.5"/>
    <row r="618" customFormat="1" ht="13.5"/>
    <row r="619" customFormat="1" ht="13.5"/>
    <row r="620" customFormat="1" ht="13.5"/>
    <row r="621" customFormat="1" ht="13.5"/>
    <row r="622" customFormat="1" ht="13.5"/>
    <row r="623" customFormat="1" ht="13.5"/>
    <row r="624" customFormat="1" ht="13.5"/>
    <row r="625" customFormat="1" ht="13.5"/>
    <row r="626" customFormat="1" ht="13.5"/>
    <row r="627" customFormat="1" ht="13.5"/>
    <row r="628" customFormat="1" ht="13.5"/>
    <row r="629" customFormat="1" ht="13.5"/>
    <row r="630" customFormat="1" ht="13.5"/>
    <row r="631" customFormat="1" ht="13.5"/>
    <row r="632" customFormat="1" ht="13.5"/>
    <row r="633" customFormat="1" ht="13.5"/>
    <row r="634" customFormat="1" ht="13.5"/>
    <row r="635" customFormat="1" ht="13.5"/>
    <row r="636" customFormat="1" ht="13.5"/>
    <row r="637" customFormat="1" ht="13.5"/>
    <row r="638" customFormat="1" ht="13.5"/>
    <row r="639" customFormat="1" ht="13.5"/>
    <row r="640" customFormat="1" ht="13.5"/>
    <row r="641" customFormat="1" ht="13.5"/>
    <row r="642" customFormat="1" ht="13.5"/>
    <row r="643" customFormat="1" ht="13.5"/>
    <row r="644" customFormat="1" ht="13.5"/>
    <row r="645" customFormat="1" ht="13.5"/>
    <row r="646" customFormat="1" ht="13.5"/>
    <row r="647" customFormat="1" ht="13.5"/>
    <row r="648" customFormat="1" ht="13.5"/>
    <row r="649" customFormat="1" ht="13.5"/>
    <row r="650" customFormat="1" ht="13.5"/>
    <row r="651" customFormat="1" ht="13.5"/>
    <row r="652" customFormat="1" ht="13.5"/>
    <row r="653" customFormat="1" ht="13.5"/>
    <row r="654" customFormat="1" ht="13.5"/>
    <row r="655" customFormat="1" ht="13.5"/>
    <row r="656" customFormat="1" ht="13.5"/>
    <row r="657" customFormat="1" ht="13.5"/>
    <row r="658" customFormat="1" ht="13.5"/>
    <row r="659" customFormat="1" ht="13.5"/>
    <row r="660" customFormat="1" ht="13.5"/>
    <row r="661" customFormat="1" ht="13.5"/>
    <row r="662" customFormat="1" ht="13.5"/>
    <row r="663" customFormat="1" ht="13.5"/>
    <row r="664" customFormat="1" ht="13.5"/>
    <row r="665" customFormat="1" ht="13.5"/>
    <row r="666" customFormat="1" ht="13.5"/>
    <row r="667" customFormat="1" ht="13.5"/>
    <row r="668" customFormat="1" ht="13.5"/>
    <row r="669" customFormat="1" ht="13.5"/>
    <row r="670" customFormat="1" ht="13.5"/>
    <row r="671" customFormat="1" ht="13.5"/>
    <row r="672" customFormat="1" ht="13.5"/>
    <row r="673" customFormat="1" ht="13.5"/>
    <row r="674" customFormat="1" ht="13.5"/>
    <row r="675" customFormat="1" ht="13.5"/>
    <row r="676" customFormat="1" ht="13.5"/>
    <row r="677" customFormat="1" ht="13.5"/>
    <row r="678" customFormat="1" ht="13.5"/>
    <row r="679" customFormat="1" ht="13.5"/>
    <row r="680" customFormat="1" ht="13.5"/>
    <row r="681" customFormat="1" ht="13.5"/>
    <row r="682" customFormat="1" ht="13.5"/>
    <row r="683" customFormat="1" ht="13.5"/>
    <row r="684" customFormat="1" ht="13.5"/>
    <row r="685" customFormat="1" ht="13.5"/>
    <row r="686" customFormat="1" ht="13.5"/>
    <row r="687" customFormat="1" ht="13.5"/>
    <row r="688" customFormat="1" ht="13.5"/>
    <row r="689" customFormat="1" ht="13.5"/>
    <row r="690" customFormat="1" ht="13.5"/>
    <row r="691" customFormat="1" ht="13.5"/>
    <row r="692" customFormat="1" ht="13.5"/>
    <row r="693" customFormat="1" ht="13.5"/>
    <row r="694" customFormat="1" ht="13.5"/>
    <row r="695" customFormat="1" ht="13.5"/>
    <row r="696" customFormat="1" ht="13.5"/>
    <row r="697" customFormat="1" ht="13.5"/>
    <row r="698" customFormat="1" ht="13.5"/>
    <row r="699" customFormat="1" ht="13.5"/>
    <row r="700" customFormat="1" ht="13.5"/>
    <row r="701" customFormat="1" ht="13.5"/>
    <row r="702" customFormat="1" ht="13.5"/>
    <row r="703" customFormat="1" ht="13.5"/>
    <row r="704" customFormat="1" ht="13.5"/>
    <row r="705" customFormat="1" ht="13.5"/>
    <row r="706" customFormat="1" ht="13.5"/>
    <row r="707" customFormat="1" ht="13.5"/>
    <row r="708" customFormat="1" ht="13.5"/>
    <row r="709" customFormat="1" ht="13.5"/>
    <row r="710" customFormat="1" ht="13.5"/>
    <row r="711" customFormat="1" ht="13.5"/>
    <row r="712" customFormat="1" ht="13.5"/>
    <row r="713" customFormat="1" ht="13.5"/>
    <row r="714" customFormat="1" ht="13.5"/>
    <row r="715" customFormat="1" ht="13.5"/>
    <row r="716" customFormat="1" ht="13.5"/>
    <row r="717" customFormat="1" ht="13.5"/>
    <row r="718" customFormat="1" ht="13.5"/>
    <row r="719" customFormat="1" ht="13.5"/>
    <row r="720" customFormat="1" ht="13.5"/>
    <row r="721" customFormat="1" ht="13.5"/>
    <row r="722" customFormat="1" ht="13.5"/>
    <row r="723" customFormat="1" ht="13.5"/>
    <row r="724" customFormat="1" ht="13.5"/>
    <row r="725" customFormat="1" ht="13.5"/>
    <row r="726" customFormat="1" ht="13.5"/>
    <row r="727" customFormat="1" ht="13.5"/>
    <row r="728" customFormat="1" ht="13.5"/>
    <row r="729" customFormat="1" ht="13.5"/>
    <row r="730" customFormat="1" ht="13.5"/>
    <row r="731" customFormat="1" ht="13.5"/>
    <row r="732" customFormat="1" ht="13.5"/>
    <row r="733" customFormat="1" ht="13.5"/>
    <row r="734" customFormat="1" ht="13.5"/>
    <row r="735" customFormat="1" ht="13.5"/>
    <row r="736" customFormat="1" ht="13.5"/>
    <row r="737" customFormat="1" ht="13.5"/>
    <row r="738" customFormat="1" ht="13.5"/>
    <row r="739" customFormat="1" ht="13.5"/>
    <row r="740" customFormat="1" ht="13.5"/>
    <row r="741" customFormat="1" ht="13.5"/>
    <row r="742" customFormat="1" ht="13.5"/>
    <row r="743" customFormat="1" ht="13.5"/>
    <row r="744" customFormat="1" ht="13.5"/>
    <row r="745" customFormat="1" ht="13.5"/>
    <row r="746" customFormat="1" ht="13.5"/>
    <row r="747" customFormat="1" ht="13.5"/>
    <row r="748" customFormat="1" ht="13.5"/>
    <row r="749" customFormat="1" ht="13.5"/>
    <row r="750" customFormat="1" ht="13.5"/>
    <row r="751" customFormat="1" ht="13.5"/>
    <row r="752" customFormat="1" ht="13.5"/>
    <row r="753" customFormat="1" ht="13.5"/>
    <row r="754" customFormat="1" ht="13.5"/>
    <row r="755" customFormat="1" ht="13.5"/>
    <row r="756" customFormat="1" ht="13.5"/>
    <row r="757" customFormat="1" ht="13.5"/>
    <row r="758" customFormat="1" ht="13.5"/>
    <row r="759" customFormat="1" ht="13.5"/>
    <row r="760" customFormat="1" ht="13.5"/>
    <row r="761" customFormat="1" ht="13.5"/>
    <row r="762" customFormat="1" ht="13.5"/>
    <row r="763" customFormat="1" ht="13.5"/>
    <row r="764" customFormat="1" ht="13.5"/>
    <row r="765" customFormat="1" ht="13.5"/>
    <row r="766" customFormat="1" ht="13.5"/>
    <row r="767" customFormat="1" ht="13.5"/>
    <row r="768" customFormat="1" ht="13.5"/>
    <row r="769" customFormat="1" ht="13.5"/>
    <row r="770" customFormat="1" ht="13.5"/>
    <row r="771" customFormat="1" ht="13.5"/>
    <row r="772" customFormat="1" ht="13.5"/>
    <row r="773" customFormat="1" ht="13.5"/>
    <row r="774" customFormat="1" ht="13.5"/>
    <row r="775" customFormat="1" ht="13.5"/>
    <row r="776" customFormat="1" ht="13.5"/>
    <row r="777" customFormat="1" ht="13.5"/>
    <row r="778" customFormat="1" ht="13.5"/>
    <row r="779" customFormat="1" ht="13.5"/>
    <row r="780" customFormat="1" ht="13.5"/>
    <row r="781" customFormat="1" ht="13.5"/>
    <row r="782" customFormat="1" ht="13.5"/>
    <row r="783" customFormat="1" ht="13.5"/>
    <row r="784" customFormat="1" ht="13.5"/>
    <row r="785" customFormat="1" ht="13.5"/>
    <row r="786" customFormat="1" ht="13.5"/>
    <row r="787" customFormat="1" ht="13.5"/>
    <row r="788" customFormat="1" ht="13.5"/>
    <row r="789" customFormat="1" ht="13.5"/>
    <row r="790" customFormat="1" ht="13.5"/>
    <row r="791" customFormat="1" ht="13.5"/>
    <row r="792" customFormat="1" ht="13.5"/>
    <row r="793" customFormat="1" ht="13.5"/>
    <row r="794" customFormat="1" ht="13.5"/>
    <row r="795" customFormat="1" ht="13.5"/>
    <row r="796" customFormat="1" ht="13.5"/>
    <row r="797" customFormat="1" ht="13.5"/>
    <row r="798" customFormat="1" ht="13.5"/>
    <row r="799" customFormat="1" ht="13.5"/>
    <row r="800" customFormat="1" ht="13.5"/>
    <row r="801" customFormat="1" ht="13.5"/>
    <row r="802" customFormat="1" ht="13.5"/>
    <row r="803" customFormat="1" ht="13.5"/>
    <row r="804" customFormat="1" ht="13.5"/>
    <row r="805" customFormat="1" ht="13.5"/>
    <row r="806" customFormat="1" ht="13.5"/>
    <row r="807" customFormat="1" ht="13.5"/>
    <row r="808" customFormat="1" ht="13.5"/>
    <row r="809" customFormat="1" ht="13.5"/>
    <row r="810" customFormat="1" ht="13.5"/>
    <row r="811" customFormat="1" ht="13.5"/>
    <row r="812" customFormat="1" ht="13.5"/>
    <row r="813" customFormat="1" ht="13.5"/>
    <row r="814" customFormat="1" ht="13.5"/>
    <row r="815" customFormat="1" ht="13.5"/>
    <row r="816" customFormat="1" ht="13.5"/>
    <row r="817" customFormat="1" ht="13.5"/>
    <row r="818" customFormat="1" ht="13.5"/>
    <row r="819" customFormat="1" ht="13.5"/>
    <row r="820" customFormat="1" ht="13.5"/>
    <row r="821" customFormat="1" ht="13.5"/>
    <row r="822" customFormat="1" ht="13.5"/>
    <row r="823" customFormat="1" ht="13.5"/>
    <row r="824" customFormat="1" ht="13.5"/>
    <row r="825" customFormat="1" ht="13.5"/>
    <row r="826" customFormat="1" ht="13.5"/>
    <row r="827" customFormat="1" ht="13.5"/>
    <row r="828" customFormat="1" ht="13.5"/>
    <row r="829" customFormat="1" ht="13.5"/>
    <row r="830" customFormat="1" ht="13.5"/>
    <row r="831" customFormat="1" ht="13.5"/>
    <row r="832" customFormat="1" ht="13.5"/>
    <row r="833" customFormat="1" ht="13.5"/>
    <row r="834" customFormat="1" ht="13.5"/>
    <row r="835" customFormat="1" ht="13.5"/>
    <row r="836" customFormat="1" ht="13.5"/>
    <row r="837" customFormat="1" ht="13.5"/>
    <row r="838" customFormat="1" ht="13.5"/>
    <row r="839" customFormat="1" ht="13.5"/>
    <row r="840" customFormat="1" ht="13.5"/>
    <row r="841" customFormat="1" ht="13.5"/>
    <row r="842" customFormat="1" ht="13.5"/>
    <row r="843" customFormat="1" ht="13.5"/>
    <row r="844" customFormat="1" ht="13.5"/>
    <row r="845" customFormat="1" ht="13.5"/>
    <row r="846" customFormat="1" ht="13.5"/>
    <row r="847" customFormat="1" ht="13.5"/>
    <row r="848" customFormat="1" ht="13.5"/>
    <row r="849" customFormat="1" ht="13.5"/>
    <row r="850" customFormat="1" ht="13.5"/>
    <row r="851" customFormat="1" ht="13.5"/>
    <row r="852" customFormat="1" ht="13.5"/>
    <row r="853" customFormat="1" ht="13.5"/>
    <row r="854" customFormat="1" ht="13.5"/>
    <row r="855" customFormat="1" ht="13.5"/>
    <row r="856" customFormat="1" ht="13.5"/>
    <row r="857" customFormat="1" ht="13.5"/>
    <row r="858" customFormat="1" ht="13.5"/>
    <row r="859" customFormat="1" ht="13.5"/>
    <row r="860" customFormat="1" ht="13.5"/>
    <row r="861" customFormat="1" ht="13.5"/>
    <row r="862" customFormat="1" ht="13.5"/>
    <row r="863" customFormat="1" ht="13.5"/>
    <row r="864" customFormat="1" ht="13.5"/>
    <row r="865" customFormat="1" ht="13.5"/>
    <row r="866" customFormat="1" ht="13.5"/>
    <row r="867" customFormat="1" ht="13.5"/>
    <row r="868" customFormat="1" ht="13.5"/>
    <row r="869" customFormat="1" ht="13.5"/>
    <row r="870" customFormat="1" ht="13.5"/>
    <row r="871" customFormat="1" ht="13.5"/>
    <row r="872" customFormat="1" ht="13.5"/>
    <row r="873" customFormat="1" ht="13.5"/>
    <row r="874" customFormat="1" ht="13.5"/>
    <row r="875" customFormat="1" ht="13.5"/>
    <row r="876" customFormat="1" ht="13.5"/>
    <row r="877" customFormat="1" ht="13.5"/>
    <row r="878" customFormat="1" ht="13.5"/>
    <row r="879" customFormat="1" ht="13.5"/>
    <row r="880" customFormat="1" ht="13.5"/>
    <row r="881" customFormat="1" ht="13.5"/>
    <row r="882" customFormat="1" ht="13.5"/>
    <row r="883" customFormat="1" ht="13.5"/>
    <row r="884" customFormat="1" ht="13.5"/>
    <row r="885" customFormat="1" ht="13.5"/>
    <row r="886" customFormat="1" ht="13.5"/>
    <row r="887" customFormat="1" ht="13.5"/>
    <row r="888" customFormat="1" ht="13.5"/>
    <row r="889" customFormat="1" ht="13.5"/>
    <row r="890" customFormat="1" ht="13.5"/>
    <row r="891" customFormat="1" ht="13.5"/>
    <row r="892" customFormat="1" ht="13.5"/>
    <row r="893" customFormat="1" ht="13.5"/>
    <row r="894" customFormat="1" ht="13.5"/>
    <row r="895" customFormat="1" ht="13.5"/>
    <row r="896" customFormat="1" ht="13.5"/>
    <row r="897" customFormat="1" ht="13.5"/>
    <row r="898" customFormat="1" ht="13.5"/>
    <row r="899" customFormat="1" ht="13.5"/>
    <row r="900" customFormat="1" ht="13.5"/>
    <row r="901" customFormat="1" ht="13.5"/>
    <row r="902" customFormat="1" ht="13.5"/>
    <row r="903" customFormat="1" ht="13.5"/>
    <row r="904" customFormat="1" ht="13.5"/>
    <row r="905" customFormat="1" ht="13.5"/>
    <row r="906" customFormat="1" ht="13.5"/>
    <row r="907" customFormat="1" ht="13.5"/>
    <row r="908" customFormat="1" ht="13.5"/>
    <row r="909" customFormat="1" ht="13.5"/>
    <row r="910" customFormat="1" ht="13.5"/>
    <row r="911" customFormat="1" ht="13.5"/>
    <row r="912" customFormat="1" ht="13.5"/>
    <row r="913" customFormat="1" ht="13.5"/>
    <row r="914" customFormat="1" ht="13.5"/>
    <row r="915" customFormat="1" ht="13.5"/>
    <row r="916" customFormat="1" ht="13.5"/>
    <row r="917" customFormat="1" ht="13.5"/>
    <row r="918" customFormat="1" ht="13.5"/>
    <row r="919" customFormat="1" ht="13.5"/>
    <row r="920" customFormat="1" ht="13.5"/>
    <row r="921" customFormat="1" ht="13.5"/>
    <row r="922" customFormat="1" ht="13.5"/>
    <row r="923" customFormat="1" ht="13.5"/>
    <row r="924" customFormat="1" ht="13.5"/>
    <row r="925" customFormat="1" ht="13.5"/>
    <row r="926" customFormat="1" ht="13.5"/>
    <row r="927" customFormat="1" ht="13.5"/>
    <row r="928" customFormat="1" ht="13.5"/>
    <row r="929" customFormat="1" ht="13.5"/>
    <row r="930" customFormat="1" ht="13.5"/>
    <row r="931" customFormat="1" ht="13.5"/>
    <row r="932" customFormat="1" ht="13.5"/>
    <row r="933" customFormat="1" ht="13.5"/>
    <row r="934" customFormat="1" ht="13.5"/>
    <row r="935" customFormat="1" ht="13.5"/>
    <row r="936" customFormat="1" ht="13.5"/>
    <row r="937" customFormat="1" ht="13.5"/>
    <row r="938" customFormat="1" ht="13.5"/>
    <row r="939" customFormat="1" ht="13.5"/>
    <row r="940" customFormat="1" ht="13.5"/>
    <row r="941" customFormat="1" ht="13.5"/>
    <row r="942" customFormat="1" ht="13.5"/>
    <row r="943" customFormat="1" ht="13.5"/>
    <row r="944" customFormat="1" ht="13.5"/>
    <row r="945" customFormat="1" ht="13.5"/>
    <row r="946" customFormat="1" ht="13.5"/>
    <row r="947" customFormat="1" ht="13.5"/>
    <row r="948" customFormat="1" ht="13.5"/>
    <row r="949" customFormat="1" ht="13.5"/>
    <row r="950" customFormat="1" ht="13.5"/>
    <row r="951" customFormat="1" ht="13.5"/>
    <row r="952" customFormat="1" ht="13.5"/>
    <row r="953" customFormat="1" ht="13.5"/>
    <row r="954" customFormat="1" ht="13.5"/>
    <row r="955" customFormat="1" ht="13.5"/>
    <row r="956" customFormat="1" ht="13.5"/>
    <row r="957" customFormat="1" ht="13.5"/>
    <row r="958" customFormat="1" ht="13.5"/>
    <row r="959" customFormat="1" ht="13.5"/>
    <row r="960" customFormat="1" ht="13.5"/>
    <row r="961" customFormat="1" ht="13.5"/>
    <row r="962" customFormat="1" ht="13.5"/>
    <row r="963" customFormat="1" ht="13.5"/>
    <row r="964" customFormat="1" ht="13.5"/>
    <row r="965" customFormat="1" ht="13.5"/>
    <row r="966" customFormat="1" ht="13.5"/>
    <row r="967" customFormat="1" ht="13.5"/>
    <row r="968" customFormat="1" ht="13.5"/>
    <row r="969" customFormat="1" ht="13.5"/>
    <row r="970" customFormat="1" ht="13.5"/>
    <row r="971" customFormat="1" ht="13.5"/>
    <row r="972" customFormat="1" ht="13.5"/>
    <row r="973" customFormat="1" ht="13.5"/>
    <row r="974" customFormat="1" ht="13.5"/>
    <row r="975" customFormat="1" ht="13.5"/>
    <row r="976" customFormat="1" ht="13.5"/>
    <row r="977" customFormat="1" ht="13.5"/>
    <row r="978" customFormat="1" ht="13.5"/>
    <row r="979" customFormat="1" ht="13.5"/>
    <row r="980" customFormat="1" ht="13.5"/>
    <row r="981" customFormat="1" ht="13.5"/>
    <row r="982" customFormat="1" ht="13.5"/>
    <row r="983" customFormat="1" ht="13.5"/>
    <row r="984" customFormat="1" ht="13.5"/>
    <row r="985" customFormat="1" ht="13.5"/>
    <row r="986" customFormat="1" ht="13.5"/>
    <row r="987" customFormat="1" ht="13.5"/>
    <row r="988" customFormat="1" ht="13.5"/>
    <row r="989" customFormat="1" ht="13.5"/>
    <row r="990" customFormat="1" ht="13.5"/>
    <row r="991" customFormat="1" ht="13.5"/>
    <row r="992" customFormat="1" ht="13.5"/>
    <row r="993" customFormat="1" ht="13.5"/>
    <row r="994" customFormat="1" ht="13.5"/>
    <row r="995" customFormat="1" ht="13.5"/>
    <row r="996" customFormat="1" ht="13.5"/>
    <row r="997" customFormat="1" ht="13.5"/>
    <row r="998" customFormat="1" ht="13.5"/>
    <row r="999" customFormat="1" ht="13.5"/>
    <row r="1000" customFormat="1" ht="13.5"/>
    <row r="1001" customFormat="1" ht="13.5"/>
    <row r="1002" customFormat="1" ht="13.5"/>
    <row r="1003" customFormat="1" ht="13.5"/>
    <row r="1004" customFormat="1" ht="13.5"/>
    <row r="1005" customFormat="1" ht="13.5"/>
    <row r="1006" customFormat="1" ht="13.5"/>
    <row r="1007" customFormat="1" ht="13.5"/>
    <row r="1008" customFormat="1" ht="13.5"/>
    <row r="1009" customFormat="1" ht="13.5"/>
    <row r="1010" customFormat="1" ht="13.5"/>
    <row r="1011" customFormat="1" ht="13.5"/>
    <row r="1012" customFormat="1" ht="13.5"/>
    <row r="1013" customFormat="1" ht="13.5"/>
    <row r="1014" customFormat="1" ht="13.5"/>
    <row r="1015" customFormat="1" ht="13.5"/>
    <row r="1016" customFormat="1" ht="13.5"/>
    <row r="1017" customFormat="1" ht="13.5"/>
    <row r="1018" customFormat="1" ht="13.5"/>
    <row r="1019" customFormat="1" ht="13.5"/>
    <row r="1020" customFormat="1" ht="13.5"/>
    <row r="1021" customFormat="1" ht="13.5"/>
    <row r="1022" customFormat="1" ht="13.5"/>
    <row r="1023" customFormat="1" ht="13.5"/>
    <row r="1024" customFormat="1" ht="13.5"/>
    <row r="1025" customFormat="1" ht="13.5"/>
    <row r="1026" customFormat="1" ht="13.5"/>
    <row r="1027" customFormat="1" ht="13.5"/>
    <row r="1028" customFormat="1" ht="13.5"/>
    <row r="1029" customFormat="1" ht="13.5"/>
    <row r="1030" customFormat="1" ht="13.5"/>
    <row r="1031" customFormat="1" ht="13.5"/>
    <row r="1032" customFormat="1" ht="13.5"/>
    <row r="1033" customFormat="1" ht="13.5"/>
    <row r="1034" customFormat="1" ht="13.5"/>
    <row r="1035" customFormat="1" ht="13.5"/>
    <row r="1036" customFormat="1" ht="13.5"/>
    <row r="1037" customFormat="1" ht="13.5"/>
    <row r="1038" customFormat="1" ht="13.5"/>
    <row r="1039" customFormat="1" ht="13.5"/>
    <row r="1040" customFormat="1" ht="13.5"/>
    <row r="1041" customFormat="1" ht="13.5"/>
    <row r="1042" customFormat="1" ht="13.5"/>
    <row r="1043" customFormat="1" ht="13.5"/>
    <row r="1044" customFormat="1" ht="13.5"/>
    <row r="1045" customFormat="1" ht="13.5"/>
    <row r="1046" customFormat="1" ht="13.5"/>
    <row r="1047" customFormat="1" ht="13.5"/>
    <row r="1048" customFormat="1" ht="13.5"/>
    <row r="1049" customFormat="1" ht="13.5"/>
    <row r="1050" customFormat="1" ht="13.5"/>
    <row r="1051" customFormat="1" ht="13.5"/>
    <row r="1052" customFormat="1" ht="13.5"/>
    <row r="1053" customFormat="1" ht="13.5"/>
    <row r="1054" customFormat="1" ht="13.5"/>
    <row r="1055" customFormat="1" ht="13.5"/>
    <row r="1056" customFormat="1" ht="13.5"/>
    <row r="1057" customFormat="1" ht="13.5"/>
    <row r="1058" customFormat="1" ht="13.5"/>
    <row r="1059" customFormat="1" ht="13.5"/>
    <row r="1060" customFormat="1" ht="13.5"/>
    <row r="1061" customFormat="1" ht="13.5"/>
    <row r="1062" customFormat="1" ht="13.5"/>
    <row r="1063" customFormat="1" ht="13.5"/>
    <row r="1064" customFormat="1" ht="13.5"/>
    <row r="1065" customFormat="1" ht="13.5"/>
    <row r="1066" customFormat="1" ht="13.5"/>
    <row r="1067" customFormat="1" ht="13.5"/>
    <row r="1068" customFormat="1" ht="13.5"/>
    <row r="1069" customFormat="1" ht="13.5"/>
    <row r="1070" customFormat="1" ht="13.5"/>
    <row r="1071" customFormat="1" ht="13.5"/>
    <row r="1072" customFormat="1" ht="13.5"/>
    <row r="1073" customFormat="1" ht="13.5"/>
    <row r="1074" customFormat="1" ht="13.5"/>
    <row r="1075" customFormat="1" ht="13.5"/>
    <row r="1076" customFormat="1" ht="13.5"/>
    <row r="1077" customFormat="1" ht="13.5"/>
    <row r="1078" customFormat="1" ht="13.5"/>
    <row r="1079" customFormat="1" ht="13.5"/>
    <row r="1080" customFormat="1" ht="13.5"/>
    <row r="1081" customFormat="1" ht="13.5"/>
    <row r="1082" customFormat="1" ht="13.5"/>
    <row r="1083" customFormat="1" ht="13.5"/>
    <row r="1084" customFormat="1" ht="13.5"/>
    <row r="1085" customFormat="1" ht="13.5"/>
    <row r="1086" customFormat="1" ht="13.5"/>
    <row r="1087" customFormat="1" ht="13.5"/>
    <row r="1088" customFormat="1" ht="13.5"/>
    <row r="1089" customFormat="1" ht="13.5"/>
    <row r="1090" customFormat="1" ht="13.5"/>
    <row r="1091" customFormat="1" ht="13.5"/>
    <row r="1092" customFormat="1" ht="13.5"/>
    <row r="1093" customFormat="1" ht="13.5"/>
    <row r="1094" customFormat="1" ht="13.5"/>
    <row r="1095" customFormat="1" ht="13.5"/>
    <row r="1096" customFormat="1" ht="13.5"/>
    <row r="1097" customFormat="1" ht="13.5"/>
    <row r="1098" customFormat="1" ht="13.5"/>
    <row r="1099" customFormat="1" ht="13.5"/>
    <row r="1100" customFormat="1" ht="13.5"/>
    <row r="1101" customFormat="1" ht="13.5"/>
    <row r="1102" customFormat="1" ht="13.5"/>
    <row r="1103" customFormat="1" ht="13.5"/>
    <row r="1104" customFormat="1" ht="13.5"/>
    <row r="1105" customFormat="1" ht="13.5"/>
    <row r="1106" customFormat="1" ht="13.5"/>
    <row r="1107" customFormat="1" ht="13.5"/>
    <row r="1108" customFormat="1" ht="13.5"/>
    <row r="1109" customFormat="1" ht="13.5"/>
    <row r="1110" customFormat="1" ht="13.5"/>
    <row r="1111" customFormat="1" ht="13.5"/>
    <row r="1112" customFormat="1" ht="13.5"/>
    <row r="1113" customFormat="1" ht="13.5"/>
    <row r="1114" customFormat="1" ht="13.5"/>
    <row r="1115" customFormat="1" ht="13.5"/>
    <row r="1116" customFormat="1" ht="13.5"/>
    <row r="1117" customFormat="1" ht="13.5"/>
    <row r="1118" customFormat="1" ht="13.5"/>
    <row r="1119" customFormat="1" ht="13.5"/>
    <row r="1120" customFormat="1" ht="13.5"/>
    <row r="1121" customFormat="1" ht="13.5"/>
    <row r="1122" customFormat="1" ht="13.5"/>
    <row r="1123" customFormat="1" ht="13.5"/>
    <row r="1124" customFormat="1" ht="13.5"/>
    <row r="1125" customFormat="1" ht="13.5"/>
    <row r="1126" customFormat="1" ht="13.5"/>
    <row r="1127" customFormat="1" ht="13.5"/>
    <row r="1128" customFormat="1" ht="13.5"/>
    <row r="1129" customFormat="1" ht="13.5"/>
    <row r="1130" customFormat="1" ht="13.5"/>
    <row r="1131" customFormat="1" ht="13.5"/>
    <row r="1132" customFormat="1" ht="13.5"/>
    <row r="1133" customFormat="1" ht="13.5"/>
    <row r="1134" customFormat="1" ht="13.5"/>
    <row r="1135" customFormat="1" ht="13.5"/>
    <row r="1136" customFormat="1" ht="13.5"/>
    <row r="1137" customFormat="1" ht="13.5"/>
    <row r="1138" customFormat="1" ht="13.5"/>
    <row r="1139" customFormat="1" ht="13.5"/>
    <row r="1140" customFormat="1" ht="13.5"/>
    <row r="1141" customFormat="1" ht="13.5"/>
    <row r="1142" customFormat="1" ht="13.5"/>
    <row r="1143" customFormat="1" ht="13.5"/>
    <row r="1144" customFormat="1" ht="13.5"/>
    <row r="1145" customFormat="1" ht="13.5"/>
    <row r="1146" customFormat="1" ht="13.5"/>
    <row r="1147" customFormat="1" ht="13.5"/>
    <row r="1148" customFormat="1" ht="13.5"/>
    <row r="1149" customFormat="1" ht="13.5"/>
    <row r="1150" customFormat="1" ht="13.5"/>
    <row r="1151" customFormat="1" ht="13.5"/>
    <row r="1152" customFormat="1" ht="13.5"/>
    <row r="1153" customFormat="1" ht="13.5"/>
    <row r="1154" customFormat="1" ht="13.5"/>
    <row r="1155" customFormat="1" ht="13.5"/>
    <row r="1156" customFormat="1" ht="13.5"/>
    <row r="1157" customFormat="1" ht="13.5"/>
    <row r="1158" customFormat="1" ht="13.5"/>
    <row r="1159" customFormat="1" ht="13.5"/>
    <row r="1160" customFormat="1" ht="13.5"/>
    <row r="1161" customFormat="1" ht="13.5"/>
    <row r="1162" customFormat="1" ht="13.5"/>
    <row r="1163" customFormat="1" ht="13.5"/>
    <row r="1164" customFormat="1" ht="13.5"/>
    <row r="1165" customFormat="1" ht="13.5"/>
    <row r="1166" customFormat="1" ht="13.5"/>
    <row r="1167" customFormat="1" ht="13.5"/>
    <row r="1168" customFormat="1" ht="13.5"/>
    <row r="1169" customFormat="1" ht="13.5"/>
    <row r="1170" customFormat="1" ht="13.5"/>
    <row r="1171" customFormat="1" ht="13.5"/>
    <row r="1172" customFormat="1" ht="13.5"/>
    <row r="1173" customFormat="1" ht="13.5"/>
    <row r="1174" customFormat="1" ht="13.5"/>
    <row r="1175" customFormat="1" ht="13.5"/>
    <row r="1176" customFormat="1" ht="13.5"/>
    <row r="1177" customFormat="1" ht="13.5"/>
    <row r="1178" customFormat="1" ht="13.5"/>
    <row r="1179" customFormat="1" ht="13.5"/>
    <row r="1180" customFormat="1" ht="13.5"/>
    <row r="1181" customFormat="1" ht="13.5"/>
    <row r="1182" customFormat="1" ht="13.5"/>
    <row r="1183" customFormat="1" ht="13.5"/>
    <row r="1184" customFormat="1" ht="13.5"/>
    <row r="1185" customFormat="1" ht="13.5"/>
    <row r="1186" customFormat="1" ht="13.5"/>
    <row r="1187" customFormat="1" ht="13.5"/>
    <row r="1188" customFormat="1" ht="13.5"/>
    <row r="1189" customFormat="1" ht="13.5"/>
    <row r="1190" customFormat="1" ht="13.5"/>
    <row r="1191" customFormat="1" ht="13.5"/>
    <row r="1192" customFormat="1" ht="13.5"/>
    <row r="1193" customFormat="1" ht="13.5"/>
    <row r="1194" customFormat="1" ht="13.5"/>
    <row r="1195" customFormat="1" ht="13.5"/>
    <row r="1196" customFormat="1" ht="13.5"/>
    <row r="1197" customFormat="1" ht="13.5"/>
    <row r="1198" customFormat="1" ht="13.5"/>
    <row r="1199" customFormat="1" ht="13.5"/>
    <row r="1200" customFormat="1" ht="13.5"/>
    <row r="1201" customFormat="1" ht="13.5"/>
    <row r="1202" customFormat="1" ht="13.5"/>
    <row r="1203" customFormat="1" ht="13.5"/>
    <row r="1204" customFormat="1" ht="13.5"/>
    <row r="1205" customFormat="1" ht="13.5"/>
    <row r="1206" customFormat="1" ht="13.5"/>
    <row r="1207" customFormat="1" ht="13.5"/>
    <row r="1208" customFormat="1" ht="13.5"/>
    <row r="1209" customFormat="1" ht="13.5"/>
    <row r="1210" customFormat="1" ht="13.5"/>
    <row r="1211" customFormat="1" ht="13.5"/>
    <row r="1212" customFormat="1" ht="13.5"/>
    <row r="1213" customFormat="1" ht="13.5"/>
    <row r="1214" customFormat="1" ht="13.5"/>
    <row r="1215" customFormat="1" ht="13.5"/>
    <row r="1216" customFormat="1" ht="13.5"/>
    <row r="1217" customFormat="1" ht="13.5"/>
    <row r="1218" customFormat="1" ht="13.5"/>
    <row r="1219" customFormat="1" ht="13.5"/>
    <row r="1220" customFormat="1" ht="13.5"/>
    <row r="1221" customFormat="1" ht="13.5"/>
    <row r="1222" customFormat="1" ht="13.5"/>
    <row r="1223" customFormat="1" ht="13.5"/>
    <row r="1224" customFormat="1" ht="13.5"/>
    <row r="1225" customFormat="1" ht="13.5"/>
    <row r="1226" customFormat="1" ht="13.5"/>
    <row r="1227" customFormat="1" ht="13.5"/>
    <row r="1228" customFormat="1" ht="13.5"/>
    <row r="1229" customFormat="1" ht="13.5"/>
    <row r="1230" customFormat="1" ht="13.5"/>
    <row r="1231" customFormat="1" ht="13.5"/>
    <row r="1232" customFormat="1" ht="13.5"/>
    <row r="1233" customFormat="1" ht="13.5"/>
    <row r="1234" customFormat="1" ht="13.5"/>
    <row r="1235" customFormat="1" ht="13.5"/>
    <row r="1236" customFormat="1" ht="13.5"/>
    <row r="1237" customFormat="1" ht="13.5"/>
    <row r="1238" customFormat="1" ht="13.5"/>
    <row r="1239" customFormat="1" ht="13.5"/>
    <row r="1240" customFormat="1" ht="13.5"/>
    <row r="1241" customFormat="1" ht="13.5"/>
    <row r="1242" customFormat="1" ht="13.5"/>
    <row r="1243" customFormat="1" ht="13.5"/>
    <row r="1244" customFormat="1" ht="13.5"/>
    <row r="1245" customFormat="1" ht="13.5"/>
    <row r="1246" customFormat="1" ht="13.5"/>
    <row r="1247" customFormat="1" ht="13.5"/>
    <row r="1248" customFormat="1" ht="13.5"/>
    <row r="1249" customFormat="1" ht="13.5"/>
    <row r="1250" customFormat="1" ht="13.5"/>
    <row r="1251" customFormat="1" ht="13.5"/>
    <row r="1252" customFormat="1" ht="13.5"/>
    <row r="1253" customFormat="1" ht="13.5"/>
    <row r="1254" customFormat="1" ht="13.5"/>
    <row r="1255" customFormat="1" ht="13.5"/>
    <row r="1256" customFormat="1" ht="13.5"/>
    <row r="1257" customFormat="1" ht="13.5"/>
    <row r="1258" customFormat="1" ht="13.5"/>
    <row r="1259" customFormat="1" ht="13.5"/>
    <row r="1260" customFormat="1" ht="13.5"/>
    <row r="1261" customFormat="1" ht="13.5"/>
    <row r="1262" customFormat="1" ht="13.5"/>
    <row r="1263" customFormat="1" ht="13.5"/>
    <row r="1264" customFormat="1" ht="13.5"/>
    <row r="1265" customFormat="1" ht="13.5"/>
    <row r="1266" customFormat="1" ht="13.5"/>
    <row r="1267" customFormat="1" ht="13.5"/>
    <row r="1268" customFormat="1" ht="13.5"/>
    <row r="1269" customFormat="1" ht="13.5"/>
    <row r="1270" customFormat="1" ht="13.5"/>
    <row r="1271" customFormat="1" ht="13.5"/>
    <row r="1272" customFormat="1" ht="13.5"/>
    <row r="1273" customFormat="1" ht="13.5"/>
    <row r="1274" customFormat="1" ht="13.5"/>
    <row r="1275" customFormat="1" ht="13.5"/>
    <row r="1276" customFormat="1" ht="13.5"/>
    <row r="1277" customFormat="1" ht="13.5"/>
    <row r="1278" customFormat="1" ht="13.5"/>
    <row r="1279" customFormat="1" ht="13.5"/>
    <row r="1280" customFormat="1" ht="13.5"/>
    <row r="1281" customFormat="1" ht="13.5"/>
    <row r="1282" customFormat="1" ht="13.5"/>
    <row r="1283" customFormat="1" ht="13.5"/>
    <row r="1284" customFormat="1" ht="13.5"/>
    <row r="1285" customFormat="1" ht="13.5"/>
    <row r="1286" customFormat="1" ht="13.5"/>
    <row r="1287" customFormat="1" ht="13.5"/>
    <row r="1288" customFormat="1" ht="13.5"/>
    <row r="1289" customFormat="1" ht="13.5"/>
    <row r="1290" customFormat="1" ht="13.5"/>
    <row r="1291" customFormat="1" ht="13.5"/>
    <row r="1292" customFormat="1" ht="13.5"/>
    <row r="1293" customFormat="1" ht="13.5"/>
    <row r="1294" customFormat="1" ht="13.5"/>
    <row r="1295" customFormat="1" ht="13.5"/>
    <row r="1296" customFormat="1" ht="13.5"/>
    <row r="1297" customFormat="1" ht="13.5"/>
    <row r="1298" customFormat="1" ht="13.5"/>
    <row r="1299" customFormat="1" ht="13.5"/>
    <row r="1300" customFormat="1" ht="13.5"/>
    <row r="1301" customFormat="1" ht="13.5"/>
    <row r="1302" customFormat="1" ht="13.5"/>
    <row r="1303" customFormat="1" ht="13.5"/>
    <row r="1304" customFormat="1" ht="13.5"/>
    <row r="1305" customFormat="1" ht="13.5"/>
    <row r="1306" customFormat="1" ht="13.5"/>
    <row r="1307" customFormat="1" ht="13.5"/>
    <row r="1308" customFormat="1" ht="13.5"/>
    <row r="1309" customFormat="1" ht="13.5"/>
    <row r="1310" customFormat="1" ht="13.5"/>
    <row r="1311" customFormat="1" ht="13.5"/>
    <row r="1312" customFormat="1" ht="13.5"/>
    <row r="1313" customFormat="1" ht="13.5"/>
    <row r="1314" customFormat="1" ht="13.5"/>
    <row r="1315" customFormat="1" ht="13.5"/>
    <row r="1316" customFormat="1" ht="13.5"/>
    <row r="1317" customFormat="1" ht="13.5"/>
    <row r="1318" customFormat="1" ht="13.5"/>
    <row r="1319" customFormat="1" ht="13.5"/>
    <row r="1320" customFormat="1" ht="13.5"/>
    <row r="1321" customFormat="1" ht="13.5"/>
    <row r="1322" customFormat="1" ht="13.5"/>
    <row r="1323" customFormat="1" ht="13.5"/>
    <row r="1324" customFormat="1" ht="13.5"/>
    <row r="1325" customFormat="1" ht="13.5"/>
    <row r="1326" customFormat="1" ht="13.5"/>
    <row r="1327" customFormat="1" ht="13.5"/>
    <row r="1328" customFormat="1" ht="13.5"/>
    <row r="1329" customFormat="1" ht="13.5"/>
    <row r="1330" customFormat="1" ht="13.5"/>
    <row r="1331" customFormat="1" ht="13.5"/>
    <row r="1332" customFormat="1" ht="13.5"/>
    <row r="1333" customFormat="1" ht="13.5"/>
    <row r="1334" customFormat="1" ht="13.5"/>
    <row r="1335" customFormat="1" ht="13.5"/>
    <row r="1336" customFormat="1" ht="13.5"/>
    <row r="1337" customFormat="1" ht="13.5"/>
    <row r="1338" customFormat="1" ht="13.5"/>
    <row r="1339" customFormat="1" ht="13.5"/>
    <row r="1340" customFormat="1" ht="13.5"/>
    <row r="1341" customFormat="1" ht="13.5"/>
    <row r="1342" customFormat="1" ht="13.5"/>
    <row r="1343" customFormat="1" ht="13.5"/>
    <row r="1344" customFormat="1" ht="13.5"/>
    <row r="1345" customFormat="1" ht="13.5"/>
    <row r="1346" customFormat="1" ht="13.5"/>
    <row r="1347" customFormat="1" ht="13.5"/>
    <row r="1348" customFormat="1" ht="13.5"/>
    <row r="1349" customFormat="1" ht="13.5"/>
    <row r="1350" customFormat="1" ht="13.5"/>
    <row r="1351" customFormat="1" ht="13.5"/>
    <row r="1352" customFormat="1" ht="13.5"/>
    <row r="1353" customFormat="1" ht="13.5"/>
    <row r="1354" customFormat="1" ht="13.5"/>
    <row r="1355" customFormat="1" ht="13.5"/>
    <row r="1356" customFormat="1" ht="13.5"/>
    <row r="1357" customFormat="1" ht="13.5"/>
    <row r="1358" customFormat="1" ht="13.5"/>
    <row r="1359" customFormat="1" ht="13.5"/>
    <row r="1360" customFormat="1" ht="13.5"/>
    <row r="1361" customFormat="1" ht="13.5"/>
    <row r="1362" customFormat="1" ht="13.5"/>
    <row r="1363" customFormat="1" ht="13.5"/>
    <row r="1364" customFormat="1" ht="13.5"/>
    <row r="1365" customFormat="1" ht="13.5"/>
    <row r="1366" customFormat="1" ht="13.5"/>
    <row r="1367" customFormat="1" ht="13.5"/>
    <row r="1368" customFormat="1" ht="13.5"/>
    <row r="1369" customFormat="1" ht="13.5"/>
    <row r="1370" customFormat="1" ht="13.5"/>
    <row r="1371" customFormat="1" ht="13.5"/>
    <row r="1372" customFormat="1" ht="13.5"/>
    <row r="1373" customFormat="1" ht="13.5"/>
    <row r="1374" customFormat="1" ht="13.5"/>
    <row r="1375" customFormat="1" ht="13.5"/>
    <row r="1376" customFormat="1" ht="13.5"/>
    <row r="1377" customFormat="1" ht="13.5"/>
    <row r="1378" customFormat="1" ht="13.5"/>
    <row r="1379" customFormat="1" ht="13.5"/>
    <row r="1380" customFormat="1" ht="13.5"/>
    <row r="1381" customFormat="1" ht="13.5"/>
    <row r="1382" customFormat="1" ht="13.5"/>
    <row r="1383" customFormat="1" ht="13.5"/>
    <row r="1384" customFormat="1" ht="13.5"/>
    <row r="1385" customFormat="1" ht="13.5"/>
    <row r="1386" customFormat="1" ht="13.5"/>
    <row r="1387" customFormat="1" ht="13.5"/>
    <row r="1388" customFormat="1" ht="13.5"/>
    <row r="1389" customFormat="1" ht="13.5"/>
    <row r="1390" customFormat="1" ht="13.5"/>
    <row r="1391" customFormat="1" ht="13.5"/>
    <row r="1392" customFormat="1" ht="13.5"/>
    <row r="1393" customFormat="1" ht="13.5"/>
    <row r="1394" customFormat="1" ht="13.5"/>
    <row r="1395" customFormat="1" ht="13.5"/>
    <row r="1396" customFormat="1" ht="13.5"/>
    <row r="1397" customFormat="1" ht="13.5"/>
    <row r="1398" customFormat="1" ht="13.5"/>
    <row r="1399" customFormat="1" ht="13.5"/>
    <row r="1400" customFormat="1" ht="13.5"/>
    <row r="1401" customFormat="1" ht="13.5"/>
    <row r="1402" customFormat="1" ht="13.5"/>
    <row r="1403" customFormat="1" ht="13.5"/>
    <row r="1404" customFormat="1" ht="13.5"/>
    <row r="1405" customFormat="1" ht="13.5"/>
    <row r="1406" customFormat="1" ht="13.5"/>
    <row r="1407" customFormat="1" ht="13.5"/>
    <row r="1408" customFormat="1" ht="13.5"/>
    <row r="1409" customFormat="1" ht="13.5"/>
    <row r="1410" customFormat="1" ht="13.5"/>
    <row r="1411" customFormat="1" ht="13.5"/>
    <row r="1412" customFormat="1" ht="13.5"/>
    <row r="1413" customFormat="1" ht="13.5"/>
    <row r="1414" customFormat="1" ht="13.5"/>
    <row r="1415" customFormat="1" ht="13.5"/>
    <row r="1416" customFormat="1" ht="13.5"/>
    <row r="1417" customFormat="1" ht="13.5"/>
    <row r="1418" customFormat="1" ht="13.5"/>
    <row r="1419" customFormat="1" ht="13.5"/>
    <row r="1420" customFormat="1" ht="13.5"/>
    <row r="1421" customFormat="1" ht="13.5"/>
    <row r="1422" customFormat="1" ht="13.5"/>
    <row r="1423" customFormat="1" ht="13.5"/>
    <row r="1424" customFormat="1" ht="13.5"/>
    <row r="1425" customFormat="1" ht="13.5"/>
    <row r="1426" customFormat="1" ht="13.5"/>
    <row r="1427" customFormat="1" ht="13.5"/>
    <row r="1428" customFormat="1" ht="13.5"/>
    <row r="1429" customFormat="1" ht="13.5"/>
    <row r="1430" customFormat="1" ht="13.5"/>
    <row r="1431" customFormat="1" ht="13.5"/>
    <row r="1432" customFormat="1" ht="13.5"/>
    <row r="1433" customFormat="1" ht="13.5"/>
    <row r="1434" customFormat="1" ht="13.5"/>
    <row r="1435" customFormat="1" ht="13.5"/>
    <row r="1436" customFormat="1" ht="13.5"/>
    <row r="1437" customFormat="1" ht="13.5"/>
    <row r="1438" customFormat="1" ht="13.5"/>
    <row r="1439" customFormat="1" ht="13.5"/>
    <row r="1440" customFormat="1" ht="13.5"/>
    <row r="1441" customFormat="1" ht="13.5"/>
    <row r="1442" customFormat="1" ht="13.5"/>
    <row r="1443" customFormat="1" ht="13.5"/>
    <row r="1444" customFormat="1" ht="13.5"/>
    <row r="1445" customFormat="1" ht="13.5"/>
    <row r="1446" customFormat="1" ht="13.5"/>
    <row r="1447" customFormat="1" ht="13.5"/>
    <row r="1448" customFormat="1" ht="13.5"/>
    <row r="1449" customFormat="1" ht="13.5"/>
    <row r="1450" customFormat="1" ht="13.5"/>
    <row r="1451" customFormat="1" ht="13.5"/>
    <row r="1452" customFormat="1" ht="13.5"/>
    <row r="1453" customFormat="1" ht="13.5"/>
    <row r="1454" customFormat="1" ht="13.5"/>
    <row r="1455" customFormat="1" ht="13.5"/>
    <row r="1456" customFormat="1" ht="13.5"/>
    <row r="1457" customFormat="1" ht="13.5"/>
    <row r="1458" customFormat="1" ht="13.5"/>
    <row r="1459" customFormat="1" ht="13.5"/>
    <row r="1460" customFormat="1" ht="13.5"/>
    <row r="1461" customFormat="1" ht="13.5"/>
    <row r="1462" customFormat="1" ht="13.5"/>
    <row r="1463" customFormat="1" ht="13.5"/>
    <row r="1464" customFormat="1" ht="13.5"/>
    <row r="1465" customFormat="1" ht="13.5"/>
    <row r="1466" customFormat="1" ht="13.5"/>
    <row r="1467" customFormat="1" ht="13.5"/>
    <row r="1468" customFormat="1" ht="13.5"/>
    <row r="1469" customFormat="1" ht="13.5"/>
    <row r="1470" customFormat="1" ht="13.5"/>
    <row r="1471" customFormat="1" ht="13.5"/>
    <row r="1472" customFormat="1" ht="13.5"/>
    <row r="1473" customFormat="1" ht="13.5"/>
    <row r="1474" customFormat="1" ht="13.5"/>
    <row r="1475" customFormat="1" ht="13.5"/>
    <row r="1476" customFormat="1" ht="13.5"/>
    <row r="1477" customFormat="1" ht="13.5"/>
    <row r="1478" customFormat="1" ht="13.5"/>
    <row r="1479" customFormat="1" ht="13.5"/>
    <row r="1480" customFormat="1" ht="13.5"/>
    <row r="1481" customFormat="1" ht="13.5"/>
    <row r="1482" customFormat="1" ht="13.5"/>
    <row r="1483" customFormat="1" ht="13.5"/>
    <row r="1484" customFormat="1" ht="13.5"/>
    <row r="1485" customFormat="1" ht="13.5"/>
    <row r="1486" customFormat="1" ht="13.5"/>
    <row r="1487" customFormat="1" ht="13.5"/>
    <row r="1488" customFormat="1" ht="13.5"/>
    <row r="1489" customFormat="1" ht="13.5"/>
    <row r="1490" customFormat="1" ht="13.5"/>
    <row r="1491" customFormat="1" ht="13.5"/>
    <row r="1492" customFormat="1" ht="13.5"/>
    <row r="1493" customFormat="1" ht="13.5"/>
    <row r="1494" customFormat="1" ht="13.5"/>
    <row r="1495" customFormat="1" ht="13.5"/>
    <row r="1496" customFormat="1" ht="13.5"/>
    <row r="1497" customFormat="1" ht="13.5"/>
    <row r="1498" customFormat="1" ht="13.5"/>
    <row r="1499" customFormat="1" ht="13.5"/>
    <row r="1500" customFormat="1" ht="13.5"/>
    <row r="1501" customFormat="1" ht="13.5"/>
    <row r="1502" customFormat="1" ht="13.5"/>
    <row r="1503" customFormat="1" ht="13.5"/>
    <row r="1504" customFormat="1" ht="13.5"/>
    <row r="1505" customFormat="1" ht="13.5"/>
    <row r="1506" customFormat="1" ht="13.5"/>
    <row r="1507" customFormat="1" ht="13.5"/>
    <row r="1508" customFormat="1" ht="13.5"/>
    <row r="1509" customFormat="1" ht="13.5"/>
    <row r="1510" customFormat="1" ht="13.5"/>
    <row r="1511" customFormat="1" ht="13.5"/>
    <row r="1512" customFormat="1" ht="13.5"/>
    <row r="1513" customFormat="1" ht="13.5"/>
    <row r="1514" customFormat="1" ht="13.5"/>
    <row r="1515" customFormat="1" ht="13.5"/>
    <row r="1516" customFormat="1" ht="13.5"/>
    <row r="1517" customFormat="1" ht="13.5"/>
    <row r="1518" customFormat="1" ht="13.5"/>
    <row r="1519" customFormat="1" ht="13.5"/>
    <row r="1520" customFormat="1" ht="13.5"/>
    <row r="1521" customFormat="1" ht="13.5"/>
    <row r="1522" customFormat="1" ht="13.5"/>
    <row r="1523" customFormat="1" ht="13.5"/>
    <row r="1524" customFormat="1" ht="13.5"/>
    <row r="1525" customFormat="1" ht="13.5"/>
    <row r="1526" customFormat="1" ht="13.5"/>
    <row r="1527" customFormat="1" ht="13.5"/>
    <row r="1528" customFormat="1" ht="13.5"/>
    <row r="1529" customFormat="1" ht="13.5"/>
    <row r="1530" customFormat="1" ht="13.5"/>
    <row r="1531" customFormat="1" ht="13.5"/>
    <row r="1532" customFormat="1" ht="13.5"/>
    <row r="1533" customFormat="1" ht="13.5"/>
    <row r="1534" customFormat="1" ht="13.5"/>
    <row r="1535" customFormat="1" ht="13.5"/>
    <row r="1536" customFormat="1" ht="13.5"/>
    <row r="1537" customFormat="1" ht="13.5"/>
    <row r="1538" customFormat="1" ht="13.5"/>
    <row r="1539" customFormat="1" ht="13.5"/>
    <row r="1540" customFormat="1" ht="13.5"/>
    <row r="1541" customFormat="1" ht="13.5"/>
    <row r="1542" customFormat="1" ht="13.5"/>
    <row r="1543" customFormat="1" ht="13.5"/>
    <row r="1544" customFormat="1" ht="13.5"/>
    <row r="1545" customFormat="1" ht="13.5"/>
    <row r="1546" customFormat="1" ht="13.5"/>
    <row r="1547" customFormat="1" ht="13.5"/>
    <row r="1548" customFormat="1" ht="13.5"/>
    <row r="1549" customFormat="1" ht="13.5"/>
    <row r="1550" customFormat="1" ht="13.5"/>
    <row r="1551" customFormat="1" ht="13.5"/>
    <row r="1552" customFormat="1" ht="13.5"/>
    <row r="1553" customFormat="1" ht="13.5"/>
    <row r="1554" customFormat="1" ht="13.5"/>
    <row r="1555" customFormat="1" ht="13.5"/>
    <row r="1556" customFormat="1" ht="13.5"/>
    <row r="1557" customFormat="1" ht="13.5"/>
    <row r="1558" customFormat="1" ht="13.5"/>
    <row r="1559" customFormat="1" ht="13.5"/>
    <row r="1560" customFormat="1" ht="13.5"/>
    <row r="1561" customFormat="1" ht="13.5"/>
    <row r="1562" customFormat="1" ht="13.5"/>
    <row r="1563" customFormat="1" ht="13.5"/>
    <row r="1564" customFormat="1" ht="13.5"/>
    <row r="1565" customFormat="1" ht="13.5"/>
    <row r="1566" customFormat="1" ht="13.5"/>
    <row r="1567" customFormat="1" ht="13.5"/>
    <row r="1568" customFormat="1" ht="13.5"/>
    <row r="1569" customFormat="1" ht="13.5"/>
    <row r="1570" customFormat="1" ht="13.5"/>
    <row r="1571" customFormat="1" ht="13.5"/>
    <row r="1572" customFormat="1" ht="13.5"/>
    <row r="1573" customFormat="1" ht="13.5"/>
    <row r="1574" customFormat="1" ht="13.5"/>
    <row r="1575" customFormat="1" ht="13.5"/>
    <row r="1576" customFormat="1" ht="13.5"/>
    <row r="1577" customFormat="1" ht="13.5"/>
    <row r="1578" customFormat="1" ht="13.5"/>
    <row r="1579" customFormat="1" ht="13.5"/>
    <row r="1580" customFormat="1" ht="13.5"/>
    <row r="1581" customFormat="1" ht="13.5"/>
    <row r="1582" customFormat="1" ht="13.5"/>
    <row r="1583" customFormat="1" ht="13.5"/>
    <row r="1584" customFormat="1" ht="13.5"/>
    <row r="1585" customFormat="1" ht="13.5"/>
    <row r="1586" customFormat="1" ht="13.5"/>
    <row r="1587" customFormat="1" ht="13.5"/>
    <row r="1588" customFormat="1" ht="13.5"/>
    <row r="1589" customFormat="1" ht="13.5"/>
    <row r="1590" customFormat="1" ht="13.5"/>
    <row r="1591" customFormat="1" ht="13.5"/>
    <row r="1592" customFormat="1" ht="13.5"/>
    <row r="1593" customFormat="1" ht="13.5"/>
    <row r="1594" customFormat="1" ht="13.5"/>
    <row r="1595" customFormat="1" ht="13.5"/>
    <row r="1596" customFormat="1" ht="13.5"/>
    <row r="1597" customFormat="1" ht="13.5"/>
    <row r="1598" customFormat="1" ht="13.5"/>
    <row r="1599" customFormat="1" ht="13.5"/>
    <row r="1600" customFormat="1" ht="13.5"/>
    <row r="1601" customFormat="1" ht="13.5"/>
    <row r="1602" customFormat="1" ht="13.5"/>
    <row r="1603" customFormat="1" ht="13.5"/>
    <row r="1604" customFormat="1" ht="13.5"/>
    <row r="1605" customFormat="1" ht="13.5"/>
    <row r="1606" customFormat="1" ht="13.5"/>
    <row r="1607" customFormat="1" ht="13.5"/>
    <row r="1608" customFormat="1" ht="13.5"/>
    <row r="1609" customFormat="1" ht="13.5"/>
    <row r="1610" customFormat="1" ht="13.5"/>
    <row r="1611" customFormat="1" ht="13.5"/>
    <row r="1612" customFormat="1" ht="13.5"/>
    <row r="1613" customFormat="1" ht="13.5"/>
    <row r="1614" customFormat="1" ht="13.5"/>
    <row r="1615" customFormat="1" ht="13.5"/>
    <row r="1616" customFormat="1" ht="13.5"/>
    <row r="1617" customFormat="1" ht="13.5"/>
    <row r="1618" customFormat="1" ht="13.5"/>
    <row r="1619" customFormat="1" ht="13.5"/>
    <row r="1620" customFormat="1" ht="13.5"/>
    <row r="1621" customFormat="1" ht="13.5"/>
    <row r="1622" customFormat="1" ht="13.5"/>
    <row r="1623" customFormat="1" ht="13.5"/>
    <row r="1624" customFormat="1" ht="13.5"/>
    <row r="1625" customFormat="1" ht="13.5"/>
    <row r="1626" customFormat="1" ht="13.5"/>
    <row r="1627" customFormat="1" ht="13.5"/>
    <row r="1628" customFormat="1" ht="13.5"/>
    <row r="1629" customFormat="1" ht="13.5"/>
    <row r="1630" customFormat="1" ht="13.5"/>
    <row r="1631" customFormat="1" ht="13.5"/>
    <row r="1632" customFormat="1" ht="13.5"/>
    <row r="1633" customFormat="1" ht="13.5"/>
    <row r="1634" customFormat="1" ht="13.5"/>
    <row r="1635" customFormat="1" ht="13.5"/>
    <row r="1636" customFormat="1" ht="13.5"/>
    <row r="1637" customFormat="1" ht="13.5"/>
    <row r="1638" customFormat="1" ht="13.5"/>
    <row r="1639" customFormat="1" ht="13.5"/>
    <row r="1640" customFormat="1" ht="13.5"/>
    <row r="1641" customFormat="1" ht="13.5"/>
    <row r="1642" customFormat="1" ht="13.5"/>
    <row r="1643" customFormat="1" ht="13.5"/>
    <row r="1644" customFormat="1" ht="13.5"/>
    <row r="1645" customFormat="1" ht="13.5"/>
    <row r="1646" customFormat="1" ht="13.5"/>
    <row r="1647" customFormat="1" ht="13.5"/>
    <row r="1648" customFormat="1" ht="13.5"/>
    <row r="1649" customFormat="1" ht="13.5"/>
    <row r="1650" customFormat="1" ht="13.5"/>
    <row r="1651" customFormat="1" ht="13.5"/>
    <row r="1652" customFormat="1" ht="13.5"/>
    <row r="1653" customFormat="1" ht="13.5"/>
    <row r="1654" customFormat="1" ht="13.5"/>
    <row r="1655" customFormat="1" ht="13.5"/>
    <row r="1656" customFormat="1" ht="13.5"/>
    <row r="1657" customFormat="1" ht="13.5"/>
    <row r="1658" customFormat="1" ht="13.5"/>
    <row r="1659" customFormat="1" ht="13.5"/>
    <row r="1660" customFormat="1" ht="13.5"/>
    <row r="1661" customFormat="1" ht="13.5"/>
    <row r="1662" customFormat="1" ht="13.5"/>
    <row r="1663" customFormat="1" ht="13.5"/>
    <row r="1664" customFormat="1" ht="13.5"/>
    <row r="1665" customFormat="1" ht="13.5"/>
    <row r="1666" customFormat="1" ht="13.5"/>
    <row r="1667" customFormat="1" ht="13.5"/>
    <row r="1668" customFormat="1" ht="13.5"/>
    <row r="1669" customFormat="1" ht="13.5"/>
    <row r="1670" customFormat="1" ht="13.5"/>
    <row r="1671" customFormat="1" ht="13.5"/>
    <row r="1672" customFormat="1" ht="13.5"/>
    <row r="1673" customFormat="1" ht="13.5"/>
    <row r="1674" customFormat="1" ht="13.5"/>
    <row r="1675" customFormat="1" ht="13.5"/>
    <row r="1676" customFormat="1" ht="13.5"/>
    <row r="1677" customFormat="1" ht="13.5"/>
    <row r="1678" customFormat="1" ht="13.5"/>
    <row r="1679" customFormat="1" ht="13.5"/>
    <row r="1680" customFormat="1" ht="13.5"/>
    <row r="1681" customFormat="1" ht="13.5"/>
    <row r="1682" customFormat="1" ht="13.5"/>
    <row r="1683" customFormat="1" ht="13.5"/>
    <row r="1684" customFormat="1" ht="13.5"/>
    <row r="1685" customFormat="1" ht="13.5"/>
    <row r="1686" customFormat="1" ht="13.5"/>
    <row r="1687" customFormat="1" ht="13.5"/>
    <row r="1688" customFormat="1" ht="13.5"/>
    <row r="1689" customFormat="1" ht="13.5"/>
    <row r="1690" customFormat="1" ht="13.5"/>
    <row r="1691" customFormat="1" ht="13.5"/>
    <row r="1692" customFormat="1" ht="13.5"/>
    <row r="1693" customFormat="1" ht="13.5"/>
    <row r="1694" customFormat="1" ht="13.5"/>
    <row r="1695" customFormat="1" ht="13.5"/>
    <row r="1696" customFormat="1" ht="13.5"/>
    <row r="1697" customFormat="1" ht="13.5"/>
    <row r="1698" customFormat="1" ht="13.5"/>
    <row r="1699" customFormat="1" ht="13.5"/>
    <row r="1700" customFormat="1" ht="13.5"/>
    <row r="1701" customFormat="1" ht="13.5"/>
    <row r="1702" customFormat="1" ht="13.5"/>
    <row r="1703" customFormat="1" ht="13.5"/>
    <row r="1704" customFormat="1" ht="13.5"/>
    <row r="1705" customFormat="1" ht="13.5"/>
    <row r="1706" customFormat="1" ht="13.5"/>
    <row r="1707" customFormat="1" ht="13.5"/>
    <row r="1708" customFormat="1" ht="13.5"/>
    <row r="1709" customFormat="1" ht="13.5"/>
    <row r="1710" customFormat="1" ht="13.5"/>
    <row r="1711" customFormat="1" ht="13.5"/>
    <row r="1712" customFormat="1" ht="13.5"/>
    <row r="1713" customFormat="1" ht="13.5"/>
    <row r="1714" customFormat="1" ht="13.5"/>
    <row r="1715" customFormat="1" ht="13.5"/>
    <row r="1716" customFormat="1" ht="13.5"/>
    <row r="1717" customFormat="1" ht="13.5"/>
    <row r="1718" customFormat="1" ht="13.5"/>
    <row r="1719" customFormat="1" ht="13.5"/>
    <row r="1720" customFormat="1" ht="13.5"/>
    <row r="1721" customFormat="1" ht="13.5"/>
    <row r="1722" customFormat="1" ht="13.5"/>
    <row r="1723" customFormat="1" ht="13.5"/>
    <row r="1724" customFormat="1" ht="13.5"/>
    <row r="1725" customFormat="1" ht="13.5"/>
    <row r="1726" customFormat="1" ht="13.5"/>
    <row r="1727" customFormat="1" ht="13.5"/>
    <row r="1728" customFormat="1" ht="13.5"/>
    <row r="1729" customFormat="1" ht="13.5"/>
    <row r="1730" customFormat="1" ht="13.5"/>
    <row r="1731" customFormat="1" ht="13.5"/>
    <row r="1732" customFormat="1" ht="13.5"/>
    <row r="1733" customFormat="1" ht="13.5"/>
    <row r="1734" customFormat="1" ht="13.5"/>
    <row r="1735" customFormat="1" ht="13.5"/>
    <row r="1736" customFormat="1" ht="13.5"/>
    <row r="1737" customFormat="1" ht="13.5"/>
    <row r="1738" customFormat="1" ht="13.5"/>
    <row r="1739" customFormat="1" ht="13.5"/>
    <row r="1740" customFormat="1" ht="13.5"/>
    <row r="1741" customFormat="1" ht="13.5"/>
    <row r="1742" customFormat="1" ht="13.5"/>
    <row r="1743" customFormat="1" ht="13.5"/>
    <row r="1744" customFormat="1" ht="13.5"/>
    <row r="1745" customFormat="1" ht="13.5"/>
    <row r="1746" customFormat="1" ht="13.5"/>
    <row r="1747" customFormat="1" ht="13.5"/>
    <row r="1748" customFormat="1" ht="13.5"/>
    <row r="1749" customFormat="1" ht="13.5"/>
    <row r="1750" customFormat="1" ht="13.5"/>
    <row r="1751" customFormat="1" ht="13.5"/>
    <row r="1752" customFormat="1" ht="13.5"/>
    <row r="1753" customFormat="1" ht="13.5"/>
    <row r="1754" customFormat="1" ht="13.5"/>
    <row r="1755" customFormat="1" ht="13.5"/>
    <row r="1756" customFormat="1" ht="13.5"/>
    <row r="1757" customFormat="1" ht="13.5"/>
    <row r="1758" customFormat="1" ht="13.5"/>
    <row r="1759" customFormat="1" ht="13.5"/>
    <row r="1760" customFormat="1" ht="13.5"/>
    <row r="1761" customFormat="1" ht="13.5"/>
    <row r="1762" customFormat="1" ht="13.5"/>
    <row r="1763" customFormat="1" ht="13.5"/>
    <row r="1764" customFormat="1" ht="13.5"/>
    <row r="1765" customFormat="1" ht="13.5"/>
    <row r="1766" customFormat="1" ht="13.5"/>
    <row r="1767" customFormat="1" ht="13.5"/>
    <row r="1768" customFormat="1" ht="13.5"/>
    <row r="1769" customFormat="1" ht="13.5"/>
    <row r="1770" customFormat="1" ht="13.5"/>
    <row r="1771" customFormat="1" ht="13.5"/>
    <row r="1772" customFormat="1" ht="13.5"/>
    <row r="1773" customFormat="1" ht="13.5"/>
    <row r="1774" customFormat="1" ht="13.5"/>
    <row r="1775" customFormat="1" ht="13.5"/>
    <row r="1776" customFormat="1" ht="13.5"/>
    <row r="1777" customFormat="1" ht="13.5"/>
    <row r="1778" customFormat="1" ht="13.5"/>
    <row r="1779" customFormat="1" ht="13.5"/>
    <row r="1780" customFormat="1" ht="13.5"/>
    <row r="1781" customFormat="1" ht="13.5"/>
    <row r="1782" customFormat="1" ht="13.5"/>
    <row r="1783" customFormat="1" ht="13.5"/>
    <row r="1784" customFormat="1" ht="13.5"/>
    <row r="1785" customFormat="1" ht="13.5"/>
    <row r="1786" customFormat="1" ht="13.5"/>
    <row r="1787" customFormat="1" ht="13.5"/>
    <row r="1788" customFormat="1" ht="13.5"/>
    <row r="1789" customFormat="1" ht="13.5"/>
    <row r="1790" customFormat="1" ht="13.5"/>
    <row r="1791" customFormat="1" ht="13.5"/>
    <row r="1792" customFormat="1" ht="13.5"/>
    <row r="1793" customFormat="1" ht="13.5"/>
    <row r="1794" customFormat="1" ht="13.5"/>
    <row r="1795" customFormat="1" ht="13.5"/>
    <row r="1796" customFormat="1" ht="13.5"/>
    <row r="1797" customFormat="1" ht="13.5"/>
    <row r="1798" customFormat="1" ht="13.5"/>
    <row r="1799" customFormat="1" ht="13.5"/>
    <row r="1800" customFormat="1" ht="13.5"/>
    <row r="1801" customFormat="1" ht="13.5"/>
    <row r="1802" customFormat="1" ht="13.5"/>
    <row r="1803" customFormat="1" ht="13.5"/>
    <row r="1804" customFormat="1" ht="13.5"/>
    <row r="1805" customFormat="1" ht="13.5"/>
    <row r="1806" customFormat="1" ht="13.5"/>
    <row r="1807" customFormat="1" ht="13.5"/>
    <row r="1808" customFormat="1" ht="13.5"/>
    <row r="1809" customFormat="1" ht="13.5"/>
    <row r="1810" customFormat="1" ht="13.5"/>
    <row r="1811" customFormat="1" ht="13.5"/>
    <row r="1812" customFormat="1" ht="13.5"/>
    <row r="1813" customFormat="1" ht="13.5"/>
    <row r="1814" customFormat="1" ht="13.5"/>
    <row r="1815" customFormat="1" ht="13.5"/>
    <row r="1816" customFormat="1" ht="13.5"/>
    <row r="1817" customFormat="1" ht="13.5"/>
    <row r="1818" customFormat="1" ht="13.5"/>
    <row r="1819" customFormat="1" ht="13.5"/>
    <row r="1820" customFormat="1" ht="13.5"/>
    <row r="1821" customFormat="1" ht="13.5"/>
    <row r="1822" customFormat="1" ht="13.5"/>
    <row r="1823" customFormat="1" ht="13.5"/>
    <row r="1824" customFormat="1" ht="13.5"/>
    <row r="1825" customFormat="1" ht="13.5"/>
    <row r="1826" customFormat="1" ht="13.5"/>
    <row r="1827" customFormat="1" ht="13.5"/>
    <row r="1828" customFormat="1" ht="13.5"/>
    <row r="1829" customFormat="1" ht="13.5"/>
    <row r="1830" customFormat="1" ht="13.5"/>
    <row r="1831" customFormat="1" ht="13.5"/>
    <row r="1832" customFormat="1" ht="13.5"/>
    <row r="1833" customFormat="1" ht="13.5"/>
    <row r="1834" customFormat="1" ht="13.5"/>
    <row r="1835" customFormat="1" ht="13.5"/>
    <row r="1836" customFormat="1" ht="13.5"/>
    <row r="1837" customFormat="1" ht="13.5"/>
    <row r="1838" customFormat="1" ht="13.5"/>
    <row r="1839" customFormat="1" ht="13.5"/>
    <row r="1840" customFormat="1" ht="13.5"/>
    <row r="1841" customFormat="1" ht="13.5"/>
    <row r="1842" customFormat="1" ht="13.5"/>
    <row r="1843" customFormat="1" ht="13.5"/>
    <row r="1844" customFormat="1" ht="13.5"/>
    <row r="1845" customFormat="1" ht="13.5"/>
    <row r="1846" customFormat="1" ht="13.5"/>
    <row r="1847" customFormat="1" ht="13.5"/>
    <row r="1848" customFormat="1" ht="13.5"/>
    <row r="1849" customFormat="1" ht="13.5"/>
    <row r="1850" customFormat="1" ht="13.5"/>
    <row r="1851" customFormat="1" ht="13.5"/>
    <row r="1852" customFormat="1" ht="13.5"/>
    <row r="1853" customFormat="1" ht="13.5"/>
    <row r="1854" customFormat="1" ht="13.5"/>
    <row r="1855" customFormat="1" ht="13.5"/>
    <row r="1856" customFormat="1" ht="13.5"/>
    <row r="1857" customFormat="1" ht="13.5"/>
    <row r="1858" customFormat="1" ht="13.5"/>
    <row r="1859" customFormat="1" ht="13.5"/>
    <row r="1860" customFormat="1" ht="13.5"/>
    <row r="1861" customFormat="1" ht="13.5"/>
    <row r="1862" customFormat="1" ht="13.5"/>
    <row r="1863" customFormat="1" ht="13.5"/>
    <row r="1864" customFormat="1" ht="13.5"/>
    <row r="1865" customFormat="1" ht="13.5"/>
    <row r="1866" customFormat="1" ht="13.5"/>
    <row r="1867" customFormat="1" ht="13.5"/>
    <row r="1868" customFormat="1" ht="13.5"/>
    <row r="1869" customFormat="1" ht="13.5"/>
    <row r="1870" customFormat="1" ht="13.5"/>
    <row r="1871" customFormat="1" ht="13.5"/>
    <row r="1872" customFormat="1" ht="13.5"/>
    <row r="1873" customFormat="1" ht="13.5"/>
    <row r="1874" customFormat="1" ht="13.5"/>
    <row r="1875" customFormat="1" ht="13.5"/>
    <row r="1876" customFormat="1" ht="13.5"/>
    <row r="1877" customFormat="1" ht="13.5"/>
    <row r="1878" customFormat="1" ht="13.5"/>
    <row r="1879" customFormat="1" ht="13.5"/>
    <row r="1880" customFormat="1" ht="13.5"/>
    <row r="1881" customFormat="1" ht="13.5"/>
    <row r="1882" customFormat="1" ht="13.5"/>
    <row r="1883" customFormat="1" ht="13.5"/>
    <row r="1884" customFormat="1" ht="13.5"/>
    <row r="1885" customFormat="1" ht="13.5"/>
    <row r="1886" customFormat="1" ht="13.5"/>
    <row r="1887" customFormat="1" ht="13.5"/>
    <row r="1888" customFormat="1" ht="13.5"/>
    <row r="1889" customFormat="1" ht="13.5"/>
    <row r="1890" customFormat="1" ht="13.5"/>
    <row r="1891" customFormat="1" ht="13.5"/>
    <row r="1892" customFormat="1" ht="13.5"/>
    <row r="1893" customFormat="1" ht="13.5"/>
    <row r="1894" customFormat="1" ht="13.5"/>
    <row r="1895" customFormat="1" ht="13.5"/>
    <row r="1896" customFormat="1" ht="13.5"/>
    <row r="1897" customFormat="1" ht="13.5"/>
    <row r="1898" customFormat="1" ht="13.5"/>
    <row r="1899" customFormat="1" ht="13.5"/>
    <row r="1900" customFormat="1" ht="13.5"/>
    <row r="1901" customFormat="1" ht="13.5"/>
    <row r="1902" customFormat="1" ht="13.5"/>
    <row r="1903" customFormat="1" ht="13.5"/>
    <row r="1904" customFormat="1" ht="13.5"/>
    <row r="1905" customFormat="1" ht="13.5"/>
    <row r="1906" customFormat="1" ht="13.5"/>
    <row r="1907" customFormat="1" ht="13.5"/>
    <row r="1908" customFormat="1" ht="13.5"/>
    <row r="1909" customFormat="1" ht="13.5"/>
    <row r="1910" customFormat="1" ht="13.5"/>
    <row r="1911" customFormat="1" ht="13.5"/>
    <row r="1912" customFormat="1" ht="13.5"/>
    <row r="1913" customFormat="1" ht="13.5"/>
    <row r="1914" customFormat="1" ht="13.5"/>
    <row r="1915" customFormat="1" ht="13.5"/>
    <row r="1916" customFormat="1" ht="13.5"/>
    <row r="1917" customFormat="1" ht="13.5"/>
    <row r="1918" customFormat="1" ht="13.5"/>
    <row r="1919" customFormat="1" ht="13.5"/>
    <row r="1920" customFormat="1" ht="13.5"/>
    <row r="1921" customFormat="1" ht="13.5"/>
    <row r="1922" customFormat="1" ht="13.5"/>
    <row r="1923" customFormat="1" ht="13.5"/>
    <row r="1924" customFormat="1" ht="13.5"/>
    <row r="1925" customFormat="1" ht="13.5"/>
    <row r="1926" customFormat="1" ht="13.5"/>
    <row r="1927" customFormat="1" ht="13.5"/>
    <row r="1928" customFormat="1" ht="13.5"/>
    <row r="1929" customFormat="1" ht="13.5"/>
    <row r="1930" customFormat="1" ht="13.5"/>
    <row r="1931" customFormat="1" ht="13.5"/>
    <row r="1932" customFormat="1" ht="13.5"/>
    <row r="1933" customFormat="1" ht="13.5"/>
    <row r="1934" customFormat="1" ht="13.5"/>
    <row r="1935" customFormat="1" ht="13.5"/>
    <row r="1936" customFormat="1" ht="13.5"/>
    <row r="1937" customFormat="1" ht="13.5"/>
    <row r="1938" customFormat="1" ht="13.5"/>
    <row r="1939" customFormat="1" ht="13.5"/>
    <row r="1940" customFormat="1" ht="13.5"/>
    <row r="1941" customFormat="1" ht="13.5"/>
    <row r="1942" customFormat="1" ht="13.5"/>
    <row r="1943" customFormat="1" ht="13.5"/>
    <row r="1944" customFormat="1" ht="13.5"/>
    <row r="1945" customFormat="1" ht="13.5"/>
    <row r="1946" customFormat="1" ht="13.5"/>
    <row r="1947" customFormat="1" ht="13.5"/>
    <row r="1948" customFormat="1" ht="13.5"/>
    <row r="1949" customFormat="1" ht="13.5"/>
    <row r="1950" customFormat="1" ht="13.5"/>
    <row r="1951" customFormat="1" ht="13.5"/>
    <row r="1952" customFormat="1" ht="13.5"/>
    <row r="1953" customFormat="1" ht="13.5"/>
    <row r="1954" customFormat="1" ht="13.5"/>
    <row r="1955" customFormat="1" ht="13.5"/>
    <row r="1956" customFormat="1" ht="13.5"/>
    <row r="1957" customFormat="1" ht="13.5"/>
    <row r="1958" customFormat="1" ht="13.5"/>
    <row r="1959" customFormat="1" ht="13.5"/>
    <row r="1960" customFormat="1" ht="13.5"/>
    <row r="1961" customFormat="1" ht="13.5"/>
    <row r="1962" customFormat="1" ht="13.5"/>
    <row r="1963" customFormat="1" ht="13.5"/>
    <row r="1964" customFormat="1" ht="13.5"/>
    <row r="1965" customFormat="1" ht="13.5"/>
    <row r="1966" customFormat="1" ht="13.5"/>
    <row r="1967" customFormat="1" ht="13.5"/>
    <row r="1968" customFormat="1" ht="13.5"/>
    <row r="1969" customFormat="1" ht="13.5"/>
    <row r="1970" customFormat="1" ht="13.5"/>
    <row r="1971" customFormat="1" ht="13.5"/>
    <row r="1972" customFormat="1" ht="13.5"/>
    <row r="1973" customFormat="1" ht="13.5"/>
    <row r="1974" customFormat="1" ht="13.5"/>
    <row r="1975" customFormat="1" ht="13.5"/>
    <row r="1976" customFormat="1" ht="13.5"/>
    <row r="1977" customFormat="1" ht="13.5"/>
    <row r="1978" customFormat="1" ht="13.5"/>
    <row r="1979" customFormat="1" ht="13.5"/>
    <row r="1980" customFormat="1" ht="13.5"/>
    <row r="1981" customFormat="1" ht="13.5"/>
    <row r="1982" customFormat="1" ht="13.5"/>
    <row r="1983" customFormat="1" ht="13.5"/>
    <row r="1984" customFormat="1" ht="13.5"/>
    <row r="1985" customFormat="1" ht="13.5"/>
    <row r="1986" customFormat="1" ht="13.5"/>
    <row r="1987" customFormat="1" ht="13.5"/>
    <row r="1988" customFormat="1" ht="13.5"/>
    <row r="1989" customFormat="1" ht="13.5"/>
    <row r="1990" customFormat="1" ht="13.5"/>
    <row r="1991" customFormat="1" ht="13.5"/>
    <row r="1992" customFormat="1" ht="13.5"/>
    <row r="1993" customFormat="1" ht="13.5"/>
    <row r="1994" customFormat="1" ht="13.5"/>
    <row r="1995" customFormat="1" ht="13.5"/>
    <row r="1996" customFormat="1" ht="13.5"/>
    <row r="1997" customFormat="1" ht="13.5"/>
    <row r="1998" customFormat="1" ht="13.5"/>
    <row r="1999" customFormat="1" ht="13.5"/>
    <row r="2000" customFormat="1" ht="13.5"/>
    <row r="2001" customFormat="1" ht="13.5"/>
    <row r="2002" customFormat="1" ht="13.5"/>
    <row r="2003" customFormat="1" ht="13.5"/>
    <row r="2004" customFormat="1" ht="13.5"/>
    <row r="2005" customFormat="1" ht="13.5"/>
    <row r="2006" customFormat="1" ht="13.5"/>
    <row r="2007" customFormat="1" ht="13.5"/>
    <row r="2008" customFormat="1" ht="13.5"/>
    <row r="2009" customFormat="1" ht="13.5"/>
    <row r="2010" customFormat="1" ht="13.5"/>
    <row r="2011" customFormat="1" ht="13.5"/>
    <row r="2012" customFormat="1" ht="13.5"/>
    <row r="2013" customFormat="1" ht="13.5"/>
    <row r="2014" customFormat="1" ht="13.5"/>
    <row r="2015" customFormat="1" ht="13.5"/>
    <row r="2016" customFormat="1" ht="13.5"/>
    <row r="2017" customFormat="1" ht="13.5"/>
    <row r="2018" customFormat="1" ht="13.5"/>
    <row r="2019" customFormat="1" ht="13.5"/>
    <row r="2020" customFormat="1" ht="13.5"/>
    <row r="2021" customFormat="1" ht="13.5"/>
    <row r="2022" customFormat="1" ht="13.5"/>
    <row r="2023" customFormat="1" ht="13.5"/>
    <row r="2024" customFormat="1" ht="13.5"/>
    <row r="2025" customFormat="1" ht="13.5"/>
    <row r="2026" customFormat="1" ht="13.5"/>
    <row r="2027" customFormat="1" ht="13.5"/>
    <row r="2028" customFormat="1" ht="13.5"/>
    <row r="2029" customFormat="1" ht="13.5"/>
    <row r="2030" customFormat="1" ht="13.5"/>
    <row r="2031" customFormat="1" ht="13.5"/>
    <row r="2032" customFormat="1" ht="13.5"/>
    <row r="2033" customFormat="1" ht="13.5"/>
    <row r="2034" customFormat="1" ht="13.5"/>
    <row r="2035" customFormat="1" ht="13.5"/>
    <row r="2036" customFormat="1" ht="13.5"/>
    <row r="2037" customFormat="1" ht="13.5"/>
    <row r="2038" customFormat="1" ht="13.5"/>
    <row r="2039" customFormat="1" ht="13.5"/>
    <row r="2040" customFormat="1" ht="13.5"/>
    <row r="2041" customFormat="1" ht="13.5"/>
    <row r="2042" customFormat="1" ht="13.5"/>
    <row r="2043" customFormat="1" ht="13.5"/>
    <row r="2044" customFormat="1" ht="13.5"/>
    <row r="2045" customFormat="1" ht="13.5"/>
    <row r="2046" customFormat="1" ht="13.5"/>
    <row r="2047" customFormat="1" ht="13.5"/>
    <row r="2048" customFormat="1" ht="13.5"/>
    <row r="2049" customFormat="1" ht="13.5"/>
    <row r="2050" customFormat="1" ht="13.5"/>
    <row r="2051" customFormat="1" ht="13.5"/>
    <row r="2052" customFormat="1" ht="13.5"/>
    <row r="2053" customFormat="1" ht="13.5"/>
    <row r="2054" customFormat="1" ht="13.5"/>
    <row r="2055" customFormat="1" ht="13.5"/>
    <row r="2056" customFormat="1" ht="13.5"/>
    <row r="2057" customFormat="1" ht="13.5"/>
    <row r="2058" customFormat="1" ht="13.5"/>
    <row r="2059" customFormat="1" ht="13.5"/>
    <row r="2060" customFormat="1" ht="13.5"/>
    <row r="2061" customFormat="1" ht="13.5"/>
    <row r="2062" customFormat="1" ht="13.5"/>
    <row r="2063" customFormat="1" ht="13.5"/>
    <row r="2064" customFormat="1" ht="13.5"/>
    <row r="2065" customFormat="1" ht="13.5"/>
    <row r="2066" customFormat="1" ht="13.5"/>
    <row r="2067" customFormat="1" ht="13.5"/>
    <row r="2068" customFormat="1" ht="13.5"/>
    <row r="2069" customFormat="1" ht="13.5"/>
    <row r="2070" customFormat="1" ht="13.5"/>
    <row r="2071" customFormat="1" ht="13.5"/>
    <row r="2072" customFormat="1" ht="13.5"/>
    <row r="2073" customFormat="1" ht="13.5"/>
    <row r="2074" customFormat="1" ht="13.5"/>
    <row r="2075" customFormat="1" ht="13.5"/>
    <row r="2076" customFormat="1" ht="13.5"/>
    <row r="2077" customFormat="1" ht="13.5"/>
    <row r="2078" customFormat="1" ht="13.5"/>
    <row r="2079" customFormat="1" ht="13.5"/>
    <row r="2080" customFormat="1" ht="13.5"/>
    <row r="2081" customFormat="1" ht="13.5"/>
    <row r="2082" customFormat="1" ht="13.5"/>
    <row r="2083" customFormat="1" ht="13.5"/>
    <row r="2084" customFormat="1" ht="13.5"/>
    <row r="2085" customFormat="1" ht="13.5"/>
    <row r="2086" customFormat="1" ht="13.5"/>
    <row r="2087" customFormat="1" ht="13.5"/>
    <row r="2088" customFormat="1" ht="13.5"/>
    <row r="2089" customFormat="1" ht="13.5"/>
    <row r="2090" customFormat="1" ht="13.5"/>
    <row r="2091" customFormat="1" ht="13.5"/>
    <row r="2092" customFormat="1" ht="13.5"/>
    <row r="2093" customFormat="1" ht="13.5"/>
    <row r="2094" customFormat="1" ht="13.5"/>
    <row r="2095" customFormat="1" ht="13.5"/>
    <row r="2096" customFormat="1" ht="13.5"/>
    <row r="2097" customFormat="1" ht="13.5"/>
    <row r="2098" customFormat="1" ht="13.5"/>
    <row r="2099" customFormat="1" ht="13.5"/>
    <row r="2100" customFormat="1" ht="13.5"/>
    <row r="2101" customFormat="1" ht="13.5"/>
    <row r="2102" customFormat="1" ht="13.5"/>
    <row r="2103" customFormat="1" ht="13.5"/>
    <row r="2104" customFormat="1" ht="13.5"/>
    <row r="2105" customFormat="1" ht="13.5"/>
    <row r="2106" customFormat="1" ht="13.5"/>
    <row r="2107" customFormat="1" ht="13.5"/>
    <row r="2108" customFormat="1" ht="13.5"/>
    <row r="2109" customFormat="1" ht="13.5"/>
    <row r="2110" customFormat="1" ht="13.5"/>
    <row r="2111" customFormat="1" ht="13.5"/>
    <row r="2112" customFormat="1" ht="13.5"/>
    <row r="2113" customFormat="1" ht="13.5"/>
    <row r="2114" customFormat="1" ht="13.5"/>
    <row r="2115" customFormat="1" ht="13.5"/>
    <row r="2116" customFormat="1" ht="13.5"/>
    <row r="2117" customFormat="1" ht="13.5"/>
    <row r="2118" customFormat="1" ht="13.5"/>
    <row r="2119" customFormat="1" ht="13.5"/>
    <row r="2120" customFormat="1" ht="13.5"/>
    <row r="2121" customFormat="1" ht="13.5"/>
    <row r="2122" customFormat="1" ht="13.5"/>
    <row r="2123" customFormat="1" ht="13.5"/>
    <row r="2124" customFormat="1" ht="13.5"/>
    <row r="2125" customFormat="1" ht="13.5"/>
    <row r="2126" customFormat="1" ht="13.5"/>
    <row r="2127" customFormat="1" ht="13.5"/>
    <row r="2128" customFormat="1" ht="13.5"/>
    <row r="2129" customFormat="1" ht="13.5"/>
    <row r="2130" customFormat="1" ht="13.5"/>
    <row r="2131" customFormat="1" ht="13.5"/>
    <row r="2132" customFormat="1" ht="13.5"/>
    <row r="2133" customFormat="1" ht="13.5"/>
    <row r="2134" customFormat="1" ht="13.5"/>
    <row r="2135" customFormat="1" ht="13.5"/>
    <row r="2136" customFormat="1" ht="13.5"/>
    <row r="2137" customFormat="1" ht="13.5"/>
    <row r="2138" customFormat="1" ht="13.5"/>
    <row r="2139" customFormat="1" ht="13.5"/>
    <row r="2140" customFormat="1" ht="13.5"/>
    <row r="2141" customFormat="1" ht="13.5"/>
    <row r="2142" customFormat="1" ht="13.5"/>
    <row r="2143" customFormat="1" ht="13.5"/>
    <row r="2144" customFormat="1" ht="13.5"/>
    <row r="2145" customFormat="1" ht="13.5"/>
    <row r="2146" customFormat="1" ht="13.5"/>
    <row r="2147" customFormat="1" ht="13.5"/>
    <row r="2148" customFormat="1" ht="13.5"/>
    <row r="2149" customFormat="1" ht="13.5"/>
    <row r="2150" customFormat="1" ht="13.5"/>
    <row r="2151" customFormat="1" ht="13.5"/>
    <row r="2152" customFormat="1" ht="13.5"/>
    <row r="2153" customFormat="1" ht="13.5"/>
    <row r="2154" customFormat="1" ht="13.5"/>
    <row r="2155" customFormat="1" ht="13.5"/>
    <row r="2156" customFormat="1" ht="13.5"/>
    <row r="2157" customFormat="1" ht="13.5"/>
    <row r="2158" customFormat="1" ht="13.5"/>
    <row r="2159" customFormat="1" ht="13.5"/>
    <row r="2160" customFormat="1" ht="13.5"/>
    <row r="2161" customFormat="1" ht="13.5"/>
    <row r="2162" customFormat="1" ht="13.5"/>
    <row r="2163" customFormat="1" ht="13.5"/>
    <row r="2164" customFormat="1" ht="13.5"/>
    <row r="2165" customFormat="1" ht="13.5"/>
    <row r="2166" customFormat="1" ht="13.5"/>
    <row r="2167" customFormat="1" ht="13.5"/>
    <row r="2168" customFormat="1" ht="13.5"/>
    <row r="2169" customFormat="1" ht="13.5"/>
    <row r="2170" customFormat="1" ht="13.5"/>
    <row r="2171" customFormat="1" ht="13.5"/>
    <row r="2172" customFormat="1" ht="13.5"/>
    <row r="2173" customFormat="1" ht="13.5"/>
    <row r="2174" customFormat="1" ht="13.5"/>
    <row r="2175" customFormat="1" ht="13.5"/>
    <row r="2176" customFormat="1" ht="13.5"/>
    <row r="2177" customFormat="1" ht="13.5"/>
    <row r="2178" customFormat="1" ht="13.5"/>
    <row r="2179" customFormat="1" ht="13.5"/>
    <row r="2180" customFormat="1" ht="13.5"/>
    <row r="2181" customFormat="1" ht="13.5"/>
    <row r="2182" customFormat="1" ht="13.5"/>
    <row r="2183" customFormat="1" ht="13.5"/>
    <row r="2184" customFormat="1" ht="13.5"/>
    <row r="2185" customFormat="1" ht="13.5"/>
    <row r="2186" customFormat="1" ht="13.5"/>
    <row r="2187" customFormat="1" ht="13.5"/>
    <row r="2188" customFormat="1" ht="13.5"/>
    <row r="2189" customFormat="1" ht="13.5"/>
    <row r="2190" customFormat="1" ht="13.5"/>
    <row r="2191" customFormat="1" ht="13.5"/>
    <row r="2192" customFormat="1" ht="13.5"/>
    <row r="2193" customFormat="1" ht="13.5"/>
    <row r="2194" customFormat="1" ht="13.5"/>
    <row r="2195" customFormat="1" ht="13.5"/>
    <row r="2196" customFormat="1" ht="13.5"/>
    <row r="2197" customFormat="1" ht="13.5"/>
    <row r="2198" customFormat="1" ht="13.5"/>
    <row r="2199" customFormat="1" ht="13.5"/>
    <row r="2200" customFormat="1" ht="13.5"/>
    <row r="2201" customFormat="1" ht="13.5"/>
    <row r="2202" customFormat="1" ht="13.5"/>
    <row r="2203" customFormat="1" ht="13.5"/>
    <row r="2204" customFormat="1" ht="13.5"/>
    <row r="2205" customFormat="1" ht="13.5"/>
    <row r="2206" customFormat="1" ht="13.5"/>
    <row r="2207" customFormat="1" ht="13.5"/>
    <row r="2208" customFormat="1" ht="13.5"/>
    <row r="2209" customFormat="1" ht="13.5"/>
    <row r="2210" customFormat="1" ht="13.5"/>
    <row r="2211" customFormat="1" ht="13.5"/>
    <row r="2212" customFormat="1" ht="13.5"/>
    <row r="2213" customFormat="1" ht="13.5"/>
    <row r="2214" customFormat="1" ht="13.5"/>
    <row r="2215" customFormat="1" ht="13.5"/>
    <row r="2216" customFormat="1" ht="13.5"/>
    <row r="2217" customFormat="1" ht="13.5"/>
    <row r="2218" customFormat="1" ht="13.5"/>
    <row r="2219" customFormat="1" ht="13.5"/>
    <row r="2220" customFormat="1" ht="13.5"/>
    <row r="2221" customFormat="1" ht="13.5"/>
    <row r="2222" customFormat="1" ht="13.5"/>
    <row r="2223" customFormat="1" ht="13.5"/>
    <row r="2224" customFormat="1" ht="13.5"/>
    <row r="2225" customFormat="1" ht="13.5"/>
    <row r="2226" customFormat="1" ht="13.5"/>
    <row r="2227" customFormat="1" ht="13.5"/>
    <row r="2228" customFormat="1" ht="13.5"/>
    <row r="2229" customFormat="1" ht="13.5"/>
    <row r="2230" customFormat="1" ht="13.5"/>
    <row r="2231" customFormat="1" ht="13.5"/>
    <row r="2232" customFormat="1" ht="13.5"/>
    <row r="2233" customFormat="1" ht="13.5"/>
    <row r="2234" customFormat="1" ht="13.5"/>
    <row r="2235" customFormat="1" ht="13.5"/>
    <row r="2236" customFormat="1" ht="13.5"/>
    <row r="2237" customFormat="1" ht="13.5"/>
    <row r="2238" customFormat="1" ht="13.5"/>
    <row r="2239" customFormat="1" ht="13.5"/>
    <row r="2240" customFormat="1" ht="13.5"/>
    <row r="2241" customFormat="1" ht="13.5"/>
    <row r="2242" customFormat="1" ht="13.5"/>
    <row r="2243" customFormat="1" ht="13.5"/>
    <row r="2244" customFormat="1" ht="13.5"/>
    <row r="2245" customFormat="1" ht="13.5"/>
    <row r="2246" customFormat="1" ht="13.5"/>
    <row r="2247" customFormat="1" ht="13.5"/>
    <row r="2248" customFormat="1" ht="13.5"/>
    <row r="2249" customFormat="1" ht="13.5"/>
    <row r="2250" customFormat="1" ht="13.5"/>
    <row r="2251" customFormat="1" ht="13.5"/>
    <row r="2252" customFormat="1" ht="13.5"/>
    <row r="2253" customFormat="1" ht="13.5"/>
    <row r="2254" customFormat="1" ht="13.5"/>
    <row r="2255" customFormat="1" ht="13.5"/>
    <row r="2256" customFormat="1" ht="13.5"/>
    <row r="2257" customFormat="1" ht="13.5"/>
    <row r="2258" customFormat="1" ht="13.5"/>
    <row r="2259" customFormat="1" ht="13.5"/>
    <row r="2260" customFormat="1" ht="13.5"/>
    <row r="2261" customFormat="1" ht="13.5"/>
    <row r="2262" customFormat="1" ht="13.5"/>
    <row r="2263" customFormat="1" ht="13.5"/>
    <row r="2264" customFormat="1" ht="13.5"/>
    <row r="2265" customFormat="1" ht="13.5"/>
    <row r="2266" customFormat="1" ht="13.5"/>
    <row r="2267" customFormat="1" ht="13.5"/>
    <row r="2268" customFormat="1" ht="13.5"/>
    <row r="2269" customFormat="1" ht="13.5"/>
    <row r="2270" customFormat="1" ht="13.5"/>
    <row r="2271" customFormat="1" ht="13.5"/>
    <row r="2272" customFormat="1" ht="13.5"/>
    <row r="2273" customFormat="1" ht="13.5"/>
    <row r="2274" customFormat="1" ht="13.5"/>
    <row r="2275" customFormat="1" ht="13.5"/>
    <row r="2276" customFormat="1" ht="13.5"/>
    <row r="2277" customFormat="1" ht="13.5"/>
    <row r="2278" customFormat="1" ht="13.5"/>
    <row r="2279" customFormat="1" ht="13.5"/>
    <row r="2280" customFormat="1" ht="13.5"/>
    <row r="2281" customFormat="1" ht="13.5"/>
    <row r="2282" customFormat="1" ht="13.5"/>
    <row r="2283" customFormat="1" ht="13.5"/>
    <row r="2284" customFormat="1" ht="13.5"/>
    <row r="2285" customFormat="1" ht="13.5"/>
    <row r="2286" customFormat="1" ht="13.5"/>
    <row r="2287" customFormat="1" ht="13.5"/>
    <row r="2288" customFormat="1" ht="13.5"/>
    <row r="2289" customFormat="1" ht="13.5"/>
    <row r="2290" customFormat="1" ht="13.5"/>
    <row r="2291" customFormat="1" ht="13.5"/>
    <row r="2292" customFormat="1" ht="13.5"/>
    <row r="2293" customFormat="1" ht="13.5"/>
    <row r="2294" customFormat="1" ht="13.5"/>
    <row r="2295" customFormat="1" ht="13.5"/>
    <row r="2296" customFormat="1" ht="13.5"/>
    <row r="2297" customFormat="1" ht="13.5"/>
    <row r="2298" customFormat="1" ht="13.5"/>
    <row r="2299" customFormat="1" ht="13.5"/>
    <row r="2300" customFormat="1" ht="13.5"/>
    <row r="2301" customFormat="1" ht="13.5"/>
    <row r="2302" customFormat="1" ht="13.5"/>
    <row r="2303" customFormat="1" ht="13.5"/>
    <row r="2304" customFormat="1" ht="13.5"/>
    <row r="2305" customFormat="1" ht="13.5"/>
    <row r="2306" customFormat="1" ht="13.5"/>
    <row r="2307" customFormat="1" ht="13.5"/>
    <row r="2308" customFormat="1" ht="13.5"/>
    <row r="2309" customFormat="1" ht="13.5"/>
    <row r="2310" customFormat="1" ht="13.5"/>
    <row r="2311" customFormat="1" ht="13.5"/>
    <row r="2312" customFormat="1" ht="13.5"/>
    <row r="2313" customFormat="1" ht="13.5"/>
    <row r="2314" customFormat="1" ht="13.5"/>
    <row r="2315" customFormat="1" ht="13.5"/>
    <row r="2316" customFormat="1" ht="13.5"/>
    <row r="2317" customFormat="1" ht="13.5"/>
    <row r="2318" customFormat="1" ht="13.5"/>
    <row r="2319" customFormat="1" ht="13.5"/>
    <row r="2320" customFormat="1" ht="13.5"/>
    <row r="2321" customFormat="1" ht="13.5"/>
    <row r="2322" customFormat="1" ht="13.5"/>
    <row r="2323" customFormat="1" ht="13.5"/>
    <row r="2324" customFormat="1" ht="13.5"/>
    <row r="2325" customFormat="1" ht="13.5"/>
    <row r="2326" customFormat="1" ht="13.5"/>
    <row r="2327" customFormat="1" ht="13.5"/>
    <row r="2328" customFormat="1" ht="13.5"/>
    <row r="2329" customFormat="1" ht="13.5"/>
    <row r="2330" customFormat="1" ht="13.5"/>
    <row r="2331" customFormat="1" ht="13.5"/>
    <row r="2332" customFormat="1" ht="13.5"/>
    <row r="2333" customFormat="1" ht="13.5"/>
    <row r="2334" customFormat="1" ht="13.5"/>
    <row r="2335" customFormat="1" ht="13.5"/>
    <row r="2336" customFormat="1" ht="13.5"/>
    <row r="2337" customFormat="1" ht="13.5"/>
    <row r="2338" customFormat="1" ht="13.5"/>
    <row r="2339" customFormat="1" ht="13.5"/>
    <row r="2340" customFormat="1" ht="13.5"/>
    <row r="2341" customFormat="1" ht="13.5"/>
    <row r="2342" customFormat="1" ht="13.5"/>
    <row r="2343" customFormat="1" ht="13.5"/>
    <row r="2344" customFormat="1" ht="13.5"/>
    <row r="2345" customFormat="1" ht="13.5"/>
    <row r="2346" customFormat="1" ht="13.5"/>
    <row r="2347" customFormat="1" ht="13.5"/>
    <row r="2348" customFormat="1" ht="13.5"/>
    <row r="2349" customFormat="1" ht="13.5"/>
    <row r="2350" customFormat="1" ht="13.5"/>
    <row r="2351" customFormat="1" ht="13.5"/>
    <row r="2352" customFormat="1" ht="13.5"/>
    <row r="2353" customFormat="1" ht="13.5"/>
    <row r="2354" customFormat="1" ht="13.5"/>
    <row r="2355" customFormat="1" ht="13.5"/>
    <row r="2356" customFormat="1" ht="13.5"/>
    <row r="2357" customFormat="1" ht="13.5"/>
    <row r="2358" customFormat="1" ht="13.5"/>
    <row r="2359" customFormat="1" ht="13.5"/>
    <row r="2360" customFormat="1" ht="13.5"/>
    <row r="2361" customFormat="1" ht="13.5"/>
    <row r="2362" customFormat="1" ht="13.5"/>
    <row r="2363" customFormat="1" ht="13.5"/>
    <row r="2364" customFormat="1" ht="13.5"/>
    <row r="2365" customFormat="1" ht="13.5"/>
    <row r="2366" customFormat="1" ht="13.5"/>
    <row r="2367" customFormat="1" ht="13.5"/>
    <row r="2368" customFormat="1" ht="13.5"/>
    <row r="2369" customFormat="1" ht="13.5"/>
    <row r="2370" customFormat="1" ht="13.5"/>
    <row r="2371" customFormat="1" ht="13.5"/>
    <row r="2372" customFormat="1" ht="13.5"/>
    <row r="2373" customFormat="1" ht="13.5"/>
    <row r="2374" customFormat="1" ht="13.5"/>
    <row r="2375" customFormat="1" ht="13.5"/>
    <row r="2376" customFormat="1" ht="13.5"/>
    <row r="2377" customFormat="1" ht="13.5"/>
    <row r="2378" customFormat="1" ht="13.5"/>
    <row r="2379" customFormat="1" ht="13.5"/>
    <row r="2380" customFormat="1" ht="13.5"/>
    <row r="2381" customFormat="1" ht="13.5"/>
    <row r="2382" customFormat="1" ht="13.5"/>
    <row r="2383" customFormat="1" ht="13.5"/>
    <row r="2384" customFormat="1" ht="13.5"/>
    <row r="2385" customFormat="1" ht="13.5"/>
    <row r="2386" customFormat="1" ht="13.5"/>
    <row r="2387" customFormat="1" ht="13.5"/>
    <row r="2388" customFormat="1" ht="13.5"/>
    <row r="2389" customFormat="1" ht="13.5"/>
    <row r="2390" customFormat="1" ht="13.5"/>
    <row r="2391" customFormat="1" ht="13.5"/>
    <row r="2392" customFormat="1" ht="13.5"/>
    <row r="2393" customFormat="1" ht="13.5"/>
    <row r="2394" customFormat="1" ht="13.5"/>
    <row r="2395" customFormat="1" ht="13.5"/>
    <row r="2396" customFormat="1" ht="13.5"/>
    <row r="2397" customFormat="1" ht="13.5"/>
    <row r="2398" customFormat="1" ht="13.5"/>
    <row r="2399" customFormat="1" ht="13.5"/>
    <row r="2400" customFormat="1" ht="13.5"/>
    <row r="2401" customFormat="1" ht="13.5"/>
    <row r="2402" customFormat="1" ht="13.5"/>
    <row r="2403" customFormat="1" ht="13.5"/>
    <row r="2404" customFormat="1" ht="13.5"/>
    <row r="2405" customFormat="1" ht="13.5"/>
    <row r="2406" customFormat="1" ht="13.5"/>
    <row r="2407" customFormat="1" ht="13.5"/>
    <row r="2408" customFormat="1" ht="13.5"/>
    <row r="2409" customFormat="1" ht="13.5"/>
    <row r="2410" customFormat="1" ht="13.5"/>
    <row r="2411" customFormat="1" ht="13.5"/>
    <row r="2412" customFormat="1" ht="13.5"/>
    <row r="2413" customFormat="1" ht="13.5"/>
    <row r="2414" customFormat="1" ht="13.5"/>
    <row r="2415" customFormat="1" ht="13.5"/>
    <row r="2416" customFormat="1" ht="13.5"/>
    <row r="2417" customFormat="1" ht="13.5"/>
    <row r="2418" customFormat="1" ht="13.5"/>
    <row r="2419" customFormat="1" ht="13.5"/>
    <row r="2420" customFormat="1" ht="13.5"/>
    <row r="2421" customFormat="1" ht="13.5"/>
    <row r="2422" customFormat="1" ht="13.5"/>
    <row r="2423" customFormat="1" ht="13.5"/>
    <row r="2424" customFormat="1" ht="13.5"/>
    <row r="2425" customFormat="1" ht="13.5"/>
    <row r="2426" customFormat="1" ht="13.5"/>
    <row r="2427" customFormat="1" ht="13.5"/>
    <row r="2428" customFormat="1" ht="13.5"/>
    <row r="2429" customFormat="1" ht="13.5"/>
    <row r="2430" customFormat="1" ht="13.5"/>
    <row r="2431" customFormat="1" ht="13.5"/>
    <row r="2432" customFormat="1" ht="13.5"/>
    <row r="2433" customFormat="1" ht="13.5"/>
    <row r="2434" customFormat="1" ht="13.5"/>
    <row r="2435" customFormat="1" ht="13.5"/>
    <row r="2436" customFormat="1" ht="13.5"/>
    <row r="2437" customFormat="1" ht="13.5"/>
    <row r="2438" customFormat="1" ht="13.5"/>
    <row r="2439" customFormat="1" ht="13.5"/>
    <row r="2440" customFormat="1" ht="13.5"/>
    <row r="2441" customFormat="1" ht="13.5"/>
    <row r="2442" customFormat="1" ht="13.5"/>
    <row r="2443" customFormat="1" ht="13.5"/>
    <row r="2444" customFormat="1" ht="13.5"/>
    <row r="2445" customFormat="1" ht="13.5"/>
    <row r="2446" customFormat="1" ht="13.5"/>
    <row r="2447" customFormat="1" ht="13.5"/>
    <row r="2448" customFormat="1" ht="13.5"/>
    <row r="2449" customFormat="1" ht="13.5"/>
    <row r="2450" customFormat="1" ht="13.5"/>
    <row r="2451" customFormat="1" ht="13.5"/>
    <row r="2452" customFormat="1" ht="13.5"/>
    <row r="2453" customFormat="1" ht="13.5"/>
    <row r="2454" customFormat="1" ht="13.5"/>
    <row r="2455" customFormat="1" ht="13.5"/>
    <row r="2456" customFormat="1" ht="13.5"/>
    <row r="2457" customFormat="1" ht="13.5"/>
    <row r="2458" customFormat="1" ht="13.5"/>
    <row r="2459" customFormat="1" ht="13.5"/>
    <row r="2460" customFormat="1" ht="13.5"/>
    <row r="2461" customFormat="1" ht="13.5"/>
    <row r="2462" customFormat="1" ht="13.5"/>
    <row r="2463" customFormat="1" ht="13.5"/>
    <row r="2464" customFormat="1" ht="13.5"/>
    <row r="2465" customFormat="1" ht="13.5"/>
    <row r="2466" customFormat="1" ht="13.5"/>
    <row r="2467" customFormat="1" ht="13.5"/>
    <row r="2468" customFormat="1" ht="13.5"/>
    <row r="2469" customFormat="1" ht="13.5"/>
    <row r="2470" customFormat="1" ht="13.5"/>
    <row r="2471" customFormat="1" ht="13.5"/>
    <row r="2472" customFormat="1" ht="13.5"/>
    <row r="2473" customFormat="1" ht="13.5"/>
    <row r="2474" customFormat="1" ht="13.5"/>
    <row r="2475" customFormat="1" ht="13.5"/>
    <row r="2476" customFormat="1" ht="13.5"/>
    <row r="2477" customFormat="1" ht="13.5"/>
    <row r="2478" customFormat="1" ht="13.5"/>
    <row r="2479" customFormat="1" ht="13.5"/>
    <row r="2480" customFormat="1" ht="13.5"/>
    <row r="2481" customFormat="1" ht="13.5"/>
    <row r="2482" customFormat="1" ht="13.5"/>
    <row r="2483" customFormat="1" ht="13.5"/>
    <row r="2484" customFormat="1" ht="13.5"/>
    <row r="2485" customFormat="1" ht="13.5"/>
    <row r="2486" customFormat="1" ht="13.5"/>
    <row r="2487" customFormat="1" ht="13.5"/>
    <row r="2488" customFormat="1" ht="13.5"/>
    <row r="2489" customFormat="1" ht="13.5"/>
    <row r="2490" customFormat="1" ht="13.5"/>
    <row r="2491" customFormat="1" ht="13.5"/>
    <row r="2492" customFormat="1" ht="13.5"/>
    <row r="2493" customFormat="1" ht="13.5"/>
    <row r="2494" customFormat="1" ht="13.5"/>
    <row r="2495" customFormat="1" ht="13.5"/>
    <row r="2496" customFormat="1" ht="13.5"/>
    <row r="2497" customFormat="1" ht="13.5"/>
    <row r="2498" customFormat="1" ht="13.5"/>
    <row r="2499" customFormat="1" ht="13.5"/>
    <row r="2500" customFormat="1" ht="13.5"/>
    <row r="2501" customFormat="1" ht="13.5"/>
    <row r="2502" customFormat="1" ht="13.5"/>
    <row r="2503" customFormat="1" ht="13.5"/>
    <row r="2504" customFormat="1" ht="13.5"/>
    <row r="2505" customFormat="1" ht="13.5"/>
    <row r="2506" customFormat="1" ht="13.5"/>
    <row r="2507" customFormat="1" ht="13.5"/>
    <row r="2508" customFormat="1" ht="13.5"/>
    <row r="2509" customFormat="1" ht="13.5"/>
    <row r="2510" customFormat="1" ht="13.5"/>
    <row r="2511" customFormat="1" ht="13.5"/>
    <row r="2512" customFormat="1" ht="13.5"/>
    <row r="2513" customFormat="1" ht="13.5"/>
    <row r="2514" customFormat="1" ht="13.5"/>
    <row r="2515" customFormat="1" ht="13.5"/>
    <row r="2516" customFormat="1" ht="13.5"/>
    <row r="2517" customFormat="1" ht="13.5"/>
    <row r="2518" customFormat="1" ht="13.5"/>
    <row r="2519" customFormat="1" ht="13.5"/>
    <row r="2520" customFormat="1" ht="13.5"/>
    <row r="2521" customFormat="1" ht="13.5"/>
    <row r="2522" customFormat="1" ht="13.5"/>
    <row r="2523" customFormat="1" ht="13.5"/>
    <row r="2524" customFormat="1" ht="13.5"/>
    <row r="2525" customFormat="1" ht="13.5"/>
    <row r="2526" customFormat="1" ht="13.5"/>
    <row r="2527" customFormat="1" ht="13.5"/>
    <row r="2528" customFormat="1" ht="13.5"/>
    <row r="2529" customFormat="1" ht="13.5"/>
    <row r="2530" customFormat="1" ht="13.5"/>
    <row r="2531" customFormat="1" ht="13.5"/>
    <row r="2532" customFormat="1" ht="13.5"/>
    <row r="2533" customFormat="1" ht="13.5"/>
    <row r="2534" customFormat="1" ht="13.5"/>
    <row r="2535" customFormat="1" ht="13.5"/>
    <row r="2536" customFormat="1" ht="13.5"/>
    <row r="2537" customFormat="1" ht="13.5"/>
    <row r="2538" customFormat="1" ht="13.5"/>
    <row r="2539" customFormat="1" ht="13.5"/>
    <row r="2540" customFormat="1" ht="13.5"/>
    <row r="2541" customFormat="1" ht="13.5"/>
    <row r="2542" customFormat="1" ht="13.5"/>
    <row r="2543" customFormat="1" ht="13.5"/>
    <row r="2544" customFormat="1" ht="13.5"/>
    <row r="2545" customFormat="1" ht="13.5"/>
    <row r="2546" customFormat="1" ht="13.5"/>
    <row r="2547" customFormat="1" ht="13.5"/>
    <row r="2548" customFormat="1" ht="13.5"/>
    <row r="2549" customFormat="1" ht="13.5"/>
    <row r="2550" customFormat="1" ht="13.5"/>
    <row r="2551" customFormat="1" ht="13.5"/>
    <row r="2552" customFormat="1" ht="13.5"/>
    <row r="2553" customFormat="1" ht="13.5"/>
    <row r="2554" customFormat="1" ht="13.5"/>
    <row r="2555" customFormat="1" ht="13.5"/>
    <row r="2556" customFormat="1" ht="13.5"/>
    <row r="2557" customFormat="1" ht="13.5"/>
    <row r="2558" customFormat="1" ht="13.5"/>
    <row r="2559" customFormat="1" ht="13.5"/>
    <row r="2560" customFormat="1" ht="13.5"/>
    <row r="2561" customFormat="1" ht="13.5"/>
    <row r="2562" customFormat="1" ht="13.5"/>
    <row r="2563" customFormat="1" ht="13.5"/>
    <row r="2564" customFormat="1" ht="13.5"/>
    <row r="2565" customFormat="1" ht="13.5"/>
    <row r="2566" customFormat="1" ht="13.5"/>
    <row r="2567" customFormat="1" ht="13.5"/>
    <row r="2568" customFormat="1" ht="13.5"/>
    <row r="2569" customFormat="1" ht="13.5"/>
    <row r="2570" customFormat="1" ht="13.5"/>
    <row r="2571" customFormat="1" ht="13.5"/>
    <row r="2572" customFormat="1" ht="13.5"/>
    <row r="2573" customFormat="1" ht="13.5"/>
    <row r="2574" customFormat="1" ht="13.5"/>
    <row r="2575" customFormat="1" ht="13.5"/>
    <row r="2576" customFormat="1" ht="13.5"/>
    <row r="2577" customFormat="1" ht="13.5"/>
    <row r="2578" customFormat="1" ht="13.5"/>
    <row r="2579" customFormat="1" ht="13.5"/>
    <row r="2580" customFormat="1" ht="13.5"/>
    <row r="2581" customFormat="1" ht="13.5"/>
    <row r="2582" customFormat="1" ht="13.5"/>
    <row r="2583" customFormat="1" ht="13.5"/>
    <row r="2584" customFormat="1" ht="13.5"/>
    <row r="2585" customFormat="1" ht="13.5"/>
    <row r="2586" customFormat="1" ht="13.5"/>
    <row r="2587" customFormat="1" ht="13.5"/>
    <row r="2588" customFormat="1" ht="13.5"/>
    <row r="2589" customFormat="1" ht="13.5"/>
    <row r="2590" customFormat="1" ht="13.5"/>
    <row r="2591" customFormat="1" ht="13.5"/>
    <row r="2592" customFormat="1" ht="13.5"/>
    <row r="2593" customFormat="1" ht="13.5"/>
    <row r="2594" customFormat="1" ht="13.5"/>
    <row r="2595" customFormat="1" ht="13.5"/>
    <row r="2596" customFormat="1" ht="13.5"/>
    <row r="2597" customFormat="1" ht="13.5"/>
    <row r="2598" customFormat="1" ht="13.5"/>
    <row r="2599" customFormat="1" ht="13.5"/>
    <row r="2600" customFormat="1" ht="13.5"/>
    <row r="2601" customFormat="1" ht="13.5"/>
    <row r="2602" customFormat="1" ht="13.5"/>
    <row r="2603" customFormat="1" ht="13.5"/>
    <row r="2604" customFormat="1" ht="13.5"/>
    <row r="2605" customFormat="1" ht="13.5"/>
    <row r="2606" customFormat="1" ht="13.5"/>
    <row r="2607" customFormat="1" ht="13.5"/>
    <row r="2608" customFormat="1" ht="13.5"/>
    <row r="2609" customFormat="1" ht="13.5"/>
    <row r="2610" customFormat="1" ht="13.5"/>
    <row r="2611" customFormat="1" ht="13.5"/>
    <row r="2612" customFormat="1" ht="13.5"/>
    <row r="2613" customFormat="1" ht="13.5"/>
    <row r="2614" customFormat="1" ht="13.5"/>
    <row r="2615" customFormat="1" ht="13.5"/>
    <row r="2616" customFormat="1" ht="13.5"/>
    <row r="2617" customFormat="1" ht="13.5"/>
    <row r="2618" customFormat="1" ht="13.5"/>
    <row r="2619" customFormat="1" ht="13.5"/>
    <row r="2620" customFormat="1" ht="13.5"/>
    <row r="2621" customFormat="1" ht="13.5"/>
    <row r="2622" customFormat="1" ht="13.5"/>
    <row r="2623" customFormat="1" ht="13.5"/>
    <row r="2624" customFormat="1" ht="13.5"/>
    <row r="2625" customFormat="1" ht="13.5"/>
    <row r="2626" customFormat="1" ht="13.5"/>
    <row r="2627" customFormat="1" ht="13.5"/>
    <row r="2628" customFormat="1" ht="13.5"/>
    <row r="2629" customFormat="1" ht="13.5"/>
    <row r="2630" customFormat="1" ht="13.5"/>
    <row r="2631" customFormat="1" ht="13.5"/>
    <row r="2632" customFormat="1" ht="13.5"/>
    <row r="2633" customFormat="1" ht="13.5"/>
    <row r="2634" customFormat="1" ht="13.5"/>
    <row r="2635" customFormat="1" ht="13.5"/>
    <row r="2636" customFormat="1" ht="13.5"/>
    <row r="2637" customFormat="1" ht="13.5"/>
    <row r="2638" customFormat="1" ht="13.5"/>
    <row r="2639" customFormat="1" ht="13.5"/>
    <row r="2640" customFormat="1" ht="13.5"/>
    <row r="2641" customFormat="1" ht="13.5"/>
    <row r="2642" customFormat="1" ht="13.5"/>
    <row r="2643" customFormat="1" ht="13.5"/>
    <row r="2644" customFormat="1" ht="13.5"/>
    <row r="2645" customFormat="1" ht="13.5"/>
    <row r="2646" customFormat="1" ht="13.5"/>
    <row r="2647" customFormat="1" ht="13.5"/>
    <row r="2648" customFormat="1" ht="13.5"/>
    <row r="2649" customFormat="1" ht="13.5"/>
    <row r="2650" customFormat="1" ht="13.5"/>
    <row r="2651" customFormat="1" ht="13.5"/>
    <row r="2652" customFormat="1" ht="13.5"/>
    <row r="2653" customFormat="1" ht="13.5"/>
    <row r="2654" customFormat="1" ht="13.5"/>
    <row r="2655" customFormat="1" ht="13.5"/>
    <row r="2656" customFormat="1" ht="13.5"/>
    <row r="2657" customFormat="1" ht="13.5"/>
    <row r="2658" customFormat="1" ht="13.5"/>
    <row r="2659" customFormat="1" ht="13.5"/>
    <row r="2660" customFormat="1" ht="13.5"/>
    <row r="2661" customFormat="1" ht="13.5"/>
    <row r="2662" customFormat="1" ht="13.5"/>
    <row r="2663" customFormat="1" ht="13.5"/>
    <row r="2664" customFormat="1" ht="13.5"/>
    <row r="2665" customFormat="1" ht="13.5"/>
    <row r="2666" customFormat="1" ht="13.5"/>
    <row r="2667" customFormat="1" ht="13.5"/>
    <row r="2668" customFormat="1" ht="13.5"/>
    <row r="2669" customFormat="1" ht="13.5"/>
    <row r="2670" customFormat="1" ht="13.5"/>
    <row r="2671" customFormat="1" ht="13.5"/>
    <row r="2672" customFormat="1" ht="13.5"/>
    <row r="2673" customFormat="1" ht="13.5"/>
    <row r="2674" customFormat="1" ht="13.5"/>
    <row r="2675" customFormat="1" ht="13.5"/>
    <row r="2676" customFormat="1" ht="13.5"/>
    <row r="2677" customFormat="1" ht="13.5"/>
    <row r="2678" customFormat="1" ht="13.5"/>
    <row r="2679" customFormat="1" ht="13.5"/>
    <row r="2680" customFormat="1" ht="13.5"/>
    <row r="2681" customFormat="1" ht="13.5"/>
    <row r="2682" customFormat="1" ht="13.5"/>
    <row r="2683" customFormat="1" ht="13.5"/>
    <row r="2684" customFormat="1" ht="13.5"/>
    <row r="2685" customFormat="1" ht="13.5"/>
    <row r="2686" customFormat="1" ht="13.5"/>
    <row r="2687" customFormat="1" ht="13.5"/>
    <row r="2688" customFormat="1" ht="13.5"/>
    <row r="2689" customFormat="1" ht="13.5"/>
    <row r="2690" customFormat="1" ht="13.5"/>
    <row r="2691" customFormat="1" ht="13.5"/>
    <row r="2692" customFormat="1" ht="13.5"/>
    <row r="2693" customFormat="1" ht="13.5"/>
    <row r="2694" customFormat="1" ht="13.5"/>
    <row r="2695" customFormat="1" ht="13.5"/>
    <row r="2696" customFormat="1" ht="13.5"/>
    <row r="2697" customFormat="1" ht="13.5"/>
    <row r="2698" customFormat="1" ht="13.5"/>
    <row r="2699" customFormat="1" ht="13.5"/>
    <row r="2700" customFormat="1" ht="13.5"/>
    <row r="2701" customFormat="1" ht="13.5"/>
    <row r="2702" customFormat="1" ht="13.5"/>
    <row r="2703" customFormat="1" ht="13.5"/>
    <row r="2704" customFormat="1" ht="13.5"/>
    <row r="2705" customFormat="1" ht="13.5"/>
    <row r="2706" customFormat="1" ht="13.5"/>
    <row r="2707" customFormat="1" ht="13.5"/>
    <row r="2708" customFormat="1" ht="13.5"/>
    <row r="2709" customFormat="1" ht="13.5"/>
    <row r="2710" customFormat="1" ht="13.5"/>
    <row r="2711" customFormat="1" ht="13.5"/>
    <row r="2712" customFormat="1" ht="13.5"/>
    <row r="2713" customFormat="1" ht="13.5"/>
    <row r="2714" customFormat="1" ht="13.5"/>
    <row r="2715" customFormat="1" ht="13.5"/>
    <row r="2716" customFormat="1" ht="13.5"/>
    <row r="2717" customFormat="1" ht="13.5"/>
    <row r="2718" customFormat="1" ht="13.5"/>
    <row r="2719" customFormat="1" ht="13.5"/>
    <row r="2720" customFormat="1" ht="13.5"/>
    <row r="2721" customFormat="1" ht="13.5"/>
    <row r="2722" customFormat="1" ht="13.5"/>
    <row r="2723" customFormat="1" ht="13.5"/>
    <row r="2724" customFormat="1" ht="13.5"/>
    <row r="2725" customFormat="1" ht="13.5"/>
    <row r="2726" customFormat="1" ht="13.5"/>
    <row r="2727" customFormat="1" ht="13.5"/>
    <row r="2728" customFormat="1" ht="13.5"/>
    <row r="2729" customFormat="1" ht="13.5"/>
    <row r="2730" customFormat="1" ht="13.5"/>
    <row r="2731" customFormat="1" ht="13.5"/>
    <row r="2732" customFormat="1" ht="13.5"/>
    <row r="2733" customFormat="1" ht="13.5"/>
    <row r="2734" customFormat="1" ht="13.5"/>
    <row r="2735" customFormat="1" ht="13.5"/>
    <row r="2736" customFormat="1" ht="13.5"/>
    <row r="2737" customFormat="1" ht="13.5"/>
    <row r="2738" customFormat="1" ht="13.5"/>
    <row r="2739" customFormat="1" ht="13.5"/>
    <row r="2740" customFormat="1" ht="13.5"/>
    <row r="2741" customFormat="1" ht="13.5"/>
    <row r="2742" customFormat="1" ht="13.5"/>
    <row r="2743" customFormat="1" ht="13.5"/>
    <row r="2744" customFormat="1" ht="13.5"/>
    <row r="2745" customFormat="1" ht="13.5"/>
    <row r="2746" customFormat="1" ht="13.5"/>
    <row r="2747" customFormat="1" ht="13.5"/>
    <row r="2748" customFormat="1" ht="13.5"/>
    <row r="2749" customFormat="1" ht="13.5"/>
    <row r="2750" customFormat="1" ht="13.5"/>
    <row r="2751" customFormat="1" ht="13.5"/>
    <row r="2752" customFormat="1" ht="13.5"/>
    <row r="2753" customFormat="1" ht="13.5"/>
    <row r="2754" customFormat="1" ht="13.5"/>
    <row r="2755" customFormat="1" ht="13.5"/>
    <row r="2756" customFormat="1" ht="13.5"/>
    <row r="2757" customFormat="1" ht="13.5"/>
    <row r="2758" customFormat="1" ht="13.5"/>
    <row r="2759" customFormat="1" ht="13.5"/>
    <row r="2760" customFormat="1" ht="13.5"/>
    <row r="2761" customFormat="1" ht="13.5"/>
    <row r="2762" customFormat="1" ht="13.5"/>
    <row r="2763" customFormat="1" ht="13.5"/>
    <row r="2764" customFormat="1" ht="13.5"/>
    <row r="2765" customFormat="1" ht="13.5"/>
    <row r="2766" customFormat="1" ht="13.5"/>
    <row r="2767" customFormat="1" ht="13.5"/>
    <row r="2768" customFormat="1" ht="13.5"/>
    <row r="2769" customFormat="1" ht="13.5"/>
    <row r="2770" customFormat="1" ht="13.5"/>
    <row r="2771" customFormat="1" ht="13.5"/>
    <row r="2772" customFormat="1" ht="13.5"/>
    <row r="2773" customFormat="1" ht="13.5"/>
    <row r="2774" customFormat="1" ht="13.5"/>
    <row r="2775" customFormat="1" ht="13.5"/>
    <row r="2776" customFormat="1" ht="13.5"/>
    <row r="2777" customFormat="1" ht="13.5"/>
    <row r="2778" customFormat="1" ht="13.5"/>
    <row r="2779" customFormat="1" ht="13.5"/>
    <row r="2780" customFormat="1" ht="13.5"/>
    <row r="2781" customFormat="1" ht="13.5"/>
    <row r="2782" customFormat="1" ht="13.5"/>
    <row r="2783" customFormat="1" ht="13.5"/>
    <row r="2784" customFormat="1" ht="13.5"/>
    <row r="2785" customFormat="1" ht="13.5"/>
    <row r="2786" customFormat="1" ht="13.5"/>
    <row r="2787" customFormat="1" ht="13.5"/>
    <row r="2788" customFormat="1" ht="13.5"/>
    <row r="2789" customFormat="1" ht="13.5"/>
    <row r="2790" customFormat="1" ht="13.5"/>
    <row r="2791" customFormat="1" ht="13.5"/>
    <row r="2792" customFormat="1" ht="13.5"/>
    <row r="2793" customFormat="1" ht="13.5"/>
    <row r="2794" customFormat="1" ht="13.5"/>
    <row r="2795" customFormat="1" ht="13.5"/>
    <row r="2796" customFormat="1" ht="13.5"/>
    <row r="2797" customFormat="1" ht="13.5"/>
    <row r="2798" customFormat="1" ht="13.5"/>
    <row r="2799" customFormat="1" ht="13.5"/>
    <row r="2800" customFormat="1" ht="13.5"/>
    <row r="2801" customFormat="1" ht="13.5"/>
    <row r="2802" customFormat="1" ht="13.5"/>
    <row r="2803" customFormat="1" ht="13.5"/>
    <row r="2804" customFormat="1" ht="13.5"/>
    <row r="2805" customFormat="1" ht="13.5"/>
    <row r="2806" customFormat="1" ht="13.5"/>
    <row r="2807" customFormat="1" ht="13.5"/>
    <row r="2808" customFormat="1" ht="13.5"/>
    <row r="2809" customFormat="1" ht="13.5"/>
    <row r="2810" customFormat="1" ht="13.5"/>
    <row r="2811" customFormat="1" ht="13.5"/>
    <row r="2812" customFormat="1" ht="13.5"/>
    <row r="2813" customFormat="1" ht="13.5"/>
    <row r="2814" customFormat="1" ht="13.5"/>
    <row r="2815" customFormat="1" ht="13.5"/>
    <row r="2816" customFormat="1" ht="13.5"/>
    <row r="2817" customFormat="1" ht="13.5"/>
    <row r="2818" customFormat="1" ht="13.5"/>
    <row r="2819" customFormat="1" ht="13.5"/>
    <row r="2820" customFormat="1" ht="13.5"/>
    <row r="2821" customFormat="1" ht="13.5"/>
    <row r="2822" customFormat="1" ht="13.5"/>
    <row r="2823" customFormat="1" ht="13.5"/>
    <row r="2824" customFormat="1" ht="13.5"/>
    <row r="2825" customFormat="1" ht="13.5"/>
    <row r="2826" customFormat="1" ht="13.5"/>
    <row r="2827" customFormat="1" ht="13.5"/>
    <row r="2828" customFormat="1" ht="13.5"/>
    <row r="2829" customFormat="1" ht="13.5"/>
    <row r="2830" customFormat="1" ht="13.5"/>
    <row r="2831" customFormat="1" ht="13.5"/>
    <row r="2832" customFormat="1" ht="13.5"/>
    <row r="2833" customFormat="1" ht="13.5"/>
    <row r="2834" customFormat="1" ht="13.5"/>
    <row r="2835" customFormat="1" ht="13.5"/>
    <row r="2836" customFormat="1" ht="13.5"/>
    <row r="2837" customFormat="1" ht="13.5"/>
    <row r="2838" customFormat="1" ht="13.5"/>
    <row r="2839" customFormat="1" ht="13.5"/>
    <row r="2840" customFormat="1" ht="13.5"/>
    <row r="2841" customFormat="1" ht="13.5"/>
    <row r="2842" customFormat="1" ht="13.5"/>
    <row r="2843" customFormat="1" ht="13.5"/>
    <row r="2844" customFormat="1" ht="13.5"/>
    <row r="2845" customFormat="1" ht="13.5"/>
    <row r="2846" customFormat="1" ht="13.5"/>
    <row r="2847" customFormat="1" ht="13.5"/>
    <row r="2848" customFormat="1" ht="13.5"/>
    <row r="2849" customFormat="1" ht="13.5"/>
    <row r="2850" customFormat="1" ht="13.5"/>
    <row r="2851" customFormat="1" ht="13.5"/>
    <row r="2852" customFormat="1" ht="13.5"/>
    <row r="2853" customFormat="1" ht="13.5"/>
    <row r="2854" customFormat="1" ht="13.5"/>
    <row r="2855" customFormat="1" ht="13.5"/>
    <row r="2856" customFormat="1" ht="13.5"/>
    <row r="2857" customFormat="1" ht="13.5"/>
    <row r="2858" customFormat="1" ht="13.5"/>
    <row r="2859" customFormat="1" ht="13.5"/>
    <row r="2860" customFormat="1" ht="13.5"/>
    <row r="2861" customFormat="1" ht="13.5"/>
    <row r="2862" customFormat="1" ht="13.5"/>
    <row r="2863" customFormat="1" ht="13.5"/>
    <row r="2864" customFormat="1" ht="13.5"/>
    <row r="2865" customFormat="1" ht="13.5"/>
    <row r="2866" customFormat="1" ht="13.5"/>
    <row r="2867" customFormat="1" ht="13.5"/>
    <row r="2868" customFormat="1" ht="13.5"/>
    <row r="2869" customFormat="1" ht="13.5"/>
    <row r="2870" customFormat="1" ht="13.5"/>
    <row r="2871" customFormat="1" ht="13.5"/>
    <row r="2872" customFormat="1" ht="13.5"/>
    <row r="2873" customFormat="1" ht="13.5"/>
    <row r="2874" customFormat="1" ht="13.5"/>
    <row r="2875" customFormat="1" ht="13.5"/>
    <row r="2876" customFormat="1" ht="13.5"/>
    <row r="2877" customFormat="1" ht="13.5"/>
    <row r="2878" customFormat="1" ht="13.5"/>
    <row r="2879" customFormat="1" ht="13.5"/>
    <row r="2880" customFormat="1" ht="13.5"/>
    <row r="2881" customFormat="1" ht="13.5"/>
    <row r="2882" customFormat="1" ht="13.5"/>
    <row r="2883" customFormat="1" ht="13.5"/>
    <row r="2884" customFormat="1" ht="13.5"/>
    <row r="2885" customFormat="1" ht="13.5"/>
    <row r="2886" customFormat="1" ht="13.5"/>
    <row r="2887" customFormat="1" ht="13.5"/>
    <row r="2888" customFormat="1" ht="13.5"/>
    <row r="2889" customFormat="1" ht="13.5"/>
    <row r="2890" customFormat="1" ht="13.5"/>
    <row r="2891" customFormat="1" ht="13.5"/>
    <row r="2892" customFormat="1" ht="13.5"/>
    <row r="2893" customFormat="1" ht="13.5"/>
    <row r="2894" customFormat="1" ht="13.5"/>
    <row r="2895" customFormat="1" ht="13.5"/>
    <row r="2896" customFormat="1" ht="13.5"/>
    <row r="2897" customFormat="1" ht="13.5"/>
    <row r="2898" customFormat="1" ht="13.5"/>
    <row r="2899" customFormat="1" ht="13.5"/>
    <row r="2900" customFormat="1" ht="13.5"/>
    <row r="2901" customFormat="1" ht="13.5"/>
    <row r="2902" customFormat="1" ht="13.5"/>
    <row r="2903" customFormat="1" ht="13.5"/>
    <row r="2904" customFormat="1" ht="13.5"/>
    <row r="2905" customFormat="1" ht="13.5"/>
    <row r="2906" customFormat="1" ht="13.5"/>
    <row r="2907" customFormat="1" ht="13.5"/>
    <row r="2908" customFormat="1" ht="13.5"/>
    <row r="2909" customFormat="1" ht="13.5"/>
    <row r="2910" customFormat="1" ht="13.5"/>
    <row r="2911" customFormat="1" ht="13.5"/>
    <row r="2912" customFormat="1" ht="13.5"/>
    <row r="2913" customFormat="1" ht="13.5"/>
    <row r="2914" customFormat="1" ht="13.5"/>
    <row r="2915" customFormat="1" ht="13.5"/>
    <row r="2916" customFormat="1" ht="13.5"/>
    <row r="2917" customFormat="1" ht="13.5"/>
    <row r="2918" customFormat="1" ht="13.5"/>
    <row r="2919" customFormat="1" ht="13.5"/>
    <row r="2920" customFormat="1" ht="13.5"/>
    <row r="2921" customFormat="1" ht="13.5"/>
    <row r="2922" customFormat="1" ht="13.5"/>
    <row r="2923" customFormat="1" ht="13.5"/>
    <row r="2924" customFormat="1" ht="13.5"/>
    <row r="2925" customFormat="1" ht="13.5"/>
    <row r="2926" customFormat="1" ht="13.5"/>
    <row r="2927" customFormat="1" ht="13.5"/>
    <row r="2928" customFormat="1" ht="13.5"/>
    <row r="2929" customFormat="1" ht="13.5"/>
    <row r="2930" customFormat="1" ht="13.5"/>
    <row r="2931" customFormat="1" ht="13.5"/>
    <row r="2932" customFormat="1" ht="13.5"/>
    <row r="2933" customFormat="1" ht="13.5"/>
    <row r="2934" customFormat="1" ht="13.5"/>
    <row r="2935" customFormat="1" ht="13.5"/>
    <row r="2936" customFormat="1" ht="13.5"/>
    <row r="2937" customFormat="1" ht="13.5"/>
    <row r="2938" customFormat="1" ht="13.5"/>
    <row r="2939" customFormat="1" ht="13.5"/>
    <row r="2940" customFormat="1" ht="13.5"/>
    <row r="2941" customFormat="1" ht="13.5"/>
    <row r="2942" customFormat="1" ht="13.5"/>
    <row r="2943" customFormat="1" ht="13.5"/>
    <row r="2944" customFormat="1" ht="13.5"/>
    <row r="2945" customFormat="1" ht="13.5"/>
    <row r="2946" customFormat="1" ht="13.5"/>
    <row r="2947" customFormat="1" ht="13.5"/>
    <row r="2948" customFormat="1" ht="13.5"/>
    <row r="2949" customFormat="1" ht="13.5"/>
    <row r="2950" customFormat="1" ht="13.5"/>
    <row r="2951" customFormat="1" ht="13.5"/>
    <row r="2952" customFormat="1" ht="13.5"/>
    <row r="2953" customFormat="1" ht="13.5"/>
    <row r="2954" customFormat="1" ht="13.5"/>
    <row r="2955" customFormat="1" ht="13.5"/>
    <row r="2956" customFormat="1" ht="13.5"/>
    <row r="2957" customFormat="1" ht="13.5"/>
    <row r="2958" customFormat="1" ht="13.5"/>
    <row r="2959" customFormat="1" ht="13.5"/>
    <row r="2960" customFormat="1" ht="13.5"/>
    <row r="2961" customFormat="1" ht="13.5"/>
    <row r="2962" customFormat="1" ht="13.5"/>
    <row r="2963" customFormat="1" ht="13.5"/>
    <row r="2964" customFormat="1" ht="13.5"/>
    <row r="2965" customFormat="1" ht="13.5"/>
    <row r="2966" customFormat="1" ht="13.5"/>
    <row r="2967" customFormat="1" ht="13.5"/>
    <row r="2968" customFormat="1" ht="13.5"/>
    <row r="2969" customFormat="1" ht="13.5"/>
    <row r="2970" customFormat="1" ht="13.5"/>
    <row r="2971" customFormat="1" ht="13.5"/>
    <row r="2972" customFormat="1" ht="13.5"/>
    <row r="2973" customFormat="1" ht="13.5"/>
    <row r="2974" customFormat="1" ht="13.5"/>
    <row r="2975" customFormat="1" ht="13.5"/>
    <row r="2976" customFormat="1" ht="13.5"/>
    <row r="2977" customFormat="1" ht="13.5"/>
    <row r="2978" customFormat="1" ht="13.5"/>
    <row r="2979" customFormat="1" ht="13.5"/>
    <row r="2980" customFormat="1" ht="13.5"/>
    <row r="2981" customFormat="1" ht="13.5"/>
    <row r="2982" customFormat="1" ht="13.5"/>
    <row r="2983" customFormat="1" ht="13.5"/>
    <row r="2984" customFormat="1" ht="13.5"/>
    <row r="2985" customFormat="1" ht="13.5"/>
    <row r="2986" customFormat="1" ht="13.5"/>
    <row r="2987" customFormat="1" ht="13.5"/>
    <row r="2988" customFormat="1" ht="13.5"/>
    <row r="2989" customFormat="1" ht="13.5"/>
    <row r="2990" customFormat="1" ht="13.5"/>
    <row r="2991" customFormat="1" ht="13.5"/>
    <row r="2992" customFormat="1" ht="13.5"/>
    <row r="2993" customFormat="1" ht="13.5"/>
    <row r="2994" customFormat="1" ht="13.5"/>
    <row r="2995" customFormat="1" ht="13.5"/>
    <row r="2996" customFormat="1" ht="13.5"/>
    <row r="2997" customFormat="1" ht="13.5"/>
    <row r="2998" customFormat="1" ht="13.5"/>
    <row r="2999" customFormat="1" ht="13.5"/>
    <row r="3000" customFormat="1" ht="13.5"/>
    <row r="3001" customFormat="1" ht="13.5"/>
    <row r="3002" customFormat="1" ht="13.5"/>
    <row r="3003" customFormat="1" ht="13.5"/>
    <row r="3004" customFormat="1" ht="13.5"/>
    <row r="3005" customFormat="1" ht="13.5"/>
    <row r="3006" customFormat="1" ht="13.5"/>
    <row r="3007" customFormat="1" ht="13.5"/>
    <row r="3008" customFormat="1" ht="13.5"/>
    <row r="3009" customFormat="1" ht="13.5"/>
    <row r="3010" customFormat="1" ht="13.5"/>
    <row r="3011" customFormat="1" ht="13.5"/>
    <row r="3012" customFormat="1" ht="13.5"/>
    <row r="3013" customFormat="1" ht="13.5"/>
    <row r="3014" customFormat="1" ht="13.5"/>
    <row r="3015" customFormat="1" ht="13.5"/>
    <row r="3016" customFormat="1" ht="13.5"/>
    <row r="3017" customFormat="1" ht="13.5"/>
    <row r="3018" customFormat="1" ht="13.5"/>
    <row r="3019" customFormat="1" ht="13.5"/>
    <row r="3020" customFormat="1" ht="13.5"/>
    <row r="3021" customFormat="1" ht="13.5"/>
    <row r="3022" customFormat="1" ht="13.5"/>
    <row r="3023" customFormat="1" ht="13.5"/>
    <row r="3024" customFormat="1" ht="13.5"/>
    <row r="3025" customFormat="1" ht="13.5"/>
    <row r="3026" customFormat="1" ht="13.5"/>
    <row r="3027" customFormat="1" ht="13.5"/>
    <row r="3028" customFormat="1" ht="13.5"/>
    <row r="3029" customFormat="1" ht="13.5"/>
    <row r="3030" customFormat="1" ht="13.5"/>
    <row r="3031" customFormat="1" ht="13.5"/>
    <row r="3032" customFormat="1" ht="13.5"/>
    <row r="3033" customFormat="1" ht="13.5"/>
    <row r="3034" customFormat="1" ht="13.5"/>
    <row r="3035" customFormat="1" ht="13.5"/>
    <row r="3036" customFormat="1" ht="13.5"/>
    <row r="3037" customFormat="1" ht="13.5"/>
    <row r="3038" customFormat="1" ht="13.5"/>
    <row r="3039" customFormat="1" ht="13.5"/>
    <row r="3040" customFormat="1" ht="13.5"/>
    <row r="3041" customFormat="1" ht="13.5"/>
    <row r="3042" customFormat="1" ht="13.5"/>
    <row r="3043" customFormat="1" ht="13.5"/>
    <row r="3044" customFormat="1" ht="13.5"/>
    <row r="3045" customFormat="1" ht="13.5"/>
    <row r="3046" customFormat="1" ht="13.5"/>
    <row r="3047" customFormat="1" ht="13.5"/>
    <row r="3048" customFormat="1" ht="13.5"/>
    <row r="3049" customFormat="1" ht="13.5"/>
    <row r="3050" customFormat="1" ht="13.5"/>
    <row r="3051" customFormat="1" ht="13.5"/>
    <row r="3052" customFormat="1" ht="13.5"/>
    <row r="3053" customFormat="1" ht="13.5"/>
    <row r="3054" customFormat="1" ht="13.5"/>
    <row r="3055" customFormat="1" ht="13.5"/>
    <row r="3056" customFormat="1" ht="13.5"/>
    <row r="3057" customFormat="1" ht="13.5"/>
    <row r="3058" customFormat="1" ht="13.5"/>
    <row r="3059" customFormat="1" ht="13.5"/>
    <row r="3060" customFormat="1" ht="13.5"/>
    <row r="3061" customFormat="1" ht="13.5"/>
    <row r="3062" customFormat="1" ht="13.5"/>
    <row r="3063" customFormat="1" ht="13.5"/>
    <row r="3064" customFormat="1" ht="13.5"/>
    <row r="3065" customFormat="1" ht="13.5"/>
    <row r="3066" customFormat="1" ht="13.5"/>
    <row r="3067" customFormat="1" ht="13.5"/>
    <row r="3068" customFormat="1" ht="13.5"/>
    <row r="3069" customFormat="1" ht="13.5"/>
    <row r="3070" customFormat="1" ht="13.5"/>
    <row r="3071" customFormat="1" ht="13.5"/>
    <row r="3072" customFormat="1" ht="13.5"/>
    <row r="3073" customFormat="1" ht="13.5"/>
    <row r="3074" customFormat="1" ht="13.5"/>
    <row r="3075" customFormat="1" ht="13.5"/>
    <row r="3076" customFormat="1" ht="13.5"/>
    <row r="3077" customFormat="1" ht="13.5"/>
    <row r="3078" customFormat="1" ht="13.5"/>
    <row r="3079" customFormat="1" ht="13.5"/>
    <row r="3080" customFormat="1" ht="13.5"/>
    <row r="3081" customFormat="1" ht="13.5"/>
    <row r="3082" customFormat="1" ht="13.5"/>
    <row r="3083" customFormat="1" ht="13.5"/>
    <row r="3084" customFormat="1" ht="13.5"/>
    <row r="3085" customFormat="1" ht="13.5"/>
    <row r="3086" customFormat="1" ht="13.5"/>
    <row r="3087" customFormat="1" ht="13.5"/>
    <row r="3088" customFormat="1" ht="13.5"/>
    <row r="3089" customFormat="1" ht="13.5"/>
    <row r="3090" customFormat="1" ht="13.5"/>
    <row r="3091" customFormat="1" ht="13.5"/>
    <row r="3092" customFormat="1" ht="13.5"/>
    <row r="3093" customFormat="1" ht="13.5"/>
    <row r="3094" customFormat="1" ht="13.5"/>
    <row r="3095" customFormat="1" ht="13.5"/>
    <row r="3096" customFormat="1" ht="13.5"/>
    <row r="3097" customFormat="1" ht="13.5"/>
    <row r="3098" customFormat="1" ht="13.5"/>
    <row r="3099" customFormat="1" ht="13.5"/>
    <row r="3100" customFormat="1" ht="13.5"/>
    <row r="3101" customFormat="1" ht="13.5"/>
    <row r="3102" customFormat="1" ht="13.5"/>
    <row r="3103" customFormat="1" ht="13.5"/>
    <row r="3104" customFormat="1" ht="13.5"/>
    <row r="3105" customFormat="1" ht="13.5"/>
    <row r="3106" customFormat="1" ht="13.5"/>
    <row r="3107" customFormat="1" ht="13.5"/>
    <row r="3108" customFormat="1" ht="13.5"/>
    <row r="3109" customFormat="1" ht="13.5"/>
    <row r="3110" customFormat="1" ht="13.5"/>
    <row r="3111" customFormat="1" ht="13.5"/>
    <row r="3112" customFormat="1" ht="13.5"/>
    <row r="3113" customFormat="1" ht="13.5"/>
    <row r="3114" customFormat="1" ht="13.5"/>
    <row r="3115" customFormat="1" ht="13.5"/>
    <row r="3116" customFormat="1" ht="13.5"/>
    <row r="3117" customFormat="1" ht="13.5"/>
    <row r="3118" customFormat="1" ht="13.5"/>
    <row r="3119" customFormat="1" ht="13.5"/>
    <row r="3120" customFormat="1" ht="13.5"/>
    <row r="3121" customFormat="1" ht="13.5"/>
    <row r="3122" customFormat="1" ht="13.5"/>
    <row r="3123" customFormat="1" ht="13.5"/>
    <row r="3124" customFormat="1" ht="13.5"/>
    <row r="3125" customFormat="1" ht="13.5"/>
    <row r="3126" customFormat="1" ht="13.5"/>
    <row r="3127" customFormat="1" ht="13.5"/>
    <row r="3128" customFormat="1" ht="13.5"/>
    <row r="3129" customFormat="1" ht="13.5"/>
    <row r="3130" customFormat="1" ht="13.5"/>
    <row r="3131" customFormat="1" ht="13.5"/>
    <row r="3132" customFormat="1" ht="13.5"/>
    <row r="3133" customFormat="1" ht="13.5"/>
    <row r="3134" customFormat="1" ht="13.5"/>
    <row r="3135" customFormat="1" ht="13.5"/>
    <row r="3136" customFormat="1" ht="13.5"/>
    <row r="3137" customFormat="1" ht="13.5"/>
    <row r="3138" customFormat="1" ht="13.5"/>
    <row r="3139" customFormat="1" ht="13.5"/>
    <row r="3140" customFormat="1" ht="13.5"/>
    <row r="3141" customFormat="1" ht="13.5"/>
    <row r="3142" customFormat="1" ht="13.5"/>
    <row r="3143" customFormat="1" ht="13.5"/>
    <row r="3144" customFormat="1" ht="13.5"/>
    <row r="3145" customFormat="1" ht="13.5"/>
    <row r="3146" customFormat="1" ht="13.5"/>
    <row r="3147" customFormat="1" ht="13.5"/>
    <row r="3148" customFormat="1" ht="13.5"/>
    <row r="3149" customFormat="1" ht="13.5"/>
    <row r="3150" customFormat="1" ht="13.5"/>
    <row r="3151" customFormat="1" ht="13.5"/>
    <row r="3152" customFormat="1" ht="13.5"/>
    <row r="3153" customFormat="1" ht="13.5"/>
    <row r="3154" customFormat="1" ht="13.5"/>
    <row r="3155" customFormat="1" ht="13.5"/>
    <row r="3156" customFormat="1" ht="13.5"/>
    <row r="3157" customFormat="1" ht="13.5"/>
    <row r="3158" customFormat="1" ht="13.5"/>
    <row r="3159" customFormat="1" ht="13.5"/>
    <row r="3160" customFormat="1" ht="13.5"/>
    <row r="3161" customFormat="1" ht="13.5"/>
    <row r="3162" customFormat="1" ht="13.5"/>
    <row r="3163" customFormat="1" ht="13.5"/>
    <row r="3164" customFormat="1" ht="13.5"/>
    <row r="3165" customFormat="1" ht="13.5"/>
    <row r="3166" customFormat="1" ht="13.5"/>
    <row r="3167" customFormat="1" ht="13.5"/>
    <row r="3168" customFormat="1" ht="13.5"/>
    <row r="3169" customFormat="1" ht="13.5"/>
    <row r="3170" customFormat="1" ht="13.5"/>
    <row r="3171" customFormat="1" ht="13.5"/>
    <row r="3172" customFormat="1" ht="13.5"/>
    <row r="3173" customFormat="1" ht="13.5"/>
    <row r="3174" customFormat="1" ht="13.5"/>
    <row r="3175" customFormat="1" ht="13.5"/>
    <row r="3176" customFormat="1" ht="13.5"/>
    <row r="3177" customFormat="1" ht="13.5"/>
    <row r="3178" customFormat="1" ht="13.5"/>
    <row r="3179" customFormat="1" ht="13.5"/>
    <row r="3180" customFormat="1" ht="13.5"/>
    <row r="3181" customFormat="1" ht="13.5"/>
    <row r="3182" customFormat="1" ht="13.5"/>
    <row r="3183" customFormat="1" ht="13.5"/>
    <row r="3184" customFormat="1" ht="13.5"/>
    <row r="3185" customFormat="1" ht="13.5"/>
    <row r="3186" customFormat="1" ht="13.5"/>
    <row r="3187" customFormat="1" ht="13.5"/>
    <row r="3188" customFormat="1" ht="13.5"/>
    <row r="3189" customFormat="1" ht="13.5"/>
    <row r="3190" customFormat="1" ht="13.5"/>
    <row r="3191" customFormat="1" ht="13.5"/>
    <row r="3192" customFormat="1" ht="13.5"/>
    <row r="3193" customFormat="1" ht="13.5"/>
    <row r="3194" customFormat="1" ht="13.5"/>
    <row r="3195" customFormat="1" ht="13.5"/>
    <row r="3196" customFormat="1" ht="13.5"/>
    <row r="3197" customFormat="1" ht="13.5"/>
    <row r="3198" customFormat="1" ht="13.5"/>
    <row r="3199" customFormat="1" ht="13.5"/>
    <row r="3200" customFormat="1" ht="13.5"/>
    <row r="3201" customFormat="1" ht="13.5"/>
    <row r="3202" customFormat="1" ht="13.5"/>
    <row r="3203" customFormat="1" ht="13.5"/>
    <row r="3204" customFormat="1" ht="13.5"/>
    <row r="3205" customFormat="1" ht="13.5"/>
    <row r="3206" customFormat="1" ht="13.5"/>
    <row r="3207" customFormat="1" ht="13.5"/>
    <row r="3208" customFormat="1" ht="13.5"/>
    <row r="3209" customFormat="1" ht="13.5"/>
    <row r="3210" customFormat="1" ht="13.5"/>
    <row r="3211" customFormat="1" ht="13.5"/>
    <row r="3212" customFormat="1" ht="13.5"/>
    <row r="3213" customFormat="1" ht="13.5"/>
    <row r="3214" customFormat="1" ht="13.5"/>
    <row r="3215" customFormat="1" ht="13.5"/>
    <row r="3216" customFormat="1" ht="13.5"/>
    <row r="3217" customFormat="1" ht="13.5"/>
    <row r="3218" customFormat="1" ht="13.5"/>
    <row r="3219" customFormat="1" ht="13.5"/>
    <row r="3220" customFormat="1" ht="13.5"/>
    <row r="3221" customFormat="1" ht="13.5"/>
    <row r="3222" customFormat="1" ht="13.5"/>
    <row r="3223" customFormat="1" ht="13.5"/>
    <row r="3224" customFormat="1" ht="13.5"/>
    <row r="3225" customFormat="1" ht="13.5"/>
    <row r="3226" customFormat="1" ht="13.5"/>
    <row r="3227" customFormat="1" ht="13.5"/>
    <row r="3228" customFormat="1" ht="13.5"/>
    <row r="3229" customFormat="1" ht="13.5"/>
    <row r="3230" customFormat="1" ht="13.5"/>
    <row r="3231" customFormat="1" ht="13.5"/>
    <row r="3232" customFormat="1" ht="13.5"/>
    <row r="3233" customFormat="1" ht="13.5"/>
    <row r="3234" customFormat="1" ht="13.5"/>
    <row r="3235" customFormat="1" ht="13.5"/>
    <row r="3236" customFormat="1" ht="13.5"/>
    <row r="3237" customFormat="1" ht="13.5"/>
    <row r="3238" customFormat="1" ht="13.5"/>
    <row r="3239" customFormat="1" ht="13.5"/>
    <row r="3240" customFormat="1" ht="13.5"/>
    <row r="3241" customFormat="1" ht="13.5"/>
    <row r="3242" customFormat="1" ht="13.5"/>
    <row r="3243" customFormat="1" ht="13.5"/>
    <row r="3244" customFormat="1" ht="13.5"/>
    <row r="3245" customFormat="1" ht="13.5"/>
    <row r="3246" customFormat="1" ht="13.5"/>
    <row r="3247" customFormat="1" ht="13.5"/>
    <row r="3248" customFormat="1" ht="13.5"/>
    <row r="3249" customFormat="1" ht="13.5"/>
    <row r="3250" customFormat="1" ht="13.5"/>
    <row r="3251" customFormat="1" ht="13.5"/>
    <row r="3252" customFormat="1" ht="13.5"/>
    <row r="3253" customFormat="1" ht="13.5"/>
    <row r="3254" customFormat="1" ht="13.5"/>
    <row r="3255" customFormat="1" ht="13.5"/>
    <row r="3256" customFormat="1" ht="13.5"/>
    <row r="3257" customFormat="1" ht="13.5"/>
    <row r="3258" customFormat="1" ht="13.5"/>
    <row r="3259" customFormat="1" ht="13.5"/>
    <row r="3260" customFormat="1" ht="13.5"/>
    <row r="3261" customFormat="1" ht="13.5"/>
    <row r="3262" customFormat="1" ht="13.5"/>
    <row r="3263" customFormat="1" ht="13.5"/>
    <row r="3264" customFormat="1" ht="13.5"/>
    <row r="3265" customFormat="1" ht="13.5"/>
    <row r="3266" customFormat="1" ht="13.5"/>
    <row r="3267" customFormat="1" ht="13.5"/>
    <row r="3268" customFormat="1" ht="13.5"/>
    <row r="3269" customFormat="1" ht="13.5"/>
    <row r="3270" customFormat="1" ht="13.5"/>
    <row r="3271" customFormat="1" ht="13.5"/>
    <row r="3272" customFormat="1" ht="13.5"/>
    <row r="3273" customFormat="1" ht="13.5"/>
    <row r="3274" customFormat="1" ht="13.5"/>
    <row r="3275" customFormat="1" ht="13.5"/>
    <row r="3276" customFormat="1" ht="13.5"/>
    <row r="3277" customFormat="1" ht="13.5"/>
    <row r="3278" customFormat="1" ht="13.5"/>
    <row r="3279" customFormat="1" ht="13.5"/>
    <row r="3280" customFormat="1" ht="13.5"/>
    <row r="3281" customFormat="1" ht="13.5"/>
    <row r="3282" customFormat="1" ht="13.5"/>
    <row r="3283" customFormat="1" ht="13.5"/>
    <row r="3284" customFormat="1" ht="13.5"/>
    <row r="3285" customFormat="1" ht="13.5"/>
    <row r="3286" customFormat="1" ht="13.5"/>
    <row r="3287" customFormat="1" ht="13.5"/>
    <row r="3288" customFormat="1" ht="13.5"/>
    <row r="3289" customFormat="1" ht="13.5"/>
    <row r="3290" customFormat="1" ht="13.5"/>
    <row r="3291" customFormat="1" ht="13.5"/>
    <row r="3292" customFormat="1" ht="13.5"/>
    <row r="3293" customFormat="1" ht="13.5"/>
    <row r="3294" customFormat="1" ht="13.5"/>
    <row r="3295" customFormat="1" ht="13.5"/>
    <row r="3296" customFormat="1" ht="13.5"/>
    <row r="3297" customFormat="1" ht="13.5"/>
    <row r="3298" customFormat="1" ht="13.5"/>
    <row r="3299" customFormat="1" ht="13.5"/>
    <row r="3300" customFormat="1" ht="13.5"/>
    <row r="3301" customFormat="1" ht="13.5"/>
    <row r="3302" customFormat="1" ht="13.5"/>
    <row r="3303" customFormat="1" ht="13.5"/>
    <row r="3304" customFormat="1" ht="13.5"/>
    <row r="3305" customFormat="1" ht="13.5"/>
    <row r="3306" customFormat="1" ht="13.5"/>
    <row r="3307" customFormat="1" ht="13.5"/>
    <row r="3308" customFormat="1" ht="13.5"/>
    <row r="3309" customFormat="1" ht="13.5"/>
    <row r="3310" customFormat="1" ht="13.5"/>
    <row r="3311" customFormat="1" ht="13.5"/>
    <row r="3312" customFormat="1" ht="13.5"/>
    <row r="3313" customFormat="1" ht="13.5"/>
    <row r="3314" customFormat="1" ht="13.5"/>
    <row r="3315" customFormat="1" ht="13.5"/>
    <row r="3316" customFormat="1" ht="13.5"/>
    <row r="3317" customFormat="1" ht="13.5"/>
    <row r="3318" customFormat="1" ht="13.5"/>
    <row r="3319" customFormat="1" ht="13.5"/>
    <row r="3320" customFormat="1" ht="13.5"/>
    <row r="3321" customFormat="1" ht="13.5"/>
    <row r="3322" customFormat="1" ht="13.5"/>
    <row r="3323" customFormat="1" ht="13.5"/>
    <row r="3324" customFormat="1" ht="13.5"/>
    <row r="3325" customFormat="1" ht="13.5"/>
    <row r="3326" customFormat="1" ht="13.5"/>
    <row r="3327" customFormat="1" ht="13.5"/>
    <row r="3328" customFormat="1" ht="13.5"/>
    <row r="3329" customFormat="1" ht="13.5"/>
    <row r="3330" customFormat="1" ht="13.5"/>
    <row r="3331" customFormat="1" ht="13.5"/>
    <row r="3332" customFormat="1" ht="13.5"/>
    <row r="3333" customFormat="1" ht="13.5"/>
    <row r="3334" customFormat="1" ht="13.5"/>
    <row r="3335" customFormat="1" ht="13.5"/>
    <row r="3336" customFormat="1" ht="13.5"/>
    <row r="3337" customFormat="1" ht="13.5"/>
    <row r="3338" customFormat="1" ht="13.5"/>
    <row r="3339" customFormat="1" ht="13.5"/>
    <row r="3340" customFormat="1" ht="13.5"/>
    <row r="3341" customFormat="1" ht="13.5"/>
    <row r="3342" customFormat="1" ht="13.5"/>
    <row r="3343" customFormat="1" ht="13.5"/>
    <row r="3344" customFormat="1" ht="13.5"/>
    <row r="3345" customFormat="1" ht="13.5"/>
    <row r="3346" customFormat="1" ht="13.5"/>
    <row r="3347" customFormat="1" ht="13.5"/>
    <row r="3348" customFormat="1" ht="13.5"/>
    <row r="3349" customFormat="1" ht="13.5"/>
    <row r="3350" customFormat="1" ht="13.5"/>
    <row r="3351" customFormat="1" ht="13.5"/>
    <row r="3352" customFormat="1" ht="13.5"/>
    <row r="3353" customFormat="1" ht="13.5"/>
    <row r="3354" customFormat="1" ht="13.5"/>
    <row r="3355" customFormat="1" ht="13.5"/>
    <row r="3356" customFormat="1" ht="13.5"/>
    <row r="3357" customFormat="1" ht="13.5"/>
    <row r="3358" customFormat="1" ht="13.5"/>
    <row r="3359" customFormat="1" ht="13.5"/>
    <row r="3360" customFormat="1" ht="13.5"/>
    <row r="3361" customFormat="1" ht="13.5"/>
    <row r="3362" customFormat="1" ht="13.5"/>
    <row r="3363" customFormat="1" ht="13.5"/>
    <row r="3364" customFormat="1" ht="13.5"/>
    <row r="3365" customFormat="1" ht="13.5"/>
    <row r="3366" customFormat="1" ht="13.5"/>
    <row r="3367" customFormat="1" ht="13.5"/>
    <row r="3368" customFormat="1" ht="13.5"/>
    <row r="3369" customFormat="1" ht="13.5"/>
    <row r="3370" customFormat="1" ht="13.5"/>
    <row r="3371" customFormat="1" ht="13.5"/>
    <row r="3372" customFormat="1" ht="13.5"/>
    <row r="3373" customFormat="1" ht="13.5"/>
    <row r="3374" customFormat="1" ht="13.5"/>
    <row r="3375" customFormat="1" ht="13.5"/>
    <row r="3376" customFormat="1" ht="13.5"/>
    <row r="3377" customFormat="1" ht="13.5"/>
    <row r="3378" customFormat="1" ht="13.5"/>
    <row r="3379" customFormat="1" ht="13.5"/>
    <row r="3380" customFormat="1" ht="13.5"/>
    <row r="3381" customFormat="1" ht="13.5"/>
    <row r="3382" customFormat="1" ht="13.5"/>
    <row r="3383" customFormat="1" ht="13.5"/>
    <row r="3384" customFormat="1" ht="13.5"/>
    <row r="3385" customFormat="1" ht="13.5"/>
    <row r="3386" customFormat="1" ht="13.5"/>
    <row r="3387" customFormat="1" ht="13.5"/>
    <row r="3388" customFormat="1" ht="13.5"/>
    <row r="3389" customFormat="1" ht="13.5"/>
    <row r="3390" customFormat="1" ht="13.5"/>
    <row r="3391" customFormat="1" ht="13.5"/>
    <row r="3392" customFormat="1" ht="13.5"/>
    <row r="3393" customFormat="1" ht="13.5"/>
    <row r="3394" customFormat="1" ht="13.5"/>
    <row r="3395" customFormat="1" ht="13.5"/>
    <row r="3396" customFormat="1" ht="13.5"/>
    <row r="3397" customFormat="1" ht="13.5"/>
    <row r="3398" customFormat="1" ht="13.5"/>
    <row r="3399" customFormat="1" ht="13.5"/>
    <row r="3400" customFormat="1" ht="13.5"/>
    <row r="3401" customFormat="1" ht="13.5"/>
    <row r="3402" customFormat="1" ht="13.5"/>
    <row r="3403" customFormat="1" ht="13.5"/>
    <row r="3404" customFormat="1" ht="13.5"/>
    <row r="3405" customFormat="1" ht="13.5"/>
    <row r="3406" customFormat="1" ht="13.5"/>
    <row r="3407" customFormat="1" ht="13.5"/>
    <row r="3408" customFormat="1" ht="13.5"/>
    <row r="3409" customFormat="1" ht="13.5"/>
    <row r="3410" customFormat="1" ht="13.5"/>
    <row r="3411" customFormat="1" ht="13.5"/>
    <row r="3412" customFormat="1" ht="13.5"/>
    <row r="3413" customFormat="1" ht="13.5"/>
    <row r="3414" customFormat="1" ht="13.5"/>
    <row r="3415" customFormat="1" ht="13.5"/>
    <row r="3416" customFormat="1" ht="13.5"/>
    <row r="3417" customFormat="1" ht="13.5"/>
    <row r="3418" customFormat="1" ht="13.5"/>
    <row r="3419" customFormat="1" ht="13.5"/>
    <row r="3420" customFormat="1" ht="13.5"/>
    <row r="3421" customFormat="1" ht="13.5"/>
    <row r="3422" customFormat="1" ht="13.5"/>
    <row r="3423" customFormat="1" ht="13.5"/>
    <row r="3424" customFormat="1" ht="13.5"/>
    <row r="3425" customFormat="1" ht="13.5"/>
    <row r="3426" customFormat="1" ht="13.5"/>
    <row r="3427" customFormat="1" ht="13.5"/>
    <row r="3428" customFormat="1" ht="13.5"/>
    <row r="3429" customFormat="1" ht="13.5"/>
    <row r="3430" customFormat="1" ht="13.5"/>
    <row r="3431" customFormat="1" ht="13.5"/>
    <row r="3432" customFormat="1" ht="13.5"/>
    <row r="3433" customFormat="1" ht="13.5"/>
    <row r="3434" customFormat="1" ht="13.5"/>
    <row r="3435" customFormat="1" ht="13.5"/>
    <row r="3436" customFormat="1" ht="13.5"/>
    <row r="3437" customFormat="1" ht="13.5"/>
    <row r="3438" customFormat="1" ht="13.5"/>
    <row r="3439" customFormat="1" ht="13.5"/>
    <row r="3440" customFormat="1" ht="13.5"/>
    <row r="3441" customFormat="1" ht="13.5"/>
    <row r="3442" customFormat="1" ht="13.5"/>
    <row r="3443" customFormat="1" ht="13.5"/>
    <row r="3444" customFormat="1" ht="13.5"/>
    <row r="3445" customFormat="1" ht="13.5"/>
    <row r="3446" customFormat="1" ht="13.5"/>
    <row r="3447" customFormat="1" ht="13.5"/>
    <row r="3448" customFormat="1" ht="13.5"/>
    <row r="3449" customFormat="1" ht="13.5"/>
    <row r="3450" customFormat="1" ht="13.5"/>
    <row r="3451" customFormat="1" ht="13.5"/>
    <row r="3452" customFormat="1" ht="13.5"/>
    <row r="3453" customFormat="1" ht="13.5"/>
    <row r="3454" customFormat="1" ht="13.5"/>
    <row r="3455" customFormat="1" ht="13.5"/>
    <row r="3456" customFormat="1" ht="13.5"/>
    <row r="3457" customFormat="1" ht="13.5"/>
    <row r="3458" customFormat="1" ht="13.5"/>
    <row r="3459" customFormat="1" ht="13.5"/>
    <row r="3460" customFormat="1" ht="13.5"/>
    <row r="3461" customFormat="1" ht="13.5"/>
    <row r="3462" customFormat="1" ht="13.5"/>
    <row r="3463" customFormat="1" ht="13.5"/>
    <row r="3464" customFormat="1" ht="13.5"/>
    <row r="3465" customFormat="1" ht="13.5"/>
    <row r="3466" customFormat="1" ht="13.5"/>
    <row r="3467" customFormat="1" ht="13.5"/>
    <row r="3468" customFormat="1" ht="13.5"/>
    <row r="3469" customFormat="1" ht="13.5"/>
    <row r="3470" customFormat="1" ht="13.5"/>
    <row r="3471" customFormat="1" ht="13.5"/>
    <row r="3472" customFormat="1" ht="13.5"/>
    <row r="3473" customFormat="1" ht="13.5"/>
    <row r="3474" customFormat="1" ht="13.5"/>
    <row r="3475" customFormat="1" ht="13.5"/>
    <row r="3476" customFormat="1" ht="13.5"/>
    <row r="3477" customFormat="1" ht="13.5"/>
    <row r="3478" customFormat="1" ht="13.5"/>
    <row r="3479" customFormat="1" ht="13.5"/>
    <row r="3480" customFormat="1" ht="13.5"/>
    <row r="3481" customFormat="1" ht="13.5"/>
    <row r="3482" customFormat="1" ht="13.5"/>
    <row r="3483" customFormat="1" ht="13.5"/>
    <row r="3484" customFormat="1" ht="13.5"/>
    <row r="3485" customFormat="1" ht="13.5"/>
    <row r="3486" customFormat="1" ht="13.5"/>
    <row r="3487" customFormat="1" ht="13.5"/>
    <row r="3488" customFormat="1" ht="13.5"/>
    <row r="3489" customFormat="1" ht="13.5"/>
    <row r="3490" customFormat="1" ht="13.5"/>
    <row r="3491" customFormat="1" ht="13.5"/>
    <row r="3492" customFormat="1" ht="13.5"/>
    <row r="3493" customFormat="1" ht="13.5"/>
    <row r="3494" customFormat="1" ht="13.5"/>
    <row r="3495" customFormat="1" ht="13.5"/>
    <row r="3496" customFormat="1" ht="13.5"/>
    <row r="3497" customFormat="1" ht="13.5"/>
    <row r="3498" customFormat="1" ht="13.5"/>
    <row r="3499" customFormat="1" ht="13.5"/>
    <row r="3500" customFormat="1" ht="13.5"/>
    <row r="3501" customFormat="1" ht="13.5"/>
    <row r="3502" customFormat="1" ht="13.5"/>
    <row r="3503" customFormat="1" ht="13.5"/>
    <row r="3504" customFormat="1" ht="13.5"/>
    <row r="3505" customFormat="1" ht="13.5"/>
    <row r="3506" customFormat="1" ht="13.5"/>
    <row r="3507" customFormat="1" ht="13.5"/>
    <row r="3508" customFormat="1" ht="13.5"/>
    <row r="3509" customFormat="1" ht="13.5"/>
    <row r="3510" customFormat="1" ht="13.5"/>
    <row r="3511" customFormat="1" ht="13.5"/>
    <row r="3512" customFormat="1" ht="13.5"/>
    <row r="3513" customFormat="1" ht="13.5"/>
    <row r="3514" customFormat="1" ht="13.5"/>
    <row r="3515" customFormat="1" ht="13.5"/>
    <row r="3516" customFormat="1" ht="13.5"/>
    <row r="3517" customFormat="1" ht="13.5"/>
    <row r="3518" customFormat="1" ht="13.5"/>
    <row r="3519" customFormat="1" ht="13.5"/>
    <row r="3520" customFormat="1" ht="13.5"/>
    <row r="3521" customFormat="1" ht="13.5"/>
    <row r="3522" customFormat="1" ht="13.5"/>
    <row r="3523" customFormat="1" ht="13.5"/>
    <row r="3524" customFormat="1" ht="13.5"/>
    <row r="3525" customFormat="1" ht="13.5"/>
    <row r="3526" customFormat="1" ht="13.5"/>
    <row r="3527" customFormat="1" ht="13.5"/>
    <row r="3528" customFormat="1" ht="13.5"/>
    <row r="3529" customFormat="1" ht="13.5"/>
    <row r="3530" customFormat="1" ht="13.5"/>
    <row r="3531" customFormat="1" ht="13.5"/>
    <row r="3532" customFormat="1" ht="13.5"/>
    <row r="3533" customFormat="1" ht="13.5"/>
    <row r="3534" customFormat="1" ht="13.5"/>
    <row r="3535" customFormat="1" ht="13.5"/>
    <row r="3536" customFormat="1" ht="13.5"/>
    <row r="3537" customFormat="1" ht="13.5"/>
    <row r="3538" customFormat="1" ht="13.5"/>
    <row r="3539" customFormat="1" ht="13.5"/>
    <row r="3540" customFormat="1" ht="13.5"/>
    <row r="3541" customFormat="1" ht="13.5"/>
    <row r="3542" customFormat="1" ht="13.5"/>
    <row r="3543" customFormat="1" ht="13.5"/>
    <row r="3544" customFormat="1" ht="13.5"/>
    <row r="3545" customFormat="1" ht="13.5"/>
    <row r="3546" customFormat="1" ht="13.5"/>
    <row r="3547" customFormat="1" ht="13.5"/>
    <row r="3548" customFormat="1" ht="13.5"/>
    <row r="3549" customFormat="1" ht="13.5"/>
    <row r="3550" customFormat="1" ht="13.5"/>
    <row r="3551" customFormat="1" ht="13.5"/>
    <row r="3552" customFormat="1" ht="13.5"/>
    <row r="3553" customFormat="1" ht="13.5"/>
    <row r="3554" customFormat="1" ht="13.5"/>
    <row r="3555" customFormat="1" ht="13.5"/>
    <row r="3556" customFormat="1" ht="13.5"/>
    <row r="3557" customFormat="1" ht="13.5"/>
    <row r="3558" customFormat="1" ht="13.5"/>
    <row r="3559" customFormat="1" ht="13.5"/>
    <row r="3560" customFormat="1" ht="13.5"/>
    <row r="3561" customFormat="1" ht="13.5"/>
    <row r="3562" customFormat="1" ht="13.5"/>
    <row r="3563" customFormat="1" ht="13.5"/>
    <row r="3564" customFormat="1" ht="13.5"/>
    <row r="3565" customFormat="1" ht="13.5"/>
    <row r="3566" customFormat="1" ht="13.5"/>
    <row r="3567" customFormat="1" ht="13.5"/>
    <row r="3568" customFormat="1" ht="13.5"/>
    <row r="3569" customFormat="1" ht="13.5"/>
    <row r="3570" customFormat="1" ht="13.5"/>
    <row r="3571" customFormat="1" ht="13.5"/>
    <row r="3572" customFormat="1" ht="13.5"/>
    <row r="3573" customFormat="1" ht="13.5"/>
    <row r="3574" customFormat="1" ht="13.5"/>
    <row r="3575" customFormat="1" ht="13.5"/>
    <row r="3576" customFormat="1" ht="13.5"/>
    <row r="3577" customFormat="1" ht="13.5"/>
    <row r="3578" customFormat="1" ht="13.5"/>
    <row r="3579" customFormat="1" ht="13.5"/>
    <row r="3580" customFormat="1" ht="13.5"/>
    <row r="3581" customFormat="1" ht="13.5"/>
    <row r="3582" customFormat="1" ht="13.5"/>
    <row r="3583" customFormat="1" ht="13.5"/>
    <row r="3584" customFormat="1" ht="13.5"/>
    <row r="3585" customFormat="1" ht="13.5"/>
    <row r="3586" customFormat="1" ht="13.5"/>
    <row r="3587" customFormat="1" ht="13.5"/>
    <row r="3588" customFormat="1" ht="13.5"/>
    <row r="3589" customFormat="1" ht="13.5"/>
    <row r="3590" customFormat="1" ht="13.5"/>
    <row r="3591" customFormat="1" ht="13.5"/>
    <row r="3592" customFormat="1" ht="13.5"/>
    <row r="3593" customFormat="1" ht="13.5"/>
    <row r="3594" customFormat="1" ht="13.5"/>
    <row r="3595" customFormat="1" ht="13.5"/>
    <row r="3596" customFormat="1" ht="13.5"/>
    <row r="3597" customFormat="1" ht="13.5"/>
    <row r="3598" customFormat="1" ht="13.5"/>
    <row r="3599" customFormat="1" ht="13.5"/>
    <row r="3600" customFormat="1" ht="13.5"/>
    <row r="3601" customFormat="1" ht="13.5"/>
    <row r="3602" customFormat="1" ht="13.5"/>
    <row r="3603" customFormat="1" ht="13.5"/>
    <row r="3604" customFormat="1" ht="13.5"/>
    <row r="3605" customFormat="1" ht="13.5"/>
    <row r="3606" customFormat="1" ht="13.5"/>
    <row r="3607" customFormat="1" ht="13.5"/>
    <row r="3608" customFormat="1" ht="13.5"/>
    <row r="3609" customFormat="1" ht="13.5"/>
    <row r="3610" customFormat="1" ht="13.5"/>
    <row r="3611" customFormat="1" ht="13.5"/>
    <row r="3612" customFormat="1" ht="13.5"/>
    <row r="3613" customFormat="1" ht="13.5"/>
    <row r="3614" customFormat="1" ht="13.5"/>
    <row r="3615" customFormat="1" ht="13.5"/>
    <row r="3616" customFormat="1" ht="13.5"/>
    <row r="3617" customFormat="1" ht="13.5"/>
    <row r="3618" customFormat="1" ht="13.5"/>
    <row r="3619" customFormat="1" ht="13.5"/>
    <row r="3620" customFormat="1" ht="13.5"/>
    <row r="3621" customFormat="1" ht="13.5"/>
    <row r="3622" customFormat="1" ht="13.5"/>
    <row r="3623" customFormat="1" ht="13.5"/>
    <row r="3624" customFormat="1" ht="13.5"/>
    <row r="3625" customFormat="1" ht="13.5"/>
    <row r="3626" customFormat="1" ht="13.5"/>
    <row r="3627" customFormat="1" ht="13.5"/>
    <row r="3628" customFormat="1" ht="13.5"/>
    <row r="3629" customFormat="1" ht="13.5"/>
    <row r="3630" customFormat="1" ht="13.5"/>
    <row r="3631" customFormat="1" ht="13.5"/>
    <row r="3632" customFormat="1" ht="13.5"/>
    <row r="3633" customFormat="1" ht="13.5"/>
    <row r="3634" customFormat="1" ht="13.5"/>
    <row r="3635" customFormat="1" ht="13.5"/>
    <row r="3636" customFormat="1" ht="13.5"/>
    <row r="3637" customFormat="1" ht="13.5"/>
    <row r="3638" customFormat="1" ht="13.5"/>
    <row r="3639" customFormat="1" ht="13.5"/>
    <row r="3640" customFormat="1" ht="13.5"/>
    <row r="3641" customFormat="1" ht="13.5"/>
    <row r="3642" customFormat="1" ht="13.5"/>
    <row r="3643" customFormat="1" ht="13.5"/>
    <row r="3644" customFormat="1" ht="13.5"/>
    <row r="3645" customFormat="1" ht="13.5"/>
    <row r="3646" customFormat="1" ht="13.5"/>
    <row r="3647" customFormat="1" ht="13.5"/>
    <row r="3648" customFormat="1" ht="13.5"/>
    <row r="3649" customFormat="1" ht="13.5"/>
    <row r="3650" customFormat="1" ht="13.5"/>
    <row r="3651" customFormat="1" ht="13.5"/>
    <row r="3652" customFormat="1" ht="13.5"/>
    <row r="3653" customFormat="1" ht="13.5"/>
    <row r="3654" customFormat="1" ht="13.5"/>
    <row r="3655" customFormat="1" ht="13.5"/>
    <row r="3656" customFormat="1" ht="13.5"/>
    <row r="3657" customFormat="1" ht="13.5"/>
    <row r="3658" customFormat="1" ht="13.5"/>
    <row r="3659" customFormat="1" ht="13.5"/>
    <row r="3660" customFormat="1" ht="13.5"/>
    <row r="3661" customFormat="1" ht="13.5"/>
    <row r="3662" customFormat="1" ht="13.5"/>
    <row r="3663" customFormat="1" ht="13.5"/>
    <row r="3664" customFormat="1" ht="13.5"/>
    <row r="3665" customFormat="1" ht="13.5"/>
    <row r="3666" customFormat="1" ht="13.5"/>
    <row r="3667" customFormat="1" ht="13.5"/>
    <row r="3668" customFormat="1" ht="13.5"/>
    <row r="3669" customFormat="1" ht="13.5"/>
    <row r="3670" customFormat="1" ht="13.5"/>
    <row r="3671" customFormat="1" ht="13.5"/>
    <row r="3672" customFormat="1" ht="13.5"/>
    <row r="3673" customFormat="1" ht="13.5"/>
    <row r="3674" customFormat="1" ht="13.5"/>
    <row r="3675" customFormat="1" ht="13.5"/>
    <row r="3676" customFormat="1" ht="13.5"/>
    <row r="3677" customFormat="1" ht="13.5"/>
    <row r="3678" customFormat="1" ht="13.5"/>
    <row r="3679" customFormat="1" ht="13.5"/>
    <row r="3680" customFormat="1" ht="13.5"/>
    <row r="3681" customFormat="1" ht="13.5"/>
    <row r="3682" customFormat="1" ht="13.5"/>
    <row r="3683" customFormat="1" ht="13.5"/>
    <row r="3684" customFormat="1" ht="13.5"/>
    <row r="3685" customFormat="1" ht="13.5"/>
    <row r="3686" customFormat="1" ht="13.5"/>
    <row r="3687" customFormat="1" ht="13.5"/>
    <row r="3688" customFormat="1" ht="13.5"/>
    <row r="3689" customFormat="1" ht="13.5"/>
    <row r="3690" customFormat="1" ht="13.5"/>
    <row r="3691" customFormat="1" ht="13.5"/>
    <row r="3692" customFormat="1" ht="13.5"/>
    <row r="3693" customFormat="1" ht="13.5"/>
    <row r="3694" customFormat="1" ht="13.5"/>
    <row r="3695" customFormat="1" ht="13.5"/>
    <row r="3696" customFormat="1" ht="13.5"/>
    <row r="3697" customFormat="1" ht="13.5"/>
    <row r="3698" customFormat="1" ht="13.5"/>
    <row r="3699" customFormat="1" ht="13.5"/>
    <row r="3700" customFormat="1" ht="13.5"/>
    <row r="3701" customFormat="1" ht="13.5"/>
    <row r="3702" customFormat="1" ht="13.5"/>
    <row r="3703" customFormat="1" ht="13.5"/>
    <row r="3704" customFormat="1" ht="13.5"/>
    <row r="3705" customFormat="1" ht="13.5"/>
    <row r="3706" customFormat="1" ht="13.5"/>
    <row r="3707" customFormat="1" ht="13.5"/>
    <row r="3708" customFormat="1" ht="13.5"/>
    <row r="3709" customFormat="1" ht="13.5"/>
    <row r="3710" customFormat="1" ht="13.5"/>
    <row r="3711" customFormat="1" ht="13.5"/>
    <row r="3712" customFormat="1" ht="13.5"/>
    <row r="3713" customFormat="1" ht="13.5"/>
    <row r="3714" customFormat="1" ht="13.5"/>
    <row r="3715" customFormat="1" ht="13.5"/>
    <row r="3716" customFormat="1" ht="13.5"/>
    <row r="3717" customFormat="1" ht="13.5"/>
    <row r="3718" customFormat="1" ht="13.5"/>
    <row r="3719" customFormat="1" ht="13.5"/>
    <row r="3720" customFormat="1" ht="13.5"/>
    <row r="3721" customFormat="1" ht="13.5"/>
    <row r="3722" customFormat="1" ht="13.5"/>
    <row r="3723" customFormat="1" ht="13.5"/>
    <row r="3724" customFormat="1" ht="13.5"/>
    <row r="3725" customFormat="1" ht="13.5"/>
    <row r="3726" customFormat="1" ht="13.5"/>
    <row r="3727" customFormat="1" ht="13.5"/>
    <row r="3728" customFormat="1" ht="13.5"/>
    <row r="3729" customFormat="1" ht="13.5"/>
    <row r="3730" customFormat="1" ht="13.5"/>
    <row r="3731" customFormat="1" ht="13.5"/>
    <row r="3732" customFormat="1" ht="13.5"/>
    <row r="3733" customFormat="1" ht="13.5"/>
    <row r="3734" customFormat="1" ht="13.5"/>
    <row r="3735" customFormat="1" ht="13.5"/>
    <row r="3736" customFormat="1" ht="13.5"/>
    <row r="3737" customFormat="1" ht="13.5"/>
    <row r="3738" customFormat="1" ht="13.5"/>
    <row r="3739" customFormat="1" ht="13.5"/>
    <row r="3740" customFormat="1" ht="13.5"/>
    <row r="3741" customFormat="1" ht="13.5"/>
    <row r="3742" customFormat="1" ht="13.5"/>
    <row r="3743" customFormat="1" ht="13.5"/>
    <row r="3744" customFormat="1" ht="13.5"/>
    <row r="3745" customFormat="1" ht="13.5"/>
    <row r="3746" customFormat="1" ht="13.5"/>
    <row r="3747" customFormat="1" ht="13.5"/>
    <row r="3748" customFormat="1" ht="13.5"/>
    <row r="3749" customFormat="1" ht="13.5"/>
    <row r="3750" customFormat="1" ht="13.5"/>
    <row r="3751" customFormat="1" ht="13.5"/>
    <row r="3752" customFormat="1" ht="13.5"/>
    <row r="3753" customFormat="1" ht="13.5"/>
    <row r="3754" customFormat="1" ht="13.5"/>
    <row r="3755" customFormat="1" ht="13.5"/>
    <row r="3756" customFormat="1" ht="13.5"/>
    <row r="3757" customFormat="1" ht="13.5"/>
    <row r="3758" customFormat="1" ht="13.5"/>
    <row r="3759" customFormat="1" ht="13.5"/>
    <row r="3760" customFormat="1" ht="13.5"/>
    <row r="3761" customFormat="1" ht="13.5"/>
    <row r="3762" customFormat="1" ht="13.5"/>
    <row r="3763" customFormat="1" ht="13.5"/>
    <row r="3764" customFormat="1" ht="13.5"/>
    <row r="3765" customFormat="1" ht="13.5"/>
    <row r="3766" customFormat="1" ht="13.5"/>
    <row r="3767" customFormat="1" ht="13.5"/>
    <row r="3768" customFormat="1" ht="13.5"/>
    <row r="3769" customFormat="1" ht="13.5"/>
    <row r="3770" customFormat="1" ht="13.5"/>
    <row r="3771" customFormat="1" ht="13.5"/>
    <row r="3772" customFormat="1" ht="13.5"/>
    <row r="3773" customFormat="1" ht="13.5"/>
    <row r="3774" customFormat="1" ht="13.5"/>
    <row r="3775" customFormat="1" ht="13.5"/>
    <row r="3776" customFormat="1" ht="13.5"/>
    <row r="3777" customFormat="1" ht="13.5"/>
    <row r="3778" customFormat="1" ht="13.5"/>
    <row r="3779" customFormat="1" ht="13.5"/>
    <row r="3780" customFormat="1" ht="13.5"/>
    <row r="3781" customFormat="1" ht="13.5"/>
    <row r="3782" customFormat="1" ht="13.5"/>
    <row r="3783" customFormat="1" ht="13.5"/>
    <row r="3784" customFormat="1" ht="13.5"/>
    <row r="3785" customFormat="1" ht="13.5"/>
    <row r="3786" customFormat="1" ht="13.5"/>
    <row r="3787" customFormat="1" ht="13.5"/>
    <row r="3788" customFormat="1" ht="13.5"/>
    <row r="3789" customFormat="1" ht="13.5"/>
    <row r="3790" customFormat="1" ht="13.5"/>
    <row r="3791" customFormat="1" ht="13.5"/>
    <row r="3792" customFormat="1" ht="13.5"/>
    <row r="3793" customFormat="1" ht="13.5"/>
    <row r="3794" customFormat="1" ht="13.5"/>
    <row r="3795" customFormat="1" ht="13.5"/>
    <row r="3796" customFormat="1" ht="13.5"/>
    <row r="3797" customFormat="1" ht="13.5"/>
    <row r="3798" customFormat="1" ht="13.5"/>
    <row r="3799" customFormat="1" ht="13.5"/>
    <row r="3800" customFormat="1" ht="13.5"/>
    <row r="3801" customFormat="1" ht="13.5"/>
    <row r="3802" customFormat="1" ht="13.5"/>
    <row r="3803" customFormat="1" ht="13.5"/>
    <row r="3804" customFormat="1" ht="13.5"/>
    <row r="3805" customFormat="1" ht="13.5"/>
    <row r="3806" customFormat="1" ht="13.5"/>
    <row r="3807" customFormat="1" ht="13.5"/>
    <row r="3808" customFormat="1" ht="13.5"/>
    <row r="3809" customFormat="1" ht="13.5"/>
    <row r="3810" customFormat="1" ht="13.5"/>
    <row r="3811" customFormat="1" ht="13.5"/>
    <row r="3812" customFormat="1" ht="13.5"/>
    <row r="3813" customFormat="1" ht="13.5"/>
    <row r="3814" customFormat="1" ht="13.5"/>
    <row r="3815" customFormat="1" ht="13.5"/>
    <row r="3816" customFormat="1" ht="13.5"/>
    <row r="3817" customFormat="1" ht="13.5"/>
    <row r="3818" customFormat="1" ht="13.5"/>
    <row r="3819" customFormat="1" ht="13.5"/>
    <row r="3820" customFormat="1" ht="13.5"/>
    <row r="3821" customFormat="1" ht="13.5"/>
    <row r="3822" customFormat="1" ht="13.5"/>
    <row r="3823" customFormat="1" ht="13.5"/>
    <row r="3824" customFormat="1" ht="13.5"/>
    <row r="3825" customFormat="1" ht="13.5"/>
    <row r="3826" customFormat="1" ht="13.5"/>
    <row r="3827" customFormat="1" ht="13.5"/>
    <row r="3828" customFormat="1" ht="13.5"/>
    <row r="3829" customFormat="1" ht="13.5"/>
    <row r="3830" customFormat="1" ht="13.5"/>
    <row r="3831" customFormat="1" ht="13.5"/>
    <row r="3832" customFormat="1" ht="13.5"/>
    <row r="3833" customFormat="1" ht="13.5"/>
    <row r="3834" customFormat="1" ht="13.5"/>
    <row r="3835" customFormat="1" ht="13.5"/>
    <row r="3836" customFormat="1" ht="13.5"/>
    <row r="3837" customFormat="1" ht="13.5"/>
    <row r="3838" customFormat="1" ht="13.5"/>
    <row r="3839" customFormat="1" ht="13.5"/>
    <row r="3840" customFormat="1" ht="13.5"/>
    <row r="3841" customFormat="1" ht="13.5"/>
    <row r="3842" customFormat="1" ht="13.5"/>
    <row r="3843" customFormat="1" ht="13.5"/>
    <row r="3844" customFormat="1" ht="13.5"/>
    <row r="3845" customFormat="1" ht="13.5"/>
    <row r="3846" customFormat="1" ht="13.5"/>
    <row r="3847" customFormat="1" ht="13.5"/>
    <row r="3848" customFormat="1" ht="13.5"/>
    <row r="3849" customFormat="1" ht="13.5"/>
    <row r="3850" customFormat="1" ht="13.5"/>
    <row r="3851" customFormat="1" ht="13.5"/>
    <row r="3852" customFormat="1" ht="13.5"/>
    <row r="3853" customFormat="1" ht="13.5"/>
    <row r="3854" customFormat="1" ht="13.5"/>
    <row r="3855" customFormat="1" ht="13.5"/>
    <row r="3856" customFormat="1" ht="13.5"/>
    <row r="3857" customFormat="1" ht="13.5"/>
    <row r="3858" customFormat="1" ht="13.5"/>
    <row r="3859" customFormat="1" ht="13.5"/>
    <row r="3860" customFormat="1" ht="13.5"/>
    <row r="3861" customFormat="1" ht="13.5"/>
    <row r="3862" customFormat="1" ht="13.5"/>
    <row r="3863" customFormat="1" ht="13.5"/>
    <row r="3864" customFormat="1" ht="13.5"/>
    <row r="3865" customFormat="1" ht="13.5"/>
    <row r="3866" customFormat="1" ht="13.5"/>
    <row r="3867" customFormat="1" ht="13.5"/>
    <row r="3868" customFormat="1" ht="13.5"/>
    <row r="3869" customFormat="1" ht="13.5"/>
    <row r="3870" customFormat="1" ht="13.5"/>
    <row r="3871" customFormat="1" ht="13.5"/>
    <row r="3872" customFormat="1" ht="13.5"/>
    <row r="3873" customFormat="1" ht="13.5"/>
    <row r="3874" customFormat="1" ht="13.5"/>
    <row r="3875" customFormat="1" ht="13.5"/>
    <row r="3876" customFormat="1" ht="13.5"/>
    <row r="3877" customFormat="1" ht="13.5"/>
    <row r="3878" customFormat="1" ht="13.5"/>
    <row r="3879" customFormat="1" ht="13.5"/>
    <row r="3880" customFormat="1" ht="13.5"/>
    <row r="3881" customFormat="1" ht="13.5"/>
    <row r="3882" customFormat="1" ht="13.5"/>
    <row r="3883" customFormat="1" ht="13.5"/>
    <row r="3884" customFormat="1" ht="13.5"/>
    <row r="3885" customFormat="1" ht="13.5"/>
    <row r="3886" customFormat="1" ht="13.5"/>
    <row r="3887" customFormat="1" ht="13.5"/>
    <row r="3888" customFormat="1" ht="13.5"/>
    <row r="3889" customFormat="1" ht="13.5"/>
    <row r="3890" customFormat="1" ht="13.5"/>
    <row r="3891" customFormat="1" ht="13.5"/>
    <row r="3892" customFormat="1" ht="13.5"/>
    <row r="3893" customFormat="1" ht="13.5"/>
    <row r="3894" customFormat="1" ht="13.5"/>
    <row r="3895" customFormat="1" ht="13.5"/>
    <row r="3896" customFormat="1" ht="13.5"/>
    <row r="3897" customFormat="1" ht="13.5"/>
    <row r="3898" customFormat="1" ht="13.5"/>
    <row r="3899" customFormat="1" ht="13.5"/>
    <row r="3900" customFormat="1" ht="13.5"/>
    <row r="3901" customFormat="1" ht="13.5"/>
    <row r="3902" customFormat="1" ht="13.5"/>
    <row r="3903" customFormat="1" ht="13.5"/>
    <row r="3904" customFormat="1" ht="13.5"/>
    <row r="3905" customFormat="1" ht="13.5"/>
    <row r="3906" customFormat="1" ht="13.5"/>
    <row r="3907" customFormat="1" ht="13.5"/>
    <row r="3908" customFormat="1" ht="13.5"/>
    <row r="3909" customFormat="1" ht="13.5"/>
    <row r="3910" customFormat="1" ht="13.5"/>
    <row r="3911" customFormat="1" ht="13.5"/>
    <row r="3912" customFormat="1" ht="13.5"/>
    <row r="3913" customFormat="1" ht="13.5"/>
    <row r="3914" customFormat="1" ht="13.5"/>
    <row r="3915" customFormat="1" ht="13.5"/>
    <row r="3916" customFormat="1" ht="13.5"/>
    <row r="3917" customFormat="1" ht="13.5"/>
    <row r="3918" customFormat="1" ht="13.5"/>
    <row r="3919" customFormat="1" ht="13.5"/>
    <row r="3920" customFormat="1" ht="13.5"/>
    <row r="3921" customFormat="1" ht="13.5"/>
    <row r="3922" customFormat="1" ht="13.5"/>
    <row r="3923" customFormat="1" ht="13.5"/>
    <row r="3924" customFormat="1" ht="13.5"/>
    <row r="3925" customFormat="1" ht="13.5"/>
    <row r="3926" customFormat="1" ht="13.5"/>
    <row r="3927" customFormat="1" ht="13.5"/>
    <row r="3928" customFormat="1" ht="13.5"/>
    <row r="3929" customFormat="1" ht="13.5"/>
    <row r="3930" customFormat="1" ht="13.5"/>
    <row r="3931" customFormat="1" ht="13.5"/>
    <row r="3932" customFormat="1" ht="13.5"/>
    <row r="3933" customFormat="1" ht="13.5"/>
    <row r="3934" customFormat="1" ht="13.5"/>
    <row r="3935" customFormat="1" ht="13.5"/>
    <row r="3936" customFormat="1" ht="13.5"/>
    <row r="3937" customFormat="1" ht="13.5"/>
    <row r="3938" customFormat="1" ht="13.5"/>
    <row r="3939" customFormat="1" ht="13.5"/>
    <row r="3940" customFormat="1" ht="13.5"/>
    <row r="3941" customFormat="1" ht="13.5"/>
    <row r="3942" customFormat="1" ht="13.5"/>
    <row r="3943" customFormat="1" ht="13.5"/>
    <row r="3944" customFormat="1" ht="13.5"/>
    <row r="3945" customFormat="1" ht="13.5"/>
    <row r="3946" customFormat="1" ht="13.5"/>
    <row r="3947" customFormat="1" ht="13.5"/>
    <row r="3948" customFormat="1" ht="13.5"/>
    <row r="3949" customFormat="1" ht="13.5"/>
    <row r="3950" customFormat="1" ht="13.5"/>
    <row r="3951" customFormat="1" ht="13.5"/>
    <row r="3952" customFormat="1" ht="13.5"/>
    <row r="3953" customFormat="1" ht="13.5"/>
    <row r="3954" customFormat="1" ht="13.5"/>
    <row r="3955" customFormat="1" ht="13.5"/>
    <row r="3956" customFormat="1" ht="13.5"/>
    <row r="3957" customFormat="1" ht="13.5"/>
    <row r="3958" customFormat="1" ht="13.5"/>
    <row r="3959" customFormat="1" ht="13.5"/>
    <row r="3960" customFormat="1" ht="13.5"/>
    <row r="3961" customFormat="1" ht="13.5"/>
    <row r="3962" customFormat="1" ht="13.5"/>
    <row r="3963" customFormat="1" ht="13.5"/>
    <row r="3964" customFormat="1" ht="13.5"/>
    <row r="3965" customFormat="1" ht="13.5"/>
    <row r="3966" customFormat="1" ht="13.5"/>
    <row r="3967" customFormat="1" ht="13.5"/>
    <row r="3968" customFormat="1" ht="13.5"/>
    <row r="3969" customFormat="1" ht="13.5"/>
    <row r="3970" customFormat="1" ht="13.5"/>
    <row r="3971" customFormat="1" ht="13.5"/>
    <row r="3972" customFormat="1" ht="13.5"/>
    <row r="3973" customFormat="1" ht="13.5"/>
    <row r="3974" customFormat="1" ht="13.5"/>
    <row r="3975" customFormat="1" ht="13.5"/>
    <row r="3976" customFormat="1" ht="13.5"/>
    <row r="3977" customFormat="1" ht="13.5"/>
    <row r="3978" customFormat="1" ht="13.5"/>
    <row r="3979" customFormat="1" ht="13.5"/>
    <row r="3980" customFormat="1" ht="13.5"/>
    <row r="3981" customFormat="1" ht="13.5"/>
    <row r="3982" customFormat="1" ht="13.5"/>
    <row r="3983" customFormat="1" ht="13.5"/>
    <row r="3984" customFormat="1" ht="13.5"/>
    <row r="3985" customFormat="1" ht="13.5"/>
    <row r="3986" customFormat="1" ht="13.5"/>
    <row r="3987" customFormat="1" ht="13.5"/>
    <row r="3988" customFormat="1" ht="13.5"/>
    <row r="3989" customFormat="1" ht="13.5"/>
    <row r="3990" customFormat="1" ht="13.5"/>
    <row r="3991" customFormat="1" ht="13.5"/>
    <row r="3992" customFormat="1" ht="13.5"/>
    <row r="3993" customFormat="1" ht="13.5"/>
    <row r="3994" customFormat="1" ht="13.5"/>
    <row r="3995" customFormat="1" ht="13.5"/>
    <row r="3996" customFormat="1" ht="13.5"/>
    <row r="3997" customFormat="1" ht="13.5"/>
    <row r="3998" customFormat="1" ht="13.5"/>
    <row r="3999" customFormat="1" ht="13.5"/>
    <row r="4000" customFormat="1" ht="13.5"/>
    <row r="4001" customFormat="1" ht="13.5"/>
    <row r="4002" customFormat="1" ht="13.5"/>
    <row r="4003" customFormat="1" ht="13.5"/>
    <row r="4004" customFormat="1" ht="13.5"/>
    <row r="4005" customFormat="1" ht="13.5"/>
    <row r="4006" customFormat="1" ht="13.5"/>
    <row r="4007" customFormat="1" ht="13.5"/>
    <row r="4008" customFormat="1" ht="13.5"/>
    <row r="4009" customFormat="1" ht="13.5"/>
    <row r="4010" customFormat="1" ht="13.5"/>
    <row r="4011" customFormat="1" ht="13.5"/>
    <row r="4012" customFormat="1" ht="13.5"/>
    <row r="4013" customFormat="1" ht="13.5"/>
    <row r="4014" customFormat="1" ht="13.5"/>
    <row r="4015" customFormat="1" ht="13.5"/>
    <row r="4016" customFormat="1" ht="13.5"/>
    <row r="4017" customFormat="1" ht="13.5"/>
    <row r="4018" customFormat="1" ht="13.5"/>
    <row r="4019" customFormat="1" ht="13.5"/>
    <row r="4020" customFormat="1" ht="13.5"/>
    <row r="4021" customFormat="1" ht="13.5"/>
    <row r="4022" customFormat="1" ht="13.5"/>
    <row r="4023" customFormat="1" ht="13.5"/>
    <row r="4024" customFormat="1" ht="13.5"/>
    <row r="4025" customFormat="1" ht="13.5"/>
    <row r="4026" customFormat="1" ht="13.5"/>
    <row r="4027" customFormat="1" ht="13.5"/>
    <row r="4028" customFormat="1" ht="13.5"/>
    <row r="4029" customFormat="1" ht="13.5"/>
    <row r="4030" customFormat="1" ht="13.5"/>
    <row r="4031" customFormat="1" ht="13.5"/>
    <row r="4032" customFormat="1" ht="13.5"/>
    <row r="4033" customFormat="1" ht="13.5"/>
    <row r="4034" customFormat="1" ht="13.5"/>
    <row r="4035" customFormat="1" ht="13.5"/>
    <row r="4036" customFormat="1" ht="13.5"/>
    <row r="4037" customFormat="1" ht="13.5"/>
    <row r="4038" customFormat="1" ht="13.5"/>
    <row r="4039" customFormat="1" ht="13.5"/>
    <row r="4040" customFormat="1" ht="13.5"/>
    <row r="4041" customFormat="1" ht="13.5"/>
    <row r="4042" customFormat="1" ht="13.5"/>
    <row r="4043" customFormat="1" ht="13.5"/>
    <row r="4044" customFormat="1" ht="13.5"/>
    <row r="4045" customFormat="1" ht="13.5"/>
    <row r="4046" customFormat="1" ht="13.5"/>
    <row r="4047" customFormat="1" ht="13.5"/>
    <row r="4048" customFormat="1" ht="13.5"/>
    <row r="4049" customFormat="1" ht="13.5"/>
    <row r="4050" customFormat="1" ht="13.5"/>
    <row r="4051" customFormat="1" ht="13.5"/>
    <row r="4052" customFormat="1" ht="13.5"/>
    <row r="4053" customFormat="1" ht="13.5"/>
    <row r="4054" customFormat="1" ht="13.5"/>
    <row r="4055" customFormat="1" ht="13.5"/>
    <row r="4056" customFormat="1" ht="13.5"/>
    <row r="4057" customFormat="1" ht="13.5"/>
    <row r="4058" customFormat="1" ht="13.5"/>
    <row r="4059" customFormat="1" ht="13.5"/>
    <row r="4060" customFormat="1" ht="13.5"/>
    <row r="4061" customFormat="1" ht="13.5"/>
    <row r="4062" customFormat="1" ht="13.5"/>
    <row r="4063" customFormat="1" ht="13.5"/>
    <row r="4064" customFormat="1" ht="13.5"/>
    <row r="4065" customFormat="1" ht="13.5"/>
    <row r="4066" customFormat="1" ht="13.5"/>
    <row r="4067" customFormat="1" ht="13.5"/>
    <row r="4068" customFormat="1" ht="13.5"/>
    <row r="4069" customFormat="1" ht="13.5"/>
    <row r="4070" customFormat="1" ht="13.5"/>
    <row r="4071" customFormat="1" ht="13.5"/>
    <row r="4072" customFormat="1" ht="13.5"/>
    <row r="4073" customFormat="1" ht="13.5"/>
    <row r="4074" customFormat="1" ht="13.5"/>
    <row r="4075" customFormat="1" ht="13.5"/>
    <row r="4076" customFormat="1" ht="13.5"/>
    <row r="4077" customFormat="1" ht="13.5"/>
    <row r="4078" customFormat="1" ht="13.5"/>
    <row r="4079" customFormat="1" ht="13.5"/>
    <row r="4080" customFormat="1" ht="13.5"/>
    <row r="4081" customFormat="1" ht="13.5"/>
    <row r="4082" customFormat="1" ht="13.5"/>
    <row r="4083" customFormat="1" ht="13.5"/>
    <row r="4084" customFormat="1" ht="13.5"/>
    <row r="4085" customFormat="1" ht="13.5"/>
    <row r="4086" customFormat="1" ht="13.5"/>
    <row r="4087" customFormat="1" ht="13.5"/>
    <row r="4088" customFormat="1" ht="13.5"/>
    <row r="4089" customFormat="1" ht="13.5"/>
    <row r="4090" customFormat="1" ht="13.5"/>
    <row r="4091" customFormat="1" ht="13.5"/>
    <row r="4092" customFormat="1" ht="13.5"/>
    <row r="4093" customFormat="1" ht="13.5"/>
    <row r="4094" customFormat="1" ht="13.5"/>
    <row r="4095" customFormat="1" ht="13.5"/>
    <row r="4096" customFormat="1" ht="13.5"/>
    <row r="4097" customFormat="1" ht="13.5"/>
    <row r="4098" customFormat="1" ht="13.5"/>
    <row r="4099" customFormat="1" ht="13.5"/>
    <row r="4100" customFormat="1" ht="13.5"/>
    <row r="4101" customFormat="1" ht="13.5"/>
    <row r="4102" customFormat="1" ht="13.5"/>
    <row r="4103" customFormat="1" ht="13.5"/>
    <row r="4104" customFormat="1" ht="13.5"/>
    <row r="4105" customFormat="1" ht="13.5"/>
    <row r="4106" customFormat="1" ht="13.5"/>
    <row r="4107" customFormat="1" ht="13.5"/>
    <row r="4108" customFormat="1" ht="13.5"/>
    <row r="4109" customFormat="1" ht="13.5"/>
    <row r="4110" customFormat="1" ht="13.5"/>
    <row r="4111" customFormat="1" ht="13.5"/>
    <row r="4112" customFormat="1" ht="13.5"/>
    <row r="4113" customFormat="1" ht="13.5"/>
    <row r="4114" customFormat="1" ht="13.5"/>
    <row r="4115" customFormat="1" ht="13.5"/>
    <row r="4116" customFormat="1" ht="13.5"/>
    <row r="4117" customFormat="1" ht="13.5"/>
    <row r="4118" customFormat="1" ht="13.5"/>
    <row r="4119" customFormat="1" ht="13.5"/>
    <row r="4120" customFormat="1" ht="13.5"/>
    <row r="4121" customFormat="1" ht="13.5"/>
    <row r="4122" customFormat="1" ht="13.5"/>
    <row r="4123" customFormat="1" ht="13.5"/>
    <row r="4124" customFormat="1" ht="13.5"/>
    <row r="4125" customFormat="1" ht="13.5"/>
    <row r="4126" customFormat="1" ht="13.5"/>
    <row r="4127" customFormat="1" ht="13.5"/>
    <row r="4128" customFormat="1" ht="13.5"/>
    <row r="4129" customFormat="1" ht="13.5"/>
    <row r="4130" customFormat="1" ht="13.5"/>
    <row r="4131" customFormat="1" ht="13.5"/>
    <row r="4132" customFormat="1" ht="13.5"/>
    <row r="4133" customFormat="1" ht="13.5"/>
    <row r="4134" customFormat="1" ht="13.5"/>
    <row r="4135" customFormat="1" ht="13.5"/>
    <row r="4136" customFormat="1" ht="13.5"/>
    <row r="4137" customFormat="1" ht="13.5"/>
    <row r="4138" customFormat="1" ht="13.5"/>
    <row r="4139" customFormat="1" ht="13.5"/>
    <row r="4140" customFormat="1" ht="13.5"/>
    <row r="4141" customFormat="1" ht="13.5"/>
    <row r="4142" customFormat="1" ht="13.5"/>
    <row r="4143" customFormat="1" ht="13.5"/>
    <row r="4144" customFormat="1" ht="13.5"/>
    <row r="4145" customFormat="1" ht="13.5"/>
    <row r="4146" customFormat="1" ht="13.5"/>
    <row r="4147" customFormat="1" ht="13.5"/>
    <row r="4148" customFormat="1" ht="13.5"/>
    <row r="4149" customFormat="1" ht="13.5"/>
    <row r="4150" customFormat="1" ht="13.5"/>
    <row r="4151" customFormat="1" ht="13.5"/>
    <row r="4152" customFormat="1" ht="13.5"/>
    <row r="4153" customFormat="1" ht="13.5"/>
    <row r="4154" customFormat="1" ht="13.5"/>
    <row r="4155" customFormat="1" ht="13.5"/>
    <row r="4156" customFormat="1" ht="13.5"/>
    <row r="4157" customFormat="1" ht="13.5"/>
    <row r="4158" customFormat="1" ht="13.5"/>
    <row r="4159" customFormat="1" ht="13.5"/>
    <row r="4160" customFormat="1" ht="13.5"/>
    <row r="4161" customFormat="1" ht="13.5"/>
    <row r="4162" customFormat="1" ht="13.5"/>
    <row r="4163" customFormat="1" ht="13.5"/>
    <row r="4164" customFormat="1" ht="13.5"/>
    <row r="4165" customFormat="1" ht="13.5"/>
    <row r="4166" customFormat="1" ht="13.5"/>
    <row r="4167" customFormat="1" ht="13.5"/>
    <row r="4168" customFormat="1" ht="13.5"/>
    <row r="4169" customFormat="1" ht="13.5"/>
    <row r="4170" customFormat="1" ht="13.5"/>
    <row r="4171" customFormat="1" ht="13.5"/>
    <row r="4172" customFormat="1" ht="13.5"/>
    <row r="4173" customFormat="1" ht="13.5"/>
    <row r="4174" customFormat="1" ht="13.5"/>
    <row r="4175" customFormat="1" ht="13.5"/>
    <row r="4176" customFormat="1" ht="13.5"/>
    <row r="4177" customFormat="1" ht="13.5"/>
    <row r="4178" customFormat="1" ht="13.5"/>
    <row r="4179" customFormat="1" ht="13.5"/>
    <row r="4180" customFormat="1" ht="13.5"/>
    <row r="4181" customFormat="1" ht="13.5"/>
    <row r="4182" customFormat="1" ht="13.5"/>
    <row r="4183" customFormat="1" ht="13.5"/>
    <row r="4184" customFormat="1" ht="13.5"/>
    <row r="4185" customFormat="1" ht="13.5"/>
    <row r="4186" customFormat="1" ht="13.5"/>
    <row r="4187" customFormat="1" ht="13.5"/>
    <row r="4188" customFormat="1" ht="13.5"/>
    <row r="4189" customFormat="1" ht="13.5"/>
    <row r="4190" customFormat="1" ht="13.5"/>
    <row r="4191" customFormat="1" ht="13.5"/>
    <row r="4192" customFormat="1" ht="13.5"/>
    <row r="4193" customFormat="1" ht="13.5"/>
    <row r="4194" customFormat="1" ht="13.5"/>
    <row r="4195" customFormat="1" ht="13.5"/>
    <row r="4196" customFormat="1" ht="13.5"/>
    <row r="4197" customFormat="1" ht="13.5"/>
    <row r="4198" customFormat="1" ht="13.5"/>
    <row r="4199" customFormat="1" ht="13.5"/>
    <row r="4200" customFormat="1" ht="13.5"/>
    <row r="4201" customFormat="1" ht="13.5"/>
    <row r="4202" customFormat="1" ht="13.5"/>
    <row r="4203" customFormat="1" ht="13.5"/>
    <row r="4204" customFormat="1" ht="13.5"/>
    <row r="4205" customFormat="1" ht="13.5"/>
    <row r="4206" customFormat="1" ht="13.5"/>
    <row r="4207" customFormat="1" ht="13.5"/>
    <row r="4208" customFormat="1" ht="13.5"/>
    <row r="4209" customFormat="1" ht="13.5"/>
    <row r="4210" customFormat="1" ht="13.5"/>
    <row r="4211" customFormat="1" ht="13.5"/>
    <row r="4212" customFormat="1" ht="13.5"/>
    <row r="4213" customFormat="1" ht="13.5"/>
    <row r="4214" customFormat="1" ht="13.5"/>
    <row r="4215" customFormat="1" ht="13.5"/>
    <row r="4216" customFormat="1" ht="13.5"/>
    <row r="4217" customFormat="1" ht="13.5"/>
    <row r="4218" customFormat="1" ht="13.5"/>
    <row r="4219" customFormat="1" ht="13.5"/>
    <row r="4220" customFormat="1" ht="13.5"/>
    <row r="4221" customFormat="1" ht="13.5"/>
    <row r="4222" customFormat="1" ht="13.5"/>
    <row r="4223" customFormat="1" ht="13.5"/>
    <row r="4224" customFormat="1" ht="13.5"/>
    <row r="4225" customFormat="1" ht="13.5"/>
    <row r="4226" customFormat="1" ht="13.5"/>
    <row r="4227" customFormat="1" ht="13.5"/>
    <row r="4228" customFormat="1" ht="13.5"/>
    <row r="4229" customFormat="1" ht="13.5"/>
    <row r="4230" customFormat="1" ht="13.5"/>
    <row r="4231" customFormat="1" ht="13.5"/>
    <row r="4232" customFormat="1" ht="13.5"/>
    <row r="4233" customFormat="1" ht="13.5"/>
    <row r="4234" customFormat="1" ht="13.5"/>
    <row r="4235" customFormat="1" ht="13.5"/>
    <row r="4236" customFormat="1" ht="13.5"/>
    <row r="4237" customFormat="1" ht="13.5"/>
    <row r="4238" customFormat="1" ht="13.5"/>
    <row r="4239" customFormat="1" ht="13.5"/>
    <row r="4240" customFormat="1" ht="13.5"/>
    <row r="4241" customFormat="1" ht="13.5"/>
    <row r="4242" customFormat="1" ht="13.5"/>
    <row r="4243" customFormat="1" ht="13.5"/>
    <row r="4244" customFormat="1" ht="13.5"/>
    <row r="4245" customFormat="1" ht="13.5"/>
    <row r="4246" customFormat="1" ht="13.5"/>
    <row r="4247" customFormat="1" ht="13.5"/>
    <row r="4248" customFormat="1" ht="13.5"/>
    <row r="4249" customFormat="1" ht="13.5"/>
    <row r="4250" customFormat="1" ht="13.5"/>
    <row r="4251" customFormat="1" ht="13.5"/>
    <row r="4252" customFormat="1" ht="13.5"/>
    <row r="4253" customFormat="1" ht="13.5"/>
    <row r="4254" customFormat="1" ht="13.5"/>
    <row r="4255" customFormat="1" ht="13.5"/>
    <row r="4256" customFormat="1" ht="13.5"/>
    <row r="4257" customFormat="1" ht="13.5"/>
    <row r="4258" customFormat="1" ht="13.5"/>
    <row r="4259" customFormat="1" ht="13.5"/>
    <row r="4260" customFormat="1" ht="13.5"/>
    <row r="4261" customFormat="1" ht="13.5"/>
    <row r="4262" customFormat="1" ht="13.5"/>
    <row r="4263" customFormat="1" ht="13.5"/>
    <row r="4264" customFormat="1" ht="13.5"/>
    <row r="4265" customFormat="1" ht="13.5"/>
    <row r="4266" customFormat="1" ht="13.5"/>
    <row r="4267" customFormat="1" ht="13.5"/>
    <row r="4268" customFormat="1" ht="13.5"/>
    <row r="4269" customFormat="1" ht="13.5"/>
    <row r="4270" customFormat="1" ht="13.5"/>
    <row r="4271" customFormat="1" ht="13.5"/>
    <row r="4272" customFormat="1" ht="13.5"/>
    <row r="4273" customFormat="1" ht="13.5"/>
    <row r="4274" customFormat="1" ht="13.5"/>
    <row r="4275" customFormat="1" ht="13.5"/>
    <row r="4276" customFormat="1" ht="13.5"/>
    <row r="4277" customFormat="1" ht="13.5"/>
    <row r="4278" customFormat="1" ht="13.5"/>
    <row r="4279" customFormat="1" ht="13.5"/>
    <row r="4280" customFormat="1" ht="13.5"/>
    <row r="4281" customFormat="1" ht="13.5"/>
    <row r="4282" customFormat="1" ht="13.5"/>
    <row r="4283" customFormat="1" ht="13.5"/>
    <row r="4284" customFormat="1" ht="13.5"/>
    <row r="4285" customFormat="1" ht="13.5"/>
    <row r="4286" customFormat="1" ht="13.5"/>
    <row r="4287" customFormat="1" ht="13.5"/>
    <row r="4288" customFormat="1" ht="13.5"/>
    <row r="4289" customFormat="1" ht="13.5"/>
    <row r="4290" customFormat="1" ht="13.5"/>
    <row r="4291" customFormat="1" ht="13.5"/>
    <row r="4292" customFormat="1" ht="13.5"/>
    <row r="4293" customFormat="1" ht="13.5"/>
    <row r="4294" customFormat="1" ht="13.5"/>
    <row r="4295" customFormat="1" ht="13.5"/>
    <row r="4296" customFormat="1" ht="13.5"/>
    <row r="4297" customFormat="1" ht="13.5"/>
    <row r="4298" customFormat="1" ht="13.5"/>
    <row r="4299" customFormat="1" ht="13.5"/>
    <row r="4300" customFormat="1" ht="13.5"/>
    <row r="4301" customFormat="1" ht="13.5"/>
    <row r="4302" customFormat="1" ht="13.5"/>
    <row r="4303" customFormat="1" ht="13.5"/>
    <row r="4304" customFormat="1" ht="13.5"/>
    <row r="4305" customFormat="1" ht="13.5"/>
    <row r="4306" customFormat="1" ht="13.5"/>
    <row r="4307" customFormat="1" ht="13.5"/>
    <row r="4308" customFormat="1" ht="13.5"/>
    <row r="4309" customFormat="1" ht="13.5"/>
    <row r="4310" customFormat="1" ht="13.5"/>
    <row r="4311" customFormat="1" ht="13.5"/>
    <row r="4312" customFormat="1" ht="13.5"/>
    <row r="4313" customFormat="1" ht="13.5"/>
    <row r="4314" customFormat="1" ht="13.5"/>
    <row r="4315" customFormat="1" ht="13.5"/>
    <row r="4316" customFormat="1" ht="13.5"/>
    <row r="4317" customFormat="1" ht="13.5"/>
    <row r="4318" customFormat="1" ht="13.5"/>
    <row r="4319" customFormat="1" ht="13.5"/>
    <row r="4320" customFormat="1" ht="13.5"/>
    <row r="4321" customFormat="1" ht="13.5"/>
    <row r="4322" customFormat="1" ht="13.5"/>
    <row r="4323" customFormat="1" ht="13.5"/>
    <row r="4324" customFormat="1" ht="13.5"/>
    <row r="4325" customFormat="1" ht="13.5"/>
    <row r="4326" customFormat="1" ht="13.5"/>
    <row r="4327" customFormat="1" ht="13.5"/>
    <row r="4328" customFormat="1" ht="13.5"/>
    <row r="4329" customFormat="1" ht="13.5"/>
    <row r="4330" customFormat="1" ht="13.5"/>
    <row r="4331" customFormat="1" ht="13.5"/>
    <row r="4332" customFormat="1" ht="13.5"/>
    <row r="4333" customFormat="1" ht="13.5"/>
    <row r="4334" customFormat="1" ht="13.5"/>
    <row r="4335" customFormat="1" ht="13.5"/>
    <row r="4336" customFormat="1" ht="13.5"/>
    <row r="4337" customFormat="1" ht="13.5"/>
    <row r="4338" customFormat="1" ht="13.5"/>
    <row r="4339" customFormat="1" ht="13.5"/>
    <row r="4340" customFormat="1" ht="13.5"/>
    <row r="4341" customFormat="1" ht="13.5"/>
    <row r="4342" customFormat="1" ht="13.5"/>
    <row r="4343" customFormat="1" ht="13.5"/>
    <row r="4344" customFormat="1" ht="13.5"/>
    <row r="4345" customFormat="1" ht="13.5"/>
    <row r="4346" customFormat="1" ht="13.5"/>
    <row r="4347" customFormat="1" ht="13.5"/>
    <row r="4348" customFormat="1" ht="13.5"/>
    <row r="4349" customFormat="1" ht="13.5"/>
    <row r="4350" customFormat="1" ht="13.5"/>
    <row r="4351" customFormat="1" ht="13.5"/>
    <row r="4352" customFormat="1" ht="13.5"/>
    <row r="4353" customFormat="1" ht="13.5"/>
    <row r="4354" customFormat="1" ht="13.5"/>
    <row r="4355" customFormat="1" ht="13.5"/>
    <row r="4356" customFormat="1" ht="13.5"/>
    <row r="4357" customFormat="1" ht="13.5"/>
    <row r="4358" customFormat="1" ht="13.5"/>
    <row r="4359" customFormat="1" ht="13.5"/>
    <row r="4360" customFormat="1" ht="13.5"/>
    <row r="4361" customFormat="1" ht="13.5"/>
    <row r="4362" customFormat="1" ht="13.5"/>
    <row r="4363" customFormat="1" ht="13.5"/>
    <row r="4364" customFormat="1" ht="13.5"/>
    <row r="4365" customFormat="1" ht="13.5"/>
    <row r="4366" customFormat="1" ht="13.5"/>
    <row r="4367" customFormat="1" ht="13.5"/>
    <row r="4368" customFormat="1" ht="13.5"/>
    <row r="4369" customFormat="1" ht="13.5"/>
    <row r="4370" customFormat="1" ht="13.5"/>
    <row r="4371" customFormat="1" ht="13.5"/>
    <row r="4372" customFormat="1" ht="13.5"/>
    <row r="4373" customFormat="1" ht="13.5"/>
    <row r="4374" customFormat="1" ht="13.5"/>
    <row r="4375" customFormat="1" ht="13.5"/>
    <row r="4376" customFormat="1" ht="13.5"/>
    <row r="4377" customFormat="1" ht="13.5"/>
    <row r="4378" customFormat="1" ht="13.5"/>
    <row r="4379" customFormat="1" ht="13.5"/>
    <row r="4380" customFormat="1" ht="13.5"/>
    <row r="4381" customFormat="1" ht="13.5"/>
    <row r="4382" customFormat="1" ht="13.5"/>
    <row r="4383" customFormat="1" ht="13.5"/>
    <row r="4384" customFormat="1" ht="13.5"/>
    <row r="4385" customFormat="1" ht="13.5"/>
    <row r="4386" customFormat="1" ht="13.5"/>
    <row r="4387" customFormat="1" ht="13.5"/>
    <row r="4388" customFormat="1" ht="13.5"/>
    <row r="4389" customFormat="1" ht="13.5"/>
    <row r="4390" customFormat="1" ht="13.5"/>
    <row r="4391" customFormat="1" ht="13.5"/>
    <row r="4392" customFormat="1" ht="13.5"/>
    <row r="4393" customFormat="1" ht="13.5"/>
    <row r="4394" customFormat="1" ht="13.5"/>
    <row r="4395" customFormat="1" ht="13.5"/>
    <row r="4396" customFormat="1" ht="13.5"/>
    <row r="4397" customFormat="1" ht="13.5"/>
    <row r="4398" customFormat="1" ht="13.5"/>
    <row r="4399" customFormat="1" ht="13.5"/>
    <row r="4400" customFormat="1" ht="13.5"/>
    <row r="4401" customFormat="1" ht="13.5"/>
    <row r="4402" customFormat="1" ht="13.5"/>
    <row r="4403" customFormat="1" ht="13.5"/>
    <row r="4404" customFormat="1" ht="13.5"/>
    <row r="4405" customFormat="1" ht="13.5"/>
    <row r="4406" customFormat="1" ht="13.5"/>
    <row r="4407" customFormat="1" ht="13.5"/>
    <row r="4408" customFormat="1" ht="13.5"/>
    <row r="4409" customFormat="1" ht="13.5"/>
    <row r="4410" customFormat="1" ht="13.5"/>
    <row r="4411" customFormat="1" ht="13.5"/>
    <row r="4412" customFormat="1" ht="13.5"/>
    <row r="4413" customFormat="1" ht="13.5"/>
    <row r="4414" customFormat="1" ht="13.5"/>
    <row r="4415" customFormat="1" ht="13.5"/>
    <row r="4416" customFormat="1" ht="13.5"/>
    <row r="4417" customFormat="1" ht="13.5"/>
    <row r="4418" customFormat="1" ht="13.5"/>
    <row r="4419" customFormat="1" ht="13.5"/>
    <row r="4420" customFormat="1" ht="13.5"/>
    <row r="4421" customFormat="1" ht="13.5"/>
    <row r="4422" customFormat="1" ht="13.5"/>
    <row r="4423" customFormat="1" ht="13.5"/>
    <row r="4424" customFormat="1" ht="13.5"/>
    <row r="4425" customFormat="1" ht="13.5"/>
    <row r="4426" customFormat="1" ht="13.5"/>
    <row r="4427" customFormat="1" ht="13.5"/>
    <row r="4428" customFormat="1" ht="13.5"/>
    <row r="4429" customFormat="1" ht="13.5"/>
    <row r="4430" customFormat="1" ht="13.5"/>
    <row r="4431" customFormat="1" ht="13.5"/>
    <row r="4432" customFormat="1" ht="13.5"/>
    <row r="4433" customFormat="1" ht="13.5"/>
    <row r="4434" customFormat="1" ht="13.5"/>
    <row r="4435" customFormat="1" ht="13.5"/>
    <row r="4436" customFormat="1" ht="13.5"/>
    <row r="4437" customFormat="1" ht="13.5"/>
    <row r="4438" customFormat="1" ht="13.5"/>
    <row r="4439" customFormat="1" ht="13.5"/>
    <row r="4440" customFormat="1" ht="13.5"/>
    <row r="4441" customFormat="1" ht="13.5"/>
    <row r="4442" customFormat="1" ht="13.5"/>
    <row r="4443" customFormat="1" ht="13.5"/>
    <row r="4444" customFormat="1" ht="13.5"/>
    <row r="4445" customFormat="1" ht="13.5"/>
    <row r="4446" customFormat="1" ht="13.5"/>
    <row r="4447" customFormat="1" ht="13.5"/>
    <row r="4448" customFormat="1" ht="13.5"/>
    <row r="4449" customFormat="1" ht="13.5"/>
    <row r="4450" customFormat="1" ht="13.5"/>
    <row r="4451" customFormat="1" ht="13.5"/>
    <row r="4452" customFormat="1" ht="13.5"/>
    <row r="4453" customFormat="1" ht="13.5"/>
    <row r="4454" customFormat="1" ht="13.5"/>
    <row r="4455" customFormat="1" ht="13.5"/>
    <row r="4456" customFormat="1" ht="13.5"/>
    <row r="4457" customFormat="1" ht="13.5"/>
    <row r="4458" customFormat="1" ht="13.5"/>
    <row r="4459" customFormat="1" ht="13.5"/>
    <row r="4460" customFormat="1" ht="13.5"/>
    <row r="4461" customFormat="1" ht="13.5"/>
    <row r="4462" customFormat="1" ht="13.5"/>
    <row r="4463" customFormat="1" ht="13.5"/>
    <row r="4464" customFormat="1" ht="13.5"/>
    <row r="4465" customFormat="1" ht="13.5"/>
    <row r="4466" customFormat="1" ht="13.5"/>
    <row r="4467" customFormat="1" ht="13.5"/>
    <row r="4468" customFormat="1" ht="13.5"/>
    <row r="4469" customFormat="1" ht="13.5"/>
    <row r="4470" customFormat="1" ht="13.5"/>
    <row r="4471" customFormat="1" ht="13.5"/>
    <row r="4472" customFormat="1" ht="13.5"/>
    <row r="4473" customFormat="1" ht="13.5"/>
    <row r="4474" customFormat="1" ht="13.5"/>
    <row r="4475" customFormat="1" ht="13.5"/>
    <row r="4476" customFormat="1" ht="13.5"/>
    <row r="4477" customFormat="1" ht="13.5"/>
    <row r="4478" customFormat="1" ht="13.5"/>
    <row r="4479" customFormat="1" ht="13.5"/>
    <row r="4480" customFormat="1" ht="13.5"/>
    <row r="4481" customFormat="1" ht="13.5"/>
    <row r="4482" customFormat="1" ht="13.5"/>
    <row r="4483" customFormat="1" ht="13.5"/>
    <row r="4484" customFormat="1" ht="13.5"/>
    <row r="4485" customFormat="1" ht="13.5"/>
    <row r="4486" customFormat="1" ht="13.5"/>
    <row r="4487" customFormat="1" ht="13.5"/>
    <row r="4488" customFormat="1" ht="13.5"/>
    <row r="4489" customFormat="1" ht="13.5"/>
    <row r="4490" customFormat="1" ht="13.5"/>
    <row r="4491" customFormat="1" ht="13.5"/>
    <row r="4492" customFormat="1" ht="13.5"/>
    <row r="4493" customFormat="1" ht="13.5"/>
    <row r="4494" customFormat="1" ht="13.5"/>
    <row r="4495" customFormat="1" ht="13.5"/>
    <row r="4496" customFormat="1" ht="13.5"/>
    <row r="4497" customFormat="1" ht="13.5"/>
    <row r="4498" customFormat="1" ht="13.5"/>
    <row r="4499" customFormat="1" ht="13.5"/>
    <row r="4500" customFormat="1" ht="13.5"/>
    <row r="4501" customFormat="1" ht="13.5"/>
    <row r="4502" customFormat="1" ht="13.5"/>
    <row r="4503" customFormat="1" ht="13.5"/>
    <row r="4504" customFormat="1" ht="13.5"/>
    <row r="4505" customFormat="1" ht="13.5"/>
    <row r="4506" customFormat="1" ht="13.5"/>
    <row r="4507" customFormat="1" ht="13.5"/>
    <row r="4508" customFormat="1" ht="13.5"/>
    <row r="4509" customFormat="1" ht="13.5"/>
    <row r="4510" customFormat="1" ht="13.5"/>
    <row r="4511" customFormat="1" ht="13.5"/>
    <row r="4512" customFormat="1" ht="13.5"/>
    <row r="4513" customFormat="1" ht="13.5"/>
    <row r="4514" customFormat="1" ht="13.5"/>
    <row r="4515" customFormat="1" ht="13.5"/>
    <row r="4516" customFormat="1" ht="13.5"/>
    <row r="4517" customFormat="1" ht="13.5"/>
    <row r="4518" customFormat="1" ht="13.5"/>
    <row r="4519" customFormat="1" ht="13.5"/>
    <row r="4520" customFormat="1" ht="13.5"/>
    <row r="4521" customFormat="1" ht="13.5"/>
    <row r="4522" customFormat="1" ht="13.5"/>
    <row r="4523" customFormat="1" ht="13.5"/>
    <row r="4524" customFormat="1" ht="13.5"/>
    <row r="4525" customFormat="1" ht="13.5"/>
    <row r="4526" customFormat="1" ht="13.5"/>
    <row r="4527" customFormat="1" ht="13.5"/>
    <row r="4528" customFormat="1" ht="13.5"/>
    <row r="4529" customFormat="1" ht="13.5"/>
    <row r="4530" customFormat="1" ht="13.5"/>
    <row r="4531" customFormat="1" ht="13.5"/>
    <row r="4532" customFormat="1" ht="13.5"/>
    <row r="4533" customFormat="1" ht="13.5"/>
    <row r="4534" customFormat="1" ht="13.5"/>
    <row r="4535" customFormat="1" ht="13.5"/>
    <row r="4536" customFormat="1" ht="13.5"/>
    <row r="4537" customFormat="1" ht="13.5"/>
    <row r="4538" customFormat="1" ht="13.5"/>
    <row r="4539" customFormat="1" ht="13.5"/>
    <row r="4540" customFormat="1" ht="13.5"/>
    <row r="4541" customFormat="1" ht="13.5"/>
    <row r="4542" customFormat="1" ht="13.5"/>
    <row r="4543" customFormat="1" ht="13.5"/>
    <row r="4544" customFormat="1" ht="13.5"/>
    <row r="4545" customFormat="1" ht="13.5"/>
    <row r="4546" customFormat="1" ht="13.5"/>
    <row r="4547" customFormat="1" ht="13.5"/>
    <row r="4548" customFormat="1" ht="13.5"/>
    <row r="4549" customFormat="1" ht="13.5"/>
    <row r="4550" customFormat="1" ht="13.5"/>
    <row r="4551" customFormat="1" ht="13.5"/>
    <row r="4552" customFormat="1" ht="13.5"/>
    <row r="4553" customFormat="1" ht="13.5"/>
    <row r="4554" customFormat="1" ht="13.5"/>
    <row r="4555" customFormat="1" ht="13.5"/>
    <row r="4556" customFormat="1" ht="13.5"/>
    <row r="4557" customFormat="1" ht="13.5"/>
    <row r="4558" customFormat="1" ht="13.5"/>
    <row r="4559" customFormat="1" ht="13.5"/>
    <row r="4560" customFormat="1" ht="13.5"/>
    <row r="4561" customFormat="1" ht="13.5"/>
    <row r="4562" customFormat="1" ht="13.5"/>
    <row r="4563" customFormat="1" ht="13.5"/>
    <row r="4564" customFormat="1" ht="13.5"/>
    <row r="4565" customFormat="1" ht="13.5"/>
    <row r="4566" customFormat="1" ht="13.5"/>
    <row r="4567" customFormat="1" ht="13.5"/>
    <row r="4568" customFormat="1" ht="13.5"/>
    <row r="4569" customFormat="1" ht="13.5"/>
    <row r="4570" customFormat="1" ht="13.5"/>
    <row r="4571" customFormat="1" ht="13.5"/>
    <row r="4572" customFormat="1" ht="13.5"/>
    <row r="4573" customFormat="1" ht="13.5"/>
    <row r="4574" customFormat="1" ht="13.5"/>
    <row r="4575" customFormat="1" ht="13.5"/>
    <row r="4576" customFormat="1" ht="13.5"/>
    <row r="4577" customFormat="1" ht="13.5"/>
    <row r="4578" customFormat="1" ht="13.5"/>
    <row r="4579" customFormat="1" ht="13.5"/>
    <row r="4580" customFormat="1" ht="13.5"/>
    <row r="4581" customFormat="1" ht="13.5"/>
    <row r="4582" customFormat="1" ht="13.5"/>
    <row r="4583" customFormat="1" ht="13.5"/>
    <row r="4584" customFormat="1" ht="13.5"/>
    <row r="4585" customFormat="1" ht="13.5"/>
    <row r="4586" customFormat="1" ht="13.5"/>
    <row r="4587" customFormat="1" ht="13.5"/>
    <row r="4588" customFormat="1" ht="13.5"/>
    <row r="4589" customFormat="1" ht="13.5"/>
    <row r="4590" customFormat="1" ht="13.5"/>
    <row r="4591" customFormat="1" ht="13.5"/>
    <row r="4592" customFormat="1" ht="13.5"/>
    <row r="4593" customFormat="1" ht="13.5"/>
    <row r="4594" customFormat="1" ht="13.5"/>
    <row r="4595" customFormat="1" ht="13.5"/>
    <row r="4596" customFormat="1" ht="13.5"/>
    <row r="4597" customFormat="1" ht="13.5"/>
    <row r="4598" customFormat="1" ht="13.5"/>
    <row r="4599" customFormat="1" ht="13.5"/>
    <row r="4600" customFormat="1" ht="13.5"/>
    <row r="4601" customFormat="1" ht="13.5"/>
    <row r="4602" customFormat="1" ht="13.5"/>
    <row r="4603" customFormat="1" ht="13.5"/>
    <row r="4604" customFormat="1" ht="13.5"/>
    <row r="4605" customFormat="1" ht="13.5"/>
    <row r="4606" customFormat="1" ht="13.5"/>
    <row r="4607" customFormat="1" ht="13.5"/>
    <row r="4608" customFormat="1" ht="13.5"/>
    <row r="4609" customFormat="1" ht="13.5"/>
    <row r="4610" customFormat="1" ht="13.5"/>
    <row r="4611" customFormat="1" ht="13.5"/>
    <row r="4612" customFormat="1" ht="13.5"/>
    <row r="4613" customFormat="1" ht="13.5"/>
    <row r="4614" customFormat="1" ht="13.5"/>
    <row r="4615" customFormat="1" ht="13.5"/>
    <row r="4616" customFormat="1" ht="13.5"/>
    <row r="4617" customFormat="1" ht="13.5"/>
    <row r="4618" customFormat="1" ht="13.5"/>
    <row r="4619" customFormat="1" ht="13.5"/>
    <row r="4620" customFormat="1" ht="13.5"/>
    <row r="4621" customFormat="1" ht="13.5"/>
    <row r="4622" customFormat="1" ht="13.5"/>
    <row r="4623" customFormat="1" ht="13.5"/>
    <row r="4624" customFormat="1" ht="13.5"/>
    <row r="4625" customFormat="1" ht="13.5"/>
    <row r="4626" customFormat="1" ht="13.5"/>
    <row r="4627" customFormat="1" ht="13.5"/>
    <row r="4628" customFormat="1" ht="13.5"/>
    <row r="4629" customFormat="1" ht="13.5"/>
    <row r="4630" customFormat="1" ht="13.5"/>
    <row r="4631" customFormat="1" ht="13.5"/>
    <row r="4632" customFormat="1" ht="13.5"/>
    <row r="4633" customFormat="1" ht="13.5"/>
    <row r="4634" customFormat="1" ht="13.5"/>
    <row r="4635" customFormat="1" ht="13.5"/>
    <row r="4636" customFormat="1" ht="13.5"/>
    <row r="4637" customFormat="1" ht="13.5"/>
    <row r="4638" customFormat="1" ht="13.5"/>
    <row r="4639" customFormat="1" ht="13.5"/>
    <row r="4640" customFormat="1" ht="13.5"/>
    <row r="4641" customFormat="1" ht="13.5"/>
    <row r="4642" customFormat="1" ht="13.5"/>
    <row r="4643" customFormat="1" ht="13.5"/>
    <row r="4644" customFormat="1" ht="13.5"/>
    <row r="4645" customFormat="1" ht="13.5"/>
    <row r="4646" customFormat="1" ht="13.5"/>
    <row r="4647" customFormat="1" ht="13.5"/>
    <row r="4648" customFormat="1" ht="13.5"/>
    <row r="4649" customFormat="1" ht="13.5"/>
    <row r="4650" customFormat="1" ht="13.5"/>
    <row r="4651" customFormat="1" ht="13.5"/>
    <row r="4652" customFormat="1" ht="13.5"/>
    <row r="4653" customFormat="1" ht="13.5"/>
    <row r="4654" customFormat="1" ht="13.5"/>
    <row r="4655" customFormat="1" ht="13.5"/>
    <row r="4656" customFormat="1" ht="13.5"/>
    <row r="4657" customFormat="1" ht="13.5"/>
    <row r="4658" customFormat="1" ht="13.5"/>
    <row r="4659" customFormat="1" ht="13.5"/>
    <row r="4660" customFormat="1" ht="13.5"/>
    <row r="4661" customFormat="1" ht="13.5"/>
    <row r="4662" customFormat="1" ht="13.5"/>
    <row r="4663" customFormat="1" ht="13.5"/>
    <row r="4664" customFormat="1" ht="13.5"/>
    <row r="4665" customFormat="1" ht="13.5"/>
    <row r="4666" customFormat="1" ht="13.5"/>
    <row r="4667" customFormat="1" ht="13.5"/>
    <row r="4668" customFormat="1" ht="13.5"/>
    <row r="4669" customFormat="1" ht="13.5"/>
    <row r="4670" customFormat="1" ht="13.5"/>
    <row r="4671" customFormat="1" ht="13.5"/>
    <row r="4672" customFormat="1" ht="13.5"/>
    <row r="4673" customFormat="1" ht="13.5"/>
    <row r="4674" customFormat="1" ht="13.5"/>
    <row r="4675" customFormat="1" ht="13.5"/>
    <row r="4676" customFormat="1" ht="13.5"/>
    <row r="4677" customFormat="1" ht="13.5"/>
    <row r="4678" customFormat="1" ht="13.5"/>
    <row r="4679" customFormat="1" ht="13.5"/>
    <row r="4680" customFormat="1" ht="13.5"/>
    <row r="4681" customFormat="1" ht="13.5"/>
    <row r="4682" customFormat="1" ht="13.5"/>
    <row r="4683" customFormat="1" ht="13.5"/>
    <row r="4684" customFormat="1" ht="13.5"/>
    <row r="4685" customFormat="1" ht="13.5"/>
    <row r="4686" customFormat="1" ht="13.5"/>
    <row r="4687" customFormat="1" ht="13.5"/>
    <row r="4688" customFormat="1" ht="13.5"/>
    <row r="4689" customFormat="1" ht="13.5"/>
    <row r="4690" customFormat="1" ht="13.5"/>
    <row r="4691" customFormat="1" ht="13.5"/>
    <row r="4692" customFormat="1" ht="13.5"/>
    <row r="4693" customFormat="1" ht="13.5"/>
    <row r="4694" customFormat="1" ht="13.5"/>
    <row r="4695" customFormat="1" ht="13.5"/>
    <row r="4696" customFormat="1" ht="13.5"/>
    <row r="4697" customFormat="1" ht="13.5"/>
    <row r="4698" customFormat="1" ht="13.5"/>
    <row r="4699" customFormat="1" ht="13.5"/>
    <row r="4700" customFormat="1" ht="13.5"/>
    <row r="4701" customFormat="1" ht="13.5"/>
    <row r="4702" customFormat="1" ht="13.5"/>
    <row r="4703" customFormat="1" ht="13.5"/>
    <row r="4704" customFormat="1" ht="13.5"/>
    <row r="4705" customFormat="1" ht="13.5"/>
    <row r="4706" customFormat="1" ht="13.5"/>
    <row r="4707" customFormat="1" ht="13.5"/>
    <row r="4708" customFormat="1" ht="13.5"/>
    <row r="4709" customFormat="1" ht="13.5"/>
    <row r="4710" customFormat="1" ht="13.5"/>
    <row r="4711" customFormat="1" ht="13.5"/>
    <row r="4712" customFormat="1" ht="13.5"/>
    <row r="4713" customFormat="1" ht="13.5"/>
    <row r="4714" customFormat="1" ht="13.5"/>
    <row r="4715" customFormat="1" ht="13.5"/>
    <row r="4716" customFormat="1" ht="13.5"/>
    <row r="4717" customFormat="1" ht="13.5"/>
    <row r="4718" customFormat="1" ht="13.5"/>
    <row r="4719" customFormat="1" ht="13.5"/>
    <row r="4720" customFormat="1" ht="13.5"/>
    <row r="4721" customFormat="1" ht="13.5"/>
    <row r="4722" customFormat="1" ht="13.5"/>
    <row r="4723" customFormat="1" ht="13.5"/>
    <row r="4724" customFormat="1" ht="13.5"/>
    <row r="4725" customFormat="1" ht="13.5"/>
    <row r="4726" customFormat="1" ht="13.5"/>
    <row r="4727" customFormat="1" ht="13.5"/>
    <row r="4728" customFormat="1" ht="13.5"/>
    <row r="4729" customFormat="1" ht="13.5"/>
    <row r="4730" customFormat="1" ht="13.5"/>
    <row r="4731" customFormat="1" ht="13.5"/>
    <row r="4732" customFormat="1" ht="13.5"/>
    <row r="4733" customFormat="1" ht="13.5"/>
    <row r="4734" customFormat="1" ht="13.5"/>
    <row r="4735" customFormat="1" ht="13.5"/>
    <row r="4736" customFormat="1" ht="13.5"/>
    <row r="4737" customFormat="1" ht="13.5"/>
    <row r="4738" customFormat="1" ht="13.5"/>
    <row r="4739" customFormat="1" ht="13.5"/>
    <row r="4740" customFormat="1" ht="13.5"/>
    <row r="4741" customFormat="1" ht="13.5"/>
    <row r="4742" customFormat="1" ht="13.5"/>
    <row r="4743" customFormat="1" ht="13.5"/>
    <row r="4744" customFormat="1" ht="13.5"/>
    <row r="4745" customFormat="1" ht="13.5"/>
    <row r="4746" customFormat="1" ht="13.5"/>
    <row r="4747" customFormat="1" ht="13.5"/>
    <row r="4748" customFormat="1" ht="13.5"/>
    <row r="4749" customFormat="1" ht="13.5"/>
    <row r="4750" customFormat="1" ht="13.5"/>
    <row r="4751" customFormat="1" ht="13.5"/>
    <row r="4752" customFormat="1" ht="13.5"/>
    <row r="4753" customFormat="1" ht="13.5"/>
    <row r="4754" customFormat="1" ht="13.5"/>
    <row r="4755" customFormat="1" ht="13.5"/>
    <row r="4756" customFormat="1" ht="13.5"/>
    <row r="4757" customFormat="1" ht="13.5"/>
    <row r="4758" customFormat="1" ht="13.5"/>
    <row r="4759" customFormat="1" ht="13.5"/>
    <row r="4760" customFormat="1" ht="13.5"/>
    <row r="4761" customFormat="1" ht="13.5"/>
    <row r="4762" customFormat="1" ht="13.5"/>
    <row r="4763" customFormat="1" ht="13.5"/>
    <row r="4764" customFormat="1" ht="13.5"/>
    <row r="4765" customFormat="1" ht="13.5"/>
    <row r="4766" customFormat="1" ht="13.5"/>
    <row r="4767" customFormat="1" ht="13.5"/>
    <row r="4768" customFormat="1" ht="13.5"/>
    <row r="4769" customFormat="1" ht="13.5"/>
    <row r="4770" customFormat="1" ht="13.5"/>
    <row r="4771" customFormat="1" ht="13.5"/>
    <row r="4772" customFormat="1" ht="13.5"/>
    <row r="4773" customFormat="1" ht="13.5"/>
    <row r="4774" customFormat="1" ht="13.5"/>
    <row r="4775" customFormat="1" ht="13.5"/>
    <row r="4776" customFormat="1" ht="13.5"/>
    <row r="4777" customFormat="1" ht="13.5"/>
    <row r="4778" customFormat="1" ht="13.5"/>
    <row r="4779" customFormat="1" ht="13.5"/>
    <row r="4780" customFormat="1" ht="13.5"/>
    <row r="4781" customFormat="1" ht="13.5"/>
    <row r="4782" customFormat="1" ht="13.5"/>
    <row r="4783" customFormat="1" ht="13.5"/>
    <row r="4784" customFormat="1" ht="13.5"/>
    <row r="4785" customFormat="1" ht="13.5"/>
    <row r="4786" customFormat="1" ht="13.5"/>
    <row r="4787" customFormat="1" ht="13.5"/>
    <row r="4788" customFormat="1" ht="13.5"/>
    <row r="4789" customFormat="1" ht="13.5"/>
    <row r="4790" customFormat="1" ht="13.5"/>
    <row r="4791" customFormat="1" ht="13.5"/>
    <row r="4792" customFormat="1" ht="13.5"/>
    <row r="4793" customFormat="1" ht="13.5"/>
    <row r="4794" customFormat="1" ht="13.5"/>
    <row r="4795" customFormat="1" ht="13.5"/>
    <row r="4796" customFormat="1" ht="13.5"/>
    <row r="4797" customFormat="1" ht="13.5"/>
    <row r="4798" customFormat="1" ht="13.5"/>
    <row r="4799" customFormat="1" ht="13.5"/>
    <row r="4800" customFormat="1" ht="13.5"/>
    <row r="4801" customFormat="1" ht="13.5"/>
    <row r="4802" customFormat="1" ht="13.5"/>
    <row r="4803" customFormat="1" ht="13.5"/>
    <row r="4804" customFormat="1" ht="13.5"/>
    <row r="4805" customFormat="1" ht="13.5"/>
    <row r="4806" customFormat="1" ht="13.5"/>
    <row r="4807" customFormat="1" ht="13.5"/>
    <row r="4808" customFormat="1" ht="13.5"/>
    <row r="4809" customFormat="1" ht="13.5"/>
    <row r="4810" customFormat="1" ht="13.5"/>
    <row r="4811" customFormat="1" ht="13.5"/>
    <row r="4812" customFormat="1" ht="13.5"/>
    <row r="4813" customFormat="1" ht="13.5"/>
    <row r="4814" customFormat="1" ht="13.5"/>
    <row r="4815" customFormat="1" ht="13.5"/>
    <row r="4816" customFormat="1" ht="13.5"/>
    <row r="4817" customFormat="1" ht="13.5"/>
    <row r="4818" customFormat="1" ht="13.5"/>
    <row r="4819" customFormat="1" ht="13.5"/>
    <row r="4820" customFormat="1" ht="13.5"/>
    <row r="4821" customFormat="1" ht="13.5"/>
    <row r="4822" customFormat="1" ht="13.5"/>
    <row r="4823" customFormat="1" ht="13.5"/>
    <row r="4824" customFormat="1" ht="13.5"/>
    <row r="4825" customFormat="1" ht="13.5"/>
    <row r="4826" customFormat="1" ht="13.5"/>
    <row r="4827" customFormat="1" ht="13.5"/>
    <row r="4828" customFormat="1" ht="13.5"/>
    <row r="4829" customFormat="1" ht="13.5"/>
    <row r="4830" customFormat="1" ht="13.5"/>
    <row r="4831" customFormat="1" ht="13.5"/>
    <row r="4832" customFormat="1" ht="13.5"/>
    <row r="4833" customFormat="1" ht="13.5"/>
    <row r="4834" customFormat="1" ht="13.5"/>
    <row r="4835" customFormat="1" ht="13.5"/>
    <row r="4836" customFormat="1" ht="13.5"/>
    <row r="4837" customFormat="1" ht="13.5"/>
    <row r="4838" customFormat="1" ht="13.5"/>
    <row r="4839" customFormat="1" ht="13.5"/>
    <row r="4840" customFormat="1" ht="13.5"/>
    <row r="4841" customFormat="1" ht="13.5"/>
    <row r="4842" customFormat="1" ht="13.5"/>
    <row r="4843" customFormat="1" ht="13.5"/>
    <row r="4844" customFormat="1" ht="13.5"/>
    <row r="4845" customFormat="1" ht="13.5"/>
    <row r="4846" customFormat="1" ht="13.5"/>
    <row r="4847" customFormat="1" ht="13.5"/>
    <row r="4848" customFormat="1" ht="13.5"/>
    <row r="4849" customFormat="1" ht="13.5"/>
    <row r="4850" customFormat="1" ht="13.5"/>
    <row r="4851" customFormat="1" ht="13.5"/>
    <row r="4852" customFormat="1" ht="13.5"/>
    <row r="4853" customFormat="1" ht="13.5"/>
    <row r="4854" customFormat="1" ht="13.5"/>
    <row r="4855" customFormat="1" ht="13.5"/>
    <row r="4856" customFormat="1" ht="13.5"/>
    <row r="4857" customFormat="1" ht="13.5"/>
    <row r="4858" customFormat="1" ht="13.5"/>
    <row r="4859" customFormat="1" ht="13.5"/>
    <row r="4860" customFormat="1" ht="13.5"/>
    <row r="4861" customFormat="1" ht="13.5"/>
    <row r="4862" customFormat="1" ht="13.5"/>
    <row r="4863" customFormat="1" ht="13.5"/>
    <row r="4864" customFormat="1" ht="13.5"/>
    <row r="4865" customFormat="1" ht="13.5"/>
    <row r="4866" customFormat="1" ht="13.5"/>
    <row r="4867" customFormat="1" ht="13.5"/>
    <row r="4868" customFormat="1" ht="13.5"/>
    <row r="4869" customFormat="1" ht="13.5"/>
    <row r="4870" customFormat="1" ht="13.5"/>
    <row r="4871" customFormat="1" ht="13.5"/>
    <row r="4872" customFormat="1" ht="13.5"/>
    <row r="4873" customFormat="1" ht="13.5"/>
    <row r="4874" customFormat="1" ht="13.5"/>
    <row r="4875" customFormat="1" ht="13.5"/>
    <row r="4876" customFormat="1" ht="13.5"/>
    <row r="4877" customFormat="1" ht="13.5"/>
    <row r="4878" customFormat="1" ht="13.5"/>
    <row r="4879" customFormat="1" ht="13.5"/>
    <row r="4880" customFormat="1" ht="13.5"/>
    <row r="4881" customFormat="1" ht="13.5"/>
    <row r="4882" customFormat="1" ht="13.5"/>
    <row r="4883" customFormat="1" ht="13.5"/>
    <row r="4884" customFormat="1" ht="13.5"/>
    <row r="4885" customFormat="1" ht="13.5"/>
    <row r="4886" customFormat="1" ht="13.5"/>
    <row r="4887" customFormat="1" ht="13.5"/>
    <row r="4888" customFormat="1" ht="13.5"/>
    <row r="4889" customFormat="1" ht="13.5"/>
    <row r="4890" customFormat="1" ht="13.5"/>
    <row r="4891" customFormat="1" ht="13.5"/>
    <row r="4892" customFormat="1" ht="13.5"/>
    <row r="4893" customFormat="1" ht="13.5"/>
    <row r="4894" customFormat="1" ht="13.5"/>
    <row r="4895" customFormat="1" ht="13.5"/>
    <row r="4896" customFormat="1" ht="13.5"/>
    <row r="4897" customFormat="1" ht="13.5"/>
    <row r="4898" customFormat="1" ht="13.5"/>
    <row r="4899" customFormat="1" ht="13.5"/>
    <row r="4900" customFormat="1" ht="13.5"/>
    <row r="4901" customFormat="1" ht="13.5"/>
    <row r="4902" customFormat="1" ht="13.5"/>
    <row r="4903" customFormat="1" ht="13.5"/>
    <row r="4904" customFormat="1" ht="13.5"/>
    <row r="4905" customFormat="1" ht="13.5"/>
    <row r="4906" customFormat="1" ht="13.5"/>
    <row r="4907" customFormat="1" ht="13.5"/>
    <row r="4908" customFormat="1" ht="13.5"/>
    <row r="4909" customFormat="1" ht="13.5"/>
    <row r="4910" customFormat="1" ht="13.5"/>
    <row r="4911" customFormat="1" ht="13.5"/>
    <row r="4912" customFormat="1" ht="13.5"/>
    <row r="4913" customFormat="1" ht="13.5"/>
    <row r="4914" customFormat="1" ht="13.5"/>
    <row r="4915" customFormat="1" ht="13.5"/>
    <row r="4916" customFormat="1" ht="13.5"/>
    <row r="4917" customFormat="1" ht="13.5"/>
    <row r="4918" customFormat="1" ht="13.5"/>
    <row r="4919" customFormat="1" ht="13.5"/>
    <row r="4920" customFormat="1" ht="13.5"/>
    <row r="4921" customFormat="1" ht="13.5"/>
    <row r="4922" customFormat="1" ht="13.5"/>
    <row r="4923" customFormat="1" ht="13.5"/>
    <row r="4924" customFormat="1" ht="13.5"/>
    <row r="4925" customFormat="1" ht="13.5"/>
    <row r="4926" customFormat="1" ht="13.5"/>
    <row r="4927" customFormat="1" ht="13.5"/>
    <row r="4928" customFormat="1" ht="13.5"/>
    <row r="4929" customFormat="1" ht="13.5"/>
    <row r="4930" customFormat="1" ht="13.5"/>
    <row r="4931" customFormat="1" ht="13.5"/>
    <row r="4932" customFormat="1" ht="13.5"/>
    <row r="4933" customFormat="1" ht="13.5"/>
    <row r="4934" customFormat="1" ht="13.5"/>
    <row r="4935" customFormat="1" ht="13.5"/>
    <row r="4936" customFormat="1" ht="13.5"/>
    <row r="4937" customFormat="1" ht="13.5"/>
    <row r="4938" customFormat="1" ht="13.5"/>
    <row r="4939" customFormat="1" ht="13.5"/>
    <row r="4940" customFormat="1" ht="13.5"/>
    <row r="4941" customFormat="1" ht="13.5"/>
    <row r="4942" customFormat="1" ht="13.5"/>
    <row r="4943" customFormat="1" ht="13.5"/>
    <row r="4944" customFormat="1" ht="13.5"/>
    <row r="4945" customFormat="1" ht="13.5"/>
    <row r="4946" customFormat="1" ht="13.5"/>
    <row r="4947" customFormat="1" ht="13.5"/>
    <row r="4948" customFormat="1" ht="13.5"/>
    <row r="4949" customFormat="1" ht="13.5"/>
    <row r="4950" customFormat="1" ht="13.5"/>
    <row r="4951" customFormat="1" ht="13.5"/>
    <row r="4952" customFormat="1" ht="13.5"/>
    <row r="4953" customFormat="1" ht="13.5"/>
    <row r="4954" customFormat="1" ht="13.5"/>
    <row r="4955" customFormat="1" ht="13.5"/>
    <row r="4956" customFormat="1" ht="13.5"/>
    <row r="4957" customFormat="1" ht="13.5"/>
    <row r="4958" customFormat="1" ht="13.5"/>
    <row r="4959" customFormat="1" ht="13.5"/>
    <row r="4960" customFormat="1" ht="13.5"/>
    <row r="4961" customFormat="1" ht="13.5"/>
    <row r="4962" customFormat="1" ht="13.5"/>
    <row r="4963" customFormat="1" ht="13.5"/>
    <row r="4964" customFormat="1" ht="13.5"/>
    <row r="4965" customFormat="1" ht="13.5"/>
    <row r="4966" customFormat="1" ht="13.5"/>
    <row r="4967" customFormat="1" ht="13.5"/>
    <row r="4968" customFormat="1" ht="13.5"/>
    <row r="4969" customFormat="1" ht="13.5"/>
    <row r="4970" customFormat="1" ht="13.5"/>
    <row r="4971" customFormat="1" ht="13.5"/>
    <row r="4972" customFormat="1" ht="13.5"/>
    <row r="4973" customFormat="1" ht="13.5"/>
    <row r="4974" customFormat="1" ht="13.5"/>
    <row r="4975" customFormat="1" ht="13.5"/>
    <row r="4976" customFormat="1" ht="13.5"/>
    <row r="4977" customFormat="1" ht="13.5"/>
    <row r="4978" customFormat="1" ht="13.5"/>
    <row r="4979" customFormat="1" ht="13.5"/>
    <row r="4980" customFormat="1" ht="13.5"/>
    <row r="4981" customFormat="1" ht="13.5"/>
    <row r="4982" customFormat="1" ht="13.5"/>
    <row r="4983" customFormat="1" ht="13.5"/>
    <row r="4984" customFormat="1" ht="13.5"/>
    <row r="4985" customFormat="1" ht="13.5"/>
    <row r="4986" customFormat="1" ht="13.5"/>
    <row r="4987" customFormat="1" ht="13.5"/>
    <row r="4988" customFormat="1" ht="13.5"/>
    <row r="4989" customFormat="1" ht="13.5"/>
    <row r="4990" customFormat="1" ht="13.5"/>
    <row r="4991" customFormat="1" ht="13.5"/>
    <row r="4992" customFormat="1" ht="13.5"/>
    <row r="4993" customFormat="1" ht="13.5"/>
    <row r="4994" customFormat="1" ht="13.5"/>
    <row r="4995" customFormat="1" ht="13.5"/>
    <row r="4996" customFormat="1" ht="13.5"/>
    <row r="4997" customFormat="1" ht="13.5"/>
    <row r="4998" customFormat="1" ht="13.5"/>
    <row r="4999" customFormat="1" ht="13.5"/>
    <row r="5000" customFormat="1" ht="13.5"/>
    <row r="5001" customFormat="1" ht="13.5"/>
    <row r="5002" customFormat="1" ht="13.5"/>
    <row r="5003" customFormat="1" ht="13.5"/>
    <row r="5004" customFormat="1" ht="13.5"/>
    <row r="5005" customFormat="1" ht="13.5"/>
    <row r="5006" customFormat="1" ht="13.5"/>
    <row r="5007" customFormat="1" ht="13.5"/>
    <row r="5008" customFormat="1" ht="13.5"/>
    <row r="5009" customFormat="1" ht="13.5"/>
    <row r="5010" customFormat="1" ht="13.5"/>
    <row r="5011" customFormat="1" ht="13.5"/>
    <row r="5012" customFormat="1" ht="13.5"/>
    <row r="5013" customFormat="1" ht="13.5"/>
    <row r="5014" customFormat="1" ht="13.5"/>
    <row r="5015" customFormat="1" ht="13.5"/>
    <row r="5016" customFormat="1" ht="13.5"/>
    <row r="5017" customFormat="1" ht="13.5"/>
    <row r="5018" customFormat="1" ht="13.5"/>
    <row r="5019" customFormat="1" ht="13.5"/>
    <row r="5020" customFormat="1" ht="13.5"/>
    <row r="5021" customFormat="1" ht="13.5"/>
    <row r="5022" customFormat="1" ht="13.5"/>
    <row r="5023" customFormat="1" ht="13.5"/>
    <row r="5024" customFormat="1" ht="13.5"/>
    <row r="5025" customFormat="1" ht="13.5"/>
    <row r="5026" customFormat="1" ht="13.5"/>
    <row r="5027" customFormat="1" ht="13.5"/>
    <row r="5028" customFormat="1" ht="13.5"/>
    <row r="5029" customFormat="1" ht="13.5"/>
    <row r="5030" customFormat="1" ht="13.5"/>
    <row r="5031" customFormat="1" ht="13.5"/>
    <row r="5032" customFormat="1" ht="13.5"/>
    <row r="5033" customFormat="1" ht="13.5"/>
    <row r="5034" customFormat="1" ht="13.5"/>
    <row r="5035" customFormat="1" ht="13.5"/>
    <row r="5036" customFormat="1" ht="13.5"/>
    <row r="5037" customFormat="1" ht="13.5"/>
    <row r="5038" customFormat="1" ht="13.5"/>
    <row r="5039" customFormat="1" ht="13.5"/>
    <row r="5040" customFormat="1" ht="13.5"/>
    <row r="5041" customFormat="1" ht="13.5"/>
    <row r="5042" customFormat="1" ht="13.5"/>
    <row r="5043" customFormat="1" ht="13.5"/>
    <row r="5044" customFormat="1" ht="13.5"/>
    <row r="5045" customFormat="1" ht="13.5"/>
    <row r="5046" customFormat="1" ht="13.5"/>
    <row r="5047" customFormat="1" ht="13.5"/>
    <row r="5048" customFormat="1" ht="13.5"/>
    <row r="5049" customFormat="1" ht="13.5"/>
    <row r="5050" customFormat="1" ht="13.5"/>
    <row r="5051" customFormat="1" ht="13.5"/>
    <row r="5052" customFormat="1" ht="13.5"/>
    <row r="5053" customFormat="1" ht="13.5"/>
    <row r="5054" customFormat="1" ht="13.5"/>
    <row r="5055" customFormat="1" ht="13.5"/>
    <row r="5056" customFormat="1" ht="13.5"/>
    <row r="5057" customFormat="1" ht="13.5"/>
    <row r="5058" customFormat="1" ht="13.5"/>
    <row r="5059" customFormat="1" ht="13.5"/>
    <row r="5060" customFormat="1" ht="13.5"/>
    <row r="5061" customFormat="1" ht="13.5"/>
    <row r="5062" customFormat="1" ht="13.5"/>
    <row r="5063" customFormat="1" ht="13.5"/>
    <row r="5064" customFormat="1" ht="13.5"/>
    <row r="5065" customFormat="1" ht="13.5"/>
    <row r="5066" customFormat="1" ht="13.5"/>
    <row r="5067" customFormat="1" ht="13.5"/>
    <row r="5068" customFormat="1" ht="13.5"/>
    <row r="5069" customFormat="1" ht="13.5"/>
    <row r="5070" customFormat="1" ht="13.5"/>
    <row r="5071" customFormat="1" ht="13.5"/>
    <row r="5072" customFormat="1" ht="13.5"/>
    <row r="5073" customFormat="1" ht="13.5"/>
    <row r="5074" customFormat="1" ht="13.5"/>
    <row r="5075" customFormat="1" ht="13.5"/>
    <row r="5076" customFormat="1" ht="13.5"/>
    <row r="5077" customFormat="1" ht="13.5"/>
    <row r="5078" customFormat="1" ht="13.5"/>
    <row r="5079" customFormat="1" ht="13.5"/>
    <row r="5080" customFormat="1" ht="13.5"/>
    <row r="5081" customFormat="1" ht="13.5"/>
    <row r="5082" customFormat="1" ht="13.5"/>
    <row r="5083" customFormat="1" ht="13.5"/>
    <row r="5084" customFormat="1" ht="13.5"/>
    <row r="5085" customFormat="1" ht="13.5"/>
    <row r="5086" customFormat="1" ht="13.5"/>
    <row r="5087" customFormat="1" ht="13.5"/>
    <row r="5088" customFormat="1" ht="13.5"/>
    <row r="5089" customFormat="1" ht="13.5"/>
    <row r="5090" customFormat="1" ht="13.5"/>
    <row r="5091" customFormat="1" ht="13.5"/>
    <row r="5092" customFormat="1" ht="13.5"/>
    <row r="5093" customFormat="1" ht="13.5"/>
    <row r="5094" customFormat="1" ht="13.5"/>
    <row r="5095" customFormat="1" ht="13.5"/>
    <row r="5096" customFormat="1" ht="13.5"/>
    <row r="5097" customFormat="1" ht="13.5"/>
    <row r="5098" customFormat="1" ht="13.5"/>
    <row r="5099" customFormat="1" ht="13.5"/>
    <row r="5100" customFormat="1" ht="13.5"/>
    <row r="5101" customFormat="1" ht="13.5"/>
    <row r="5102" customFormat="1" ht="13.5"/>
    <row r="5103" customFormat="1" ht="13.5"/>
    <row r="5104" customFormat="1" ht="13.5"/>
    <row r="5105" customFormat="1" ht="13.5"/>
    <row r="5106" customFormat="1" ht="13.5"/>
    <row r="5107" customFormat="1" ht="13.5"/>
    <row r="5108" customFormat="1" ht="13.5"/>
    <row r="5109" customFormat="1" ht="13.5"/>
    <row r="5110" customFormat="1" ht="13.5"/>
    <row r="5111" customFormat="1" ht="13.5"/>
    <row r="5112" customFormat="1" ht="13.5"/>
    <row r="5113" customFormat="1" ht="13.5"/>
    <row r="5114" customFormat="1" ht="13.5"/>
    <row r="5115" customFormat="1" ht="13.5"/>
    <row r="5116" customFormat="1" ht="13.5"/>
    <row r="5117" customFormat="1" ht="13.5"/>
    <row r="5118" customFormat="1" ht="13.5"/>
    <row r="5119" customFormat="1" ht="13.5"/>
    <row r="5120" customFormat="1" ht="13.5"/>
    <row r="5121" customFormat="1" ht="13.5"/>
    <row r="5122" customFormat="1" ht="13.5"/>
    <row r="5123" customFormat="1" ht="13.5"/>
    <row r="5124" customFormat="1" ht="13.5"/>
    <row r="5125" customFormat="1" ht="13.5"/>
    <row r="5126" customFormat="1" ht="13.5"/>
    <row r="5127" customFormat="1" ht="13.5"/>
    <row r="5128" customFormat="1" ht="13.5"/>
    <row r="5129" customFormat="1" ht="13.5"/>
    <row r="5130" customFormat="1" ht="13.5"/>
    <row r="5131" customFormat="1" ht="13.5"/>
    <row r="5132" customFormat="1" ht="13.5"/>
    <row r="5133" customFormat="1" ht="13.5"/>
    <row r="5134" customFormat="1" ht="13.5"/>
    <row r="5135" customFormat="1" ht="13.5"/>
    <row r="5136" customFormat="1" ht="13.5"/>
    <row r="5137" customFormat="1" ht="13.5"/>
    <row r="5138" customFormat="1" ht="13.5"/>
    <row r="5139" customFormat="1" ht="13.5"/>
    <row r="5140" customFormat="1" ht="13.5"/>
    <row r="5141" customFormat="1" ht="13.5"/>
    <row r="5142" customFormat="1" ht="13.5"/>
    <row r="5143" customFormat="1" ht="13.5"/>
    <row r="5144" customFormat="1" ht="13.5"/>
    <row r="5145" customFormat="1" ht="13.5"/>
    <row r="5146" customFormat="1" ht="13.5"/>
    <row r="5147" customFormat="1" ht="13.5"/>
    <row r="5148" customFormat="1" ht="13.5"/>
    <row r="5149" customFormat="1" ht="13.5"/>
    <row r="5150" customFormat="1" ht="13.5"/>
    <row r="5151" customFormat="1" ht="13.5"/>
    <row r="5152" customFormat="1" ht="13.5"/>
    <row r="5153" customFormat="1" ht="13.5"/>
    <row r="5154" customFormat="1" ht="13.5"/>
    <row r="5155" customFormat="1" ht="13.5"/>
    <row r="5156" customFormat="1" ht="13.5"/>
    <row r="5157" customFormat="1" ht="13.5"/>
    <row r="5158" customFormat="1" ht="13.5"/>
    <row r="5159" customFormat="1" ht="13.5"/>
    <row r="5160" customFormat="1" ht="13.5"/>
    <row r="5161" customFormat="1" ht="13.5"/>
    <row r="5162" customFormat="1" ht="13.5"/>
    <row r="5163" customFormat="1" ht="13.5"/>
    <row r="5164" customFormat="1" ht="13.5"/>
    <row r="5165" customFormat="1" ht="13.5"/>
    <row r="5166" customFormat="1" ht="13.5"/>
    <row r="5167" customFormat="1" ht="13.5"/>
    <row r="5168" customFormat="1" ht="13.5"/>
    <row r="5169" customFormat="1" ht="13.5"/>
    <row r="5170" customFormat="1" ht="13.5"/>
    <row r="5171" customFormat="1" ht="13.5"/>
    <row r="5172" customFormat="1" ht="13.5"/>
    <row r="5173" customFormat="1" ht="13.5"/>
    <row r="5174" customFormat="1" ht="13.5"/>
    <row r="5175" customFormat="1" ht="13.5"/>
    <row r="5176" customFormat="1" ht="13.5"/>
    <row r="5177" customFormat="1" ht="13.5"/>
    <row r="5178" customFormat="1" ht="13.5"/>
    <row r="5179" customFormat="1" ht="13.5"/>
    <row r="5180" customFormat="1" ht="13.5"/>
    <row r="5181" customFormat="1" ht="13.5"/>
    <row r="5182" customFormat="1" ht="13.5"/>
    <row r="5183" customFormat="1" ht="13.5"/>
    <row r="5184" customFormat="1" ht="13.5"/>
    <row r="5185" customFormat="1" ht="13.5"/>
    <row r="5186" customFormat="1" ht="13.5"/>
    <row r="5187" customFormat="1" ht="13.5"/>
    <row r="5188" customFormat="1" ht="13.5"/>
    <row r="5189" customFormat="1" ht="13.5"/>
    <row r="5190" customFormat="1" ht="13.5"/>
    <row r="5191" customFormat="1" ht="13.5"/>
    <row r="5192" customFormat="1" ht="13.5"/>
    <row r="5193" customFormat="1" ht="13.5"/>
    <row r="5194" customFormat="1" ht="13.5"/>
    <row r="5195" customFormat="1" ht="13.5"/>
    <row r="5196" customFormat="1" ht="13.5"/>
    <row r="5197" customFormat="1" ht="13.5"/>
    <row r="5198" customFormat="1" ht="13.5"/>
    <row r="5199" customFormat="1" ht="13.5"/>
    <row r="5200" customFormat="1" ht="13.5"/>
    <row r="5201" customFormat="1" ht="13.5"/>
    <row r="5202" customFormat="1" ht="13.5"/>
    <row r="5203" customFormat="1" ht="13.5"/>
    <row r="5204" customFormat="1" ht="13.5"/>
    <row r="5205" customFormat="1" ht="13.5"/>
    <row r="5206" customFormat="1" ht="13.5"/>
    <row r="5207" customFormat="1" ht="13.5"/>
    <row r="5208" customFormat="1" ht="13.5"/>
    <row r="5209" customFormat="1" ht="13.5"/>
    <row r="5210" customFormat="1" ht="13.5"/>
    <row r="5211" customFormat="1" ht="13.5"/>
    <row r="5212" customFormat="1" ht="13.5"/>
    <row r="5213" customFormat="1" ht="13.5"/>
    <row r="5214" customFormat="1" ht="13.5"/>
    <row r="5215" customFormat="1" ht="13.5"/>
    <row r="5216" customFormat="1" ht="13.5"/>
    <row r="5217" customFormat="1" ht="13.5"/>
    <row r="5218" customFormat="1" ht="13.5"/>
    <row r="5219" customFormat="1" ht="13.5"/>
    <row r="5220" customFormat="1" ht="13.5"/>
    <row r="5221" customFormat="1" ht="13.5"/>
    <row r="5222" customFormat="1" ht="13.5"/>
    <row r="5223" customFormat="1" ht="13.5"/>
    <row r="5224" customFormat="1" ht="13.5"/>
    <row r="5225" customFormat="1" ht="13.5"/>
    <row r="5226" customFormat="1" ht="13.5"/>
    <row r="5227" customFormat="1" ht="13.5"/>
    <row r="5228" customFormat="1" ht="13.5"/>
    <row r="5229" customFormat="1" ht="13.5"/>
    <row r="5230" customFormat="1" ht="13.5"/>
    <row r="5231" customFormat="1" ht="13.5"/>
    <row r="5232" customFormat="1" ht="13.5"/>
    <row r="5233" customFormat="1" ht="13.5"/>
    <row r="5234" customFormat="1" ht="13.5"/>
    <row r="5235" customFormat="1" ht="13.5"/>
    <row r="5236" customFormat="1" ht="13.5"/>
    <row r="5237" customFormat="1" ht="13.5"/>
    <row r="5238" customFormat="1" ht="13.5"/>
    <row r="5239" customFormat="1" ht="13.5"/>
    <row r="5240" customFormat="1" ht="13.5"/>
    <row r="5241" customFormat="1" ht="13.5"/>
    <row r="5242" customFormat="1" ht="13.5"/>
    <row r="5243" customFormat="1" ht="13.5"/>
    <row r="5244" customFormat="1" ht="13.5"/>
    <row r="5245" customFormat="1" ht="13.5"/>
    <row r="5246" customFormat="1" ht="13.5"/>
    <row r="5247" customFormat="1" ht="13.5"/>
    <row r="5248" customFormat="1" ht="13.5"/>
    <row r="5249" customFormat="1" ht="13.5"/>
    <row r="5250" customFormat="1" ht="13.5"/>
    <row r="5251" customFormat="1" ht="13.5"/>
    <row r="5252" customFormat="1" ht="13.5"/>
    <row r="5253" customFormat="1" ht="13.5"/>
    <row r="5254" customFormat="1" ht="13.5"/>
    <row r="5255" customFormat="1" ht="13.5"/>
    <row r="5256" customFormat="1" ht="13.5"/>
    <row r="5257" customFormat="1" ht="13.5"/>
    <row r="5258" customFormat="1" ht="13.5"/>
    <row r="5259" customFormat="1" ht="13.5"/>
    <row r="5260" customFormat="1" ht="13.5"/>
    <row r="5261" customFormat="1" ht="13.5"/>
    <row r="5262" customFormat="1" ht="13.5"/>
    <row r="5263" customFormat="1" ht="13.5"/>
    <row r="5264" customFormat="1" ht="13.5"/>
    <row r="5265" customFormat="1" ht="13.5"/>
    <row r="5266" customFormat="1" ht="13.5"/>
    <row r="5267" customFormat="1" ht="13.5"/>
    <row r="5268" customFormat="1" ht="13.5"/>
    <row r="5269" customFormat="1" ht="13.5"/>
    <row r="5270" customFormat="1" ht="13.5"/>
    <row r="5271" customFormat="1" ht="13.5"/>
    <row r="5272" customFormat="1" ht="13.5"/>
    <row r="5273" customFormat="1" ht="13.5"/>
    <row r="5274" customFormat="1" ht="13.5"/>
    <row r="5275" customFormat="1" ht="13.5"/>
    <row r="5276" customFormat="1" ht="13.5"/>
    <row r="5277" customFormat="1" ht="13.5"/>
    <row r="5278" customFormat="1" ht="13.5"/>
    <row r="5279" customFormat="1" ht="13.5"/>
    <row r="5280" customFormat="1" ht="13.5"/>
    <row r="5281" customFormat="1" ht="13.5"/>
    <row r="5282" customFormat="1" ht="13.5"/>
    <row r="5283" customFormat="1" ht="13.5"/>
    <row r="5284" customFormat="1" ht="13.5"/>
    <row r="5285" customFormat="1" ht="13.5"/>
    <row r="5286" customFormat="1" ht="13.5"/>
    <row r="5287" customFormat="1" ht="13.5"/>
    <row r="5288" customFormat="1" ht="13.5"/>
    <row r="5289" customFormat="1" ht="13.5"/>
    <row r="5290" customFormat="1" ht="13.5"/>
    <row r="5291" customFormat="1" ht="13.5"/>
    <row r="5292" customFormat="1" ht="13.5"/>
    <row r="5293" customFormat="1" ht="13.5"/>
    <row r="5294" customFormat="1" ht="13.5"/>
    <row r="5295" customFormat="1" ht="13.5"/>
    <row r="5296" customFormat="1" ht="13.5"/>
    <row r="5297" customFormat="1" ht="13.5"/>
    <row r="5298" customFormat="1" ht="13.5"/>
    <row r="5299" customFormat="1" ht="13.5"/>
    <row r="5300" customFormat="1" ht="13.5"/>
    <row r="5301" customFormat="1" ht="13.5"/>
    <row r="5302" customFormat="1" ht="13.5"/>
    <row r="5303" customFormat="1" ht="13.5"/>
    <row r="5304" customFormat="1" ht="13.5"/>
    <row r="5305" customFormat="1" ht="13.5"/>
    <row r="5306" customFormat="1" ht="13.5"/>
    <row r="5307" customFormat="1" ht="13.5"/>
    <row r="5308" customFormat="1" ht="13.5"/>
    <row r="5309" customFormat="1" ht="13.5"/>
    <row r="5310" customFormat="1" ht="13.5"/>
    <row r="5311" customFormat="1" ht="13.5"/>
    <row r="5312" customFormat="1" ht="13.5"/>
    <row r="5313" customFormat="1" ht="13.5"/>
    <row r="5314" customFormat="1" ht="13.5"/>
    <row r="5315" customFormat="1" ht="13.5"/>
    <row r="5316" customFormat="1" ht="13.5"/>
    <row r="5317" customFormat="1" ht="13.5"/>
    <row r="5318" customFormat="1" ht="13.5"/>
    <row r="5319" customFormat="1" ht="13.5"/>
    <row r="5320" customFormat="1" ht="13.5"/>
    <row r="5321" customFormat="1" ht="13.5"/>
    <row r="5322" customFormat="1" ht="13.5"/>
    <row r="5323" customFormat="1" ht="13.5"/>
    <row r="5324" customFormat="1" ht="13.5"/>
    <row r="5325" customFormat="1" ht="13.5"/>
    <row r="5326" customFormat="1" ht="13.5"/>
    <row r="5327" customFormat="1" ht="13.5"/>
    <row r="5328" customFormat="1" ht="13.5"/>
    <row r="5329" customFormat="1" ht="13.5"/>
    <row r="5330" customFormat="1" ht="13.5"/>
    <row r="5331" customFormat="1" ht="13.5"/>
    <row r="5332" customFormat="1" ht="13.5"/>
    <row r="5333" customFormat="1" ht="13.5"/>
    <row r="5334" customFormat="1" ht="13.5"/>
    <row r="5335" customFormat="1" ht="13.5"/>
    <row r="5336" customFormat="1" ht="13.5"/>
    <row r="5337" customFormat="1" ht="13.5"/>
    <row r="5338" customFormat="1" ht="13.5"/>
    <row r="5339" customFormat="1" ht="13.5"/>
    <row r="5340" customFormat="1" ht="13.5"/>
    <row r="5341" customFormat="1" ht="13.5"/>
    <row r="5342" customFormat="1" ht="13.5"/>
    <row r="5343" customFormat="1" ht="13.5"/>
    <row r="5344" customFormat="1" ht="13.5"/>
    <row r="5345" customFormat="1" ht="13.5"/>
    <row r="5346" customFormat="1" ht="13.5"/>
    <row r="5347" customFormat="1" ht="13.5"/>
    <row r="5348" customFormat="1" ht="13.5"/>
    <row r="5349" customFormat="1" ht="13.5"/>
    <row r="5350" customFormat="1" ht="13.5"/>
    <row r="5351" customFormat="1" ht="13.5"/>
    <row r="5352" customFormat="1" ht="13.5"/>
    <row r="5353" customFormat="1" ht="13.5"/>
    <row r="5354" customFormat="1" ht="13.5"/>
    <row r="5355" customFormat="1" ht="13.5"/>
    <row r="5356" customFormat="1" ht="13.5"/>
    <row r="5357" customFormat="1" ht="13.5"/>
    <row r="5358" customFormat="1" ht="13.5"/>
    <row r="5359" customFormat="1" ht="13.5"/>
    <row r="5360" customFormat="1" ht="13.5"/>
    <row r="5361" customFormat="1" ht="13.5"/>
    <row r="5362" customFormat="1" ht="13.5"/>
    <row r="5363" customFormat="1" ht="13.5"/>
    <row r="5364" customFormat="1" ht="13.5"/>
    <row r="5365" customFormat="1" ht="13.5"/>
    <row r="5366" customFormat="1" ht="13.5"/>
    <row r="5367" customFormat="1" ht="13.5"/>
    <row r="5368" customFormat="1" ht="13.5"/>
    <row r="5369" customFormat="1" ht="13.5"/>
    <row r="5370" customFormat="1" ht="13.5"/>
    <row r="5371" customFormat="1" ht="13.5"/>
    <row r="5372" customFormat="1" ht="13.5"/>
    <row r="5373" customFormat="1" ht="13.5"/>
    <row r="5374" customFormat="1" ht="13.5"/>
    <row r="5375" customFormat="1" ht="13.5"/>
    <row r="5376" customFormat="1" ht="13.5"/>
    <row r="5377" customFormat="1" ht="13.5"/>
    <row r="5378" customFormat="1" ht="13.5"/>
    <row r="5379" customFormat="1" ht="13.5"/>
    <row r="5380" customFormat="1" ht="13.5"/>
    <row r="5381" customFormat="1" ht="13.5"/>
    <row r="5382" customFormat="1" ht="13.5"/>
    <row r="5383" customFormat="1" ht="13.5"/>
    <row r="5384" customFormat="1" ht="13.5"/>
    <row r="5385" customFormat="1" ht="13.5"/>
    <row r="5386" customFormat="1" ht="13.5"/>
    <row r="5387" customFormat="1" ht="13.5"/>
    <row r="5388" customFormat="1" ht="13.5"/>
    <row r="5389" customFormat="1" ht="13.5"/>
    <row r="5390" customFormat="1" ht="13.5"/>
    <row r="5391" customFormat="1" ht="13.5"/>
    <row r="5392" customFormat="1" ht="13.5"/>
    <row r="5393" customFormat="1" ht="13.5"/>
    <row r="5394" customFormat="1" ht="13.5"/>
    <row r="5395" customFormat="1" ht="13.5"/>
    <row r="5396" customFormat="1" ht="13.5"/>
    <row r="5397" customFormat="1" ht="13.5"/>
    <row r="5398" customFormat="1" ht="13.5"/>
    <row r="5399" customFormat="1" ht="13.5"/>
    <row r="5400" customFormat="1" ht="13.5"/>
    <row r="5401" customFormat="1" ht="13.5"/>
    <row r="5402" customFormat="1" ht="13.5"/>
    <row r="5403" customFormat="1" ht="13.5"/>
    <row r="5404" customFormat="1" ht="13.5"/>
    <row r="5405" customFormat="1" ht="13.5"/>
    <row r="5406" customFormat="1" ht="13.5"/>
    <row r="5407" customFormat="1" ht="13.5"/>
    <row r="5408" customFormat="1" ht="13.5"/>
    <row r="5409" customFormat="1" ht="13.5"/>
    <row r="5410" customFormat="1" ht="13.5"/>
    <row r="5411" customFormat="1" ht="13.5"/>
    <row r="5412" customFormat="1" ht="13.5"/>
    <row r="5413" customFormat="1" ht="13.5"/>
    <row r="5414" customFormat="1" ht="13.5"/>
    <row r="5415" customFormat="1" ht="13.5"/>
    <row r="5416" customFormat="1" ht="13.5"/>
    <row r="5417" customFormat="1" ht="13.5"/>
    <row r="5418" customFormat="1" ht="13.5"/>
    <row r="5419" customFormat="1" ht="13.5"/>
    <row r="5420" customFormat="1" ht="13.5"/>
    <row r="5421" customFormat="1" ht="13.5"/>
    <row r="5422" customFormat="1" ht="13.5"/>
    <row r="5423" customFormat="1" ht="13.5"/>
    <row r="5424" customFormat="1" ht="13.5"/>
    <row r="5425" customFormat="1" ht="13.5"/>
    <row r="5426" customFormat="1" ht="13.5"/>
    <row r="5427" customFormat="1" ht="13.5"/>
    <row r="5428" customFormat="1" ht="13.5"/>
    <row r="5429" customFormat="1" ht="13.5"/>
    <row r="5430" customFormat="1" ht="13.5"/>
    <row r="5431" customFormat="1" ht="13.5"/>
    <row r="5432" customFormat="1" ht="13.5"/>
    <row r="5433" customFormat="1" ht="13.5"/>
    <row r="5434" customFormat="1" ht="13.5"/>
    <row r="5435" customFormat="1" ht="13.5"/>
    <row r="5436" customFormat="1" ht="13.5"/>
    <row r="5437" customFormat="1" ht="13.5"/>
    <row r="5438" customFormat="1" ht="13.5"/>
    <row r="5439" customFormat="1" ht="13.5"/>
    <row r="5440" customFormat="1" ht="13.5"/>
    <row r="5441" customFormat="1" ht="13.5"/>
    <row r="5442" customFormat="1" ht="13.5"/>
    <row r="5443" customFormat="1" ht="13.5"/>
    <row r="5444" customFormat="1" ht="13.5"/>
    <row r="5445" customFormat="1" ht="13.5"/>
    <row r="5446" customFormat="1" ht="13.5"/>
    <row r="5447" customFormat="1" ht="13.5"/>
    <row r="5448" customFormat="1" ht="13.5"/>
    <row r="5449" customFormat="1" ht="13.5"/>
    <row r="5450" customFormat="1" ht="13.5"/>
    <row r="5451" customFormat="1" ht="13.5"/>
    <row r="5452" customFormat="1" ht="13.5"/>
    <row r="5453" customFormat="1" ht="13.5"/>
    <row r="5454" customFormat="1" ht="13.5"/>
    <row r="5455" customFormat="1" ht="13.5"/>
    <row r="5456" customFormat="1" ht="13.5"/>
    <row r="5457" customFormat="1" ht="13.5"/>
    <row r="5458" customFormat="1" ht="13.5"/>
    <row r="5459" customFormat="1" ht="13.5"/>
    <row r="5460" customFormat="1" ht="13.5"/>
    <row r="5461" customFormat="1" ht="13.5"/>
    <row r="5462" customFormat="1" ht="13.5"/>
    <row r="5463" customFormat="1" ht="13.5"/>
    <row r="5464" customFormat="1" ht="13.5"/>
    <row r="5465" customFormat="1" ht="13.5"/>
    <row r="5466" customFormat="1" ht="13.5"/>
    <row r="5467" customFormat="1" ht="13.5"/>
    <row r="5468" customFormat="1" ht="13.5"/>
    <row r="5469" customFormat="1" ht="13.5"/>
    <row r="5470" customFormat="1" ht="13.5"/>
    <row r="5471" customFormat="1" ht="13.5"/>
    <row r="5472" customFormat="1" ht="13.5"/>
    <row r="5473" customFormat="1" ht="13.5"/>
    <row r="5474" customFormat="1" ht="13.5"/>
    <row r="5475" customFormat="1" ht="13.5"/>
    <row r="5476" customFormat="1" ht="13.5"/>
    <row r="5477" customFormat="1" ht="13.5"/>
    <row r="5478" customFormat="1" ht="13.5"/>
    <row r="5479" customFormat="1" ht="13.5"/>
    <row r="5480" customFormat="1" ht="13.5"/>
    <row r="5481" customFormat="1" ht="13.5"/>
    <row r="5482" customFormat="1" ht="13.5"/>
    <row r="5483" customFormat="1" ht="13.5"/>
    <row r="5484" customFormat="1" ht="13.5"/>
    <row r="5485" customFormat="1" ht="13.5"/>
    <row r="5486" customFormat="1" ht="13.5"/>
    <row r="5487" customFormat="1" ht="13.5"/>
    <row r="5488" customFormat="1" ht="13.5"/>
    <row r="5489" customFormat="1" ht="13.5"/>
    <row r="5490" customFormat="1" ht="13.5"/>
    <row r="5491" customFormat="1" ht="13.5"/>
    <row r="5492" customFormat="1" ht="13.5"/>
    <row r="5493" customFormat="1" ht="13.5"/>
    <row r="5494" customFormat="1" ht="13.5"/>
    <row r="5495" customFormat="1" ht="13.5"/>
    <row r="5496" customFormat="1" ht="13.5"/>
    <row r="5497" customFormat="1" ht="13.5"/>
    <row r="5498" customFormat="1" ht="13.5"/>
    <row r="5499" customFormat="1" ht="13.5"/>
    <row r="5500" customFormat="1" ht="13.5"/>
    <row r="5501" customFormat="1" ht="13.5"/>
    <row r="5502" customFormat="1" ht="13.5"/>
    <row r="5503" customFormat="1" ht="13.5"/>
    <row r="5504" customFormat="1" ht="13.5"/>
    <row r="5505" customFormat="1" ht="13.5"/>
    <row r="5506" customFormat="1" ht="13.5"/>
    <row r="5507" customFormat="1" ht="13.5"/>
    <row r="5508" customFormat="1" ht="13.5"/>
    <row r="5509" customFormat="1" ht="13.5"/>
    <row r="5510" customFormat="1" ht="13.5"/>
    <row r="5511" customFormat="1" ht="13.5"/>
    <row r="5512" customFormat="1" ht="13.5"/>
    <row r="5513" customFormat="1" ht="13.5"/>
    <row r="5514" customFormat="1" ht="13.5"/>
    <row r="5515" customFormat="1" ht="13.5"/>
    <row r="5516" customFormat="1" ht="13.5"/>
    <row r="5517" customFormat="1" ht="13.5"/>
    <row r="5518" customFormat="1" ht="13.5"/>
    <row r="5519" customFormat="1" ht="13.5"/>
    <row r="5520" customFormat="1" ht="13.5"/>
    <row r="5521" customFormat="1" ht="13.5"/>
    <row r="5522" customFormat="1" ht="13.5"/>
    <row r="5523" customFormat="1" ht="13.5"/>
    <row r="5524" customFormat="1" ht="13.5"/>
    <row r="5525" customFormat="1" ht="13.5"/>
    <row r="5526" customFormat="1" ht="13.5"/>
    <row r="5527" customFormat="1" ht="13.5"/>
    <row r="5528" customFormat="1" ht="13.5"/>
    <row r="5529" customFormat="1" ht="13.5"/>
    <row r="5530" customFormat="1" ht="13.5"/>
    <row r="5531" customFormat="1" ht="13.5"/>
    <row r="5532" customFormat="1" ht="13.5"/>
    <row r="5533" customFormat="1" ht="13.5"/>
    <row r="5534" customFormat="1" ht="13.5"/>
    <row r="5535" customFormat="1" ht="13.5"/>
    <row r="5536" customFormat="1" ht="13.5"/>
    <row r="5537" customFormat="1" ht="13.5"/>
    <row r="5538" customFormat="1" ht="13.5"/>
    <row r="5539" customFormat="1" ht="13.5"/>
    <row r="5540" customFormat="1" ht="13.5"/>
    <row r="5541" customFormat="1" ht="13.5"/>
    <row r="5542" customFormat="1" ht="13.5"/>
    <row r="5543" customFormat="1" ht="13.5"/>
    <row r="5544" customFormat="1" ht="13.5"/>
    <row r="5545" customFormat="1" ht="13.5"/>
    <row r="5546" customFormat="1" ht="13.5"/>
    <row r="5547" customFormat="1" ht="13.5"/>
    <row r="5548" customFormat="1" ht="13.5"/>
    <row r="5549" customFormat="1" ht="13.5"/>
    <row r="5550" customFormat="1" ht="13.5"/>
    <row r="5551" customFormat="1" ht="13.5"/>
    <row r="5552" customFormat="1" ht="13.5"/>
    <row r="5553" customFormat="1" ht="13.5"/>
    <row r="5554" customFormat="1" ht="13.5"/>
    <row r="5555" customFormat="1" ht="13.5"/>
    <row r="5556" customFormat="1" ht="13.5"/>
    <row r="5557" customFormat="1" ht="13.5"/>
    <row r="5558" customFormat="1" ht="13.5"/>
    <row r="5559" customFormat="1" ht="13.5"/>
    <row r="5560" customFormat="1" ht="13.5"/>
    <row r="5561" customFormat="1" ht="13.5"/>
    <row r="5562" customFormat="1" ht="13.5"/>
    <row r="5563" customFormat="1" ht="13.5"/>
    <row r="5564" customFormat="1" ht="13.5"/>
    <row r="5565" customFormat="1" ht="13.5"/>
    <row r="5566" customFormat="1" ht="13.5"/>
    <row r="5567" customFormat="1" ht="13.5"/>
    <row r="5568" customFormat="1" ht="13.5"/>
    <row r="5569" customFormat="1" ht="13.5"/>
    <row r="5570" customFormat="1" ht="13.5"/>
    <row r="5571" customFormat="1" ht="13.5"/>
    <row r="5572" customFormat="1" ht="13.5"/>
    <row r="5573" customFormat="1" ht="13.5"/>
    <row r="5574" customFormat="1" ht="13.5"/>
    <row r="5575" customFormat="1" ht="13.5"/>
    <row r="5576" customFormat="1" ht="13.5"/>
    <row r="5577" customFormat="1" ht="13.5"/>
    <row r="5578" customFormat="1" ht="13.5"/>
    <row r="5579" customFormat="1" ht="13.5"/>
    <row r="5580" customFormat="1" ht="13.5"/>
    <row r="5581" customFormat="1" ht="13.5"/>
    <row r="5582" customFormat="1" ht="13.5"/>
    <row r="5583" customFormat="1" ht="13.5"/>
    <row r="5584" customFormat="1" ht="13.5"/>
    <row r="5585" customFormat="1" ht="13.5"/>
    <row r="5586" customFormat="1" ht="13.5"/>
    <row r="5587" customFormat="1" ht="13.5"/>
    <row r="5588" customFormat="1" ht="13.5"/>
    <row r="5589" customFormat="1" ht="13.5"/>
    <row r="5590" customFormat="1" ht="13.5"/>
    <row r="5591" customFormat="1" ht="13.5"/>
    <row r="5592" customFormat="1" ht="13.5"/>
    <row r="5593" customFormat="1" ht="13.5"/>
    <row r="5594" customFormat="1" ht="13.5"/>
    <row r="5595" customFormat="1" ht="13.5"/>
    <row r="5596" customFormat="1" ht="13.5"/>
    <row r="5597" customFormat="1" ht="13.5"/>
    <row r="5598" customFormat="1" ht="13.5"/>
    <row r="5599" customFormat="1" ht="13.5"/>
    <row r="5600" customFormat="1" ht="13.5"/>
    <row r="5601" customFormat="1" ht="13.5"/>
    <row r="5602" customFormat="1" ht="13.5"/>
    <row r="5603" customFormat="1" ht="13.5"/>
    <row r="5604" customFormat="1" ht="13.5"/>
    <row r="5605" customFormat="1" ht="13.5"/>
    <row r="5606" customFormat="1" ht="13.5"/>
    <row r="5607" customFormat="1" ht="13.5"/>
    <row r="5608" customFormat="1" ht="13.5"/>
    <row r="5609" customFormat="1" ht="13.5"/>
    <row r="5610" customFormat="1" ht="13.5"/>
    <row r="5611" customFormat="1" ht="13.5"/>
    <row r="5612" customFormat="1" ht="13.5"/>
    <row r="5613" customFormat="1" ht="13.5"/>
    <row r="5614" customFormat="1" ht="13.5"/>
    <row r="5615" customFormat="1" ht="13.5"/>
    <row r="5616" customFormat="1" ht="13.5"/>
    <row r="5617" customFormat="1" ht="13.5"/>
    <row r="5618" customFormat="1" ht="13.5"/>
    <row r="5619" customFormat="1" ht="13.5"/>
    <row r="5620" customFormat="1" ht="13.5"/>
    <row r="5621" customFormat="1" ht="13.5"/>
    <row r="5622" customFormat="1" ht="13.5"/>
    <row r="5623" customFormat="1" ht="13.5"/>
    <row r="5624" customFormat="1" ht="13.5"/>
    <row r="5625" customFormat="1" ht="13.5"/>
    <row r="5626" customFormat="1" ht="13.5"/>
    <row r="5627" customFormat="1" ht="13.5"/>
    <row r="5628" customFormat="1" ht="13.5"/>
    <row r="5629" customFormat="1" ht="13.5"/>
    <row r="5630" customFormat="1" ht="13.5"/>
    <row r="5631" customFormat="1" ht="13.5"/>
    <row r="5632" customFormat="1" ht="13.5"/>
    <row r="5633" customFormat="1" ht="13.5"/>
    <row r="5634" customFormat="1" ht="13.5"/>
    <row r="5635" customFormat="1" ht="13.5"/>
    <row r="5636" customFormat="1" ht="13.5"/>
    <row r="5637" customFormat="1" ht="13.5"/>
    <row r="5638" customFormat="1" ht="13.5"/>
    <row r="5639" customFormat="1" ht="13.5"/>
    <row r="5640" customFormat="1" ht="13.5"/>
    <row r="5641" customFormat="1" ht="13.5"/>
    <row r="5642" customFormat="1" ht="13.5"/>
    <row r="5643" customFormat="1" ht="13.5"/>
    <row r="5644" customFormat="1" ht="13.5"/>
    <row r="5645" customFormat="1" ht="13.5"/>
    <row r="5646" customFormat="1" ht="13.5"/>
    <row r="5647" customFormat="1" ht="13.5"/>
    <row r="5648" customFormat="1" ht="13.5"/>
    <row r="5649" customFormat="1" ht="13.5"/>
    <row r="5650" customFormat="1" ht="13.5"/>
    <row r="5651" customFormat="1" ht="13.5"/>
    <row r="5652" customFormat="1" ht="13.5"/>
    <row r="5653" customFormat="1" ht="13.5"/>
    <row r="5654" customFormat="1" ht="13.5"/>
    <row r="5655" customFormat="1" ht="13.5"/>
    <row r="5656" customFormat="1" ht="13.5"/>
    <row r="5657" customFormat="1" ht="13.5"/>
    <row r="5658" customFormat="1" ht="13.5"/>
    <row r="5659" customFormat="1" ht="13.5"/>
    <row r="5660" customFormat="1" ht="13.5"/>
    <row r="5661" customFormat="1" ht="13.5"/>
    <row r="5662" customFormat="1" ht="13.5"/>
    <row r="5663" customFormat="1" ht="13.5"/>
    <row r="5664" customFormat="1" ht="13.5"/>
    <row r="5665" customFormat="1" ht="13.5"/>
    <row r="5666" customFormat="1" ht="13.5"/>
    <row r="5667" customFormat="1" ht="13.5"/>
    <row r="5668" customFormat="1" ht="13.5"/>
    <row r="5669" customFormat="1" ht="13.5"/>
    <row r="5670" customFormat="1" ht="13.5"/>
    <row r="5671" customFormat="1" ht="13.5"/>
    <row r="5672" customFormat="1" ht="13.5"/>
    <row r="5673" customFormat="1" ht="13.5"/>
    <row r="5674" customFormat="1" ht="13.5"/>
    <row r="5675" customFormat="1" ht="13.5"/>
    <row r="5676" customFormat="1" ht="13.5"/>
    <row r="5677" customFormat="1" ht="13.5"/>
    <row r="5678" customFormat="1" ht="13.5"/>
    <row r="5679" customFormat="1" ht="13.5"/>
    <row r="5680" customFormat="1" ht="13.5"/>
    <row r="5681" customFormat="1" ht="13.5"/>
    <row r="5682" customFormat="1" ht="13.5"/>
    <row r="5683" customFormat="1" ht="13.5"/>
    <row r="5684" customFormat="1" ht="13.5"/>
    <row r="5685" customFormat="1" ht="13.5"/>
    <row r="5686" customFormat="1" ht="13.5"/>
    <row r="5687" customFormat="1" ht="13.5"/>
    <row r="5688" customFormat="1" ht="13.5"/>
    <row r="5689" customFormat="1" ht="13.5"/>
    <row r="5690" customFormat="1" ht="13.5"/>
    <row r="5691" customFormat="1" ht="13.5"/>
    <row r="5692" customFormat="1" ht="13.5"/>
    <row r="5693" customFormat="1" ht="13.5"/>
    <row r="5694" customFormat="1" ht="13.5"/>
    <row r="5695" customFormat="1" ht="13.5"/>
    <row r="5696" customFormat="1" ht="13.5"/>
    <row r="5697" customFormat="1" ht="13.5"/>
    <row r="5698" customFormat="1" ht="13.5"/>
    <row r="5699" customFormat="1" ht="13.5"/>
    <row r="5700" customFormat="1" ht="13.5"/>
    <row r="5701" customFormat="1" ht="13.5"/>
    <row r="5702" customFormat="1" ht="13.5"/>
    <row r="5703" customFormat="1" ht="13.5"/>
    <row r="5704" customFormat="1" ht="13.5"/>
    <row r="5705" customFormat="1" ht="13.5"/>
    <row r="5706" customFormat="1" ht="13.5"/>
    <row r="5707" customFormat="1" ht="13.5"/>
    <row r="5708" customFormat="1" ht="13.5"/>
    <row r="5709" customFormat="1" ht="13.5"/>
    <row r="5710" customFormat="1" ht="13.5"/>
    <row r="5711" customFormat="1" ht="13.5"/>
    <row r="5712" customFormat="1" ht="13.5"/>
    <row r="5713" customFormat="1" ht="13.5"/>
    <row r="5714" customFormat="1" ht="13.5"/>
    <row r="5715" customFormat="1" ht="13.5"/>
    <row r="5716" customFormat="1" ht="13.5"/>
    <row r="5717" customFormat="1" ht="13.5"/>
    <row r="5718" customFormat="1" ht="13.5"/>
    <row r="5719" customFormat="1" ht="13.5"/>
    <row r="5720" customFormat="1" ht="13.5"/>
    <row r="5721" customFormat="1" ht="13.5"/>
    <row r="5722" customFormat="1" ht="13.5"/>
    <row r="5723" customFormat="1" ht="13.5"/>
    <row r="5724" customFormat="1" ht="13.5"/>
    <row r="5725" customFormat="1" ht="13.5"/>
    <row r="5726" customFormat="1" ht="13.5"/>
    <row r="5727" customFormat="1" ht="13.5"/>
    <row r="5728" customFormat="1" ht="13.5"/>
    <row r="5729" customFormat="1" ht="13.5"/>
    <row r="5730" customFormat="1" ht="13.5"/>
    <row r="5731" customFormat="1" ht="13.5"/>
    <row r="5732" customFormat="1" ht="13.5"/>
    <row r="5733" customFormat="1" ht="13.5"/>
    <row r="5734" customFormat="1" ht="13.5"/>
    <row r="5735" customFormat="1" ht="13.5"/>
    <row r="5736" customFormat="1" ht="13.5"/>
    <row r="5737" customFormat="1" ht="13.5"/>
    <row r="5738" customFormat="1" ht="13.5"/>
    <row r="5739" customFormat="1" ht="13.5"/>
    <row r="5740" customFormat="1" ht="13.5"/>
    <row r="5741" customFormat="1" ht="13.5"/>
    <row r="5742" customFormat="1" ht="13.5"/>
    <row r="5743" customFormat="1" ht="13.5"/>
    <row r="5744" customFormat="1" ht="13.5"/>
    <row r="5745" customFormat="1" ht="13.5"/>
    <row r="5746" customFormat="1" ht="13.5"/>
    <row r="5747" customFormat="1" ht="13.5"/>
    <row r="5748" customFormat="1" ht="13.5"/>
    <row r="5749" customFormat="1" ht="13.5"/>
    <row r="5750" customFormat="1" ht="13.5"/>
    <row r="5751" customFormat="1" ht="13.5"/>
    <row r="5752" customFormat="1" ht="13.5"/>
    <row r="5753" customFormat="1" ht="13.5"/>
    <row r="5754" customFormat="1" ht="13.5"/>
    <row r="5755" customFormat="1" ht="13.5"/>
    <row r="5756" customFormat="1" ht="13.5"/>
    <row r="5757" customFormat="1" ht="13.5"/>
    <row r="5758" customFormat="1" ht="13.5"/>
    <row r="5759" customFormat="1" ht="13.5"/>
    <row r="5760" customFormat="1" ht="13.5"/>
    <row r="5761" customFormat="1" ht="13.5"/>
    <row r="5762" customFormat="1" ht="13.5"/>
    <row r="5763" customFormat="1" ht="13.5"/>
    <row r="5764" customFormat="1" ht="13.5"/>
    <row r="5765" customFormat="1" ht="13.5"/>
    <row r="5766" customFormat="1" ht="13.5"/>
    <row r="5767" customFormat="1" ht="13.5"/>
    <row r="5768" customFormat="1" ht="13.5"/>
    <row r="5769" customFormat="1" ht="13.5"/>
    <row r="5770" customFormat="1" ht="13.5"/>
    <row r="5771" customFormat="1" ht="13.5"/>
    <row r="5772" customFormat="1" ht="13.5"/>
    <row r="5773" customFormat="1" ht="13.5"/>
    <row r="5774" customFormat="1" ht="13.5"/>
    <row r="5775" customFormat="1" ht="13.5"/>
    <row r="5776" customFormat="1" ht="13.5"/>
    <row r="5777" customFormat="1" ht="13.5"/>
    <row r="5778" customFormat="1" ht="13.5"/>
    <row r="5779" customFormat="1" ht="13.5"/>
    <row r="5780" customFormat="1" ht="13.5"/>
    <row r="5781" customFormat="1" ht="13.5"/>
    <row r="5782" customFormat="1" ht="13.5"/>
    <row r="5783" customFormat="1" ht="13.5"/>
    <row r="5784" customFormat="1" ht="13.5"/>
    <row r="5785" customFormat="1" ht="13.5"/>
    <row r="5786" customFormat="1" ht="13.5"/>
    <row r="5787" customFormat="1" ht="13.5"/>
    <row r="5788" customFormat="1" ht="13.5"/>
    <row r="5789" customFormat="1" ht="13.5"/>
    <row r="5790" customFormat="1" ht="13.5"/>
    <row r="5791" customFormat="1" ht="13.5"/>
    <row r="5792" customFormat="1" ht="13.5"/>
    <row r="5793" customFormat="1" ht="13.5"/>
    <row r="5794" customFormat="1" ht="13.5"/>
    <row r="5795" customFormat="1" ht="13.5"/>
    <row r="5796" customFormat="1" ht="13.5"/>
    <row r="5797" customFormat="1" ht="13.5"/>
    <row r="5798" customFormat="1" ht="13.5"/>
    <row r="5799" customFormat="1" ht="13.5"/>
    <row r="5800" customFormat="1" ht="13.5"/>
    <row r="5801" customFormat="1" ht="13.5"/>
    <row r="5802" customFormat="1" ht="13.5"/>
    <row r="5803" customFormat="1" ht="13.5"/>
    <row r="5804" customFormat="1" ht="13.5"/>
    <row r="5805" customFormat="1" ht="13.5"/>
    <row r="5806" customFormat="1" ht="13.5"/>
    <row r="5807" customFormat="1" ht="13.5"/>
    <row r="5808" customFormat="1" ht="13.5"/>
    <row r="5809" customFormat="1" ht="13.5"/>
    <row r="5810" customFormat="1" ht="13.5"/>
    <row r="5811" customFormat="1" ht="13.5"/>
    <row r="5812" customFormat="1" ht="13.5"/>
    <row r="5813" customFormat="1" ht="13.5"/>
    <row r="5814" customFormat="1" ht="13.5"/>
    <row r="5815" customFormat="1" ht="13.5"/>
    <row r="5816" customFormat="1" ht="13.5"/>
    <row r="5817" customFormat="1" ht="13.5"/>
    <row r="5818" customFormat="1" ht="13.5"/>
    <row r="5819" customFormat="1" ht="13.5"/>
    <row r="5820" customFormat="1" ht="13.5"/>
    <row r="5821" customFormat="1" ht="13.5"/>
    <row r="5822" customFormat="1" ht="13.5"/>
    <row r="5823" customFormat="1" ht="13.5"/>
    <row r="5824" customFormat="1" ht="13.5"/>
    <row r="5825" customFormat="1" ht="13.5"/>
    <row r="5826" customFormat="1" ht="13.5"/>
    <row r="5827" customFormat="1" ht="13.5"/>
    <row r="5828" customFormat="1" ht="13.5"/>
    <row r="5829" customFormat="1" ht="13.5"/>
    <row r="5830" customFormat="1" ht="13.5"/>
    <row r="5831" customFormat="1" ht="13.5"/>
    <row r="5832" customFormat="1" ht="13.5"/>
    <row r="5833" customFormat="1" ht="13.5"/>
    <row r="5834" customFormat="1" ht="13.5"/>
    <row r="5835" customFormat="1" ht="13.5"/>
    <row r="5836" customFormat="1" ht="13.5"/>
    <row r="5837" customFormat="1" ht="13.5"/>
    <row r="5838" customFormat="1" ht="13.5"/>
    <row r="5839" customFormat="1" ht="13.5"/>
    <row r="5840" customFormat="1" ht="13.5"/>
    <row r="5841" customFormat="1" ht="13.5"/>
    <row r="5842" customFormat="1" ht="13.5"/>
    <row r="5843" customFormat="1" ht="13.5"/>
    <row r="5844" customFormat="1" ht="13.5"/>
    <row r="5845" customFormat="1" ht="13.5"/>
    <row r="5846" customFormat="1" ht="13.5"/>
    <row r="5847" customFormat="1" ht="13.5"/>
    <row r="5848" customFormat="1" ht="13.5"/>
    <row r="5849" customFormat="1" ht="13.5"/>
    <row r="5850" customFormat="1" ht="13.5"/>
    <row r="5851" customFormat="1" ht="13.5"/>
    <row r="5852" customFormat="1" ht="13.5"/>
    <row r="5853" customFormat="1" ht="13.5"/>
    <row r="5854" customFormat="1" ht="13.5"/>
    <row r="5855" customFormat="1" ht="13.5"/>
    <row r="5856" customFormat="1" ht="13.5"/>
    <row r="5857" customFormat="1" ht="13.5"/>
    <row r="5858" customFormat="1" ht="13.5"/>
    <row r="5859" customFormat="1" ht="13.5"/>
    <row r="5860" customFormat="1" ht="13.5"/>
    <row r="5861" customFormat="1" ht="13.5"/>
    <row r="5862" customFormat="1" ht="13.5"/>
    <row r="5863" customFormat="1" ht="13.5"/>
    <row r="5864" customFormat="1" ht="13.5"/>
    <row r="5865" customFormat="1" ht="13.5"/>
    <row r="5866" customFormat="1" ht="13.5"/>
    <row r="5867" customFormat="1" ht="13.5"/>
    <row r="5868" customFormat="1" ht="13.5"/>
    <row r="5869" customFormat="1" ht="13.5"/>
    <row r="5870" customFormat="1" ht="13.5"/>
    <row r="5871" customFormat="1" ht="13.5"/>
    <row r="5872" customFormat="1" ht="13.5"/>
    <row r="5873" customFormat="1" ht="13.5"/>
    <row r="5874" customFormat="1" ht="13.5"/>
    <row r="5875" customFormat="1" ht="13.5"/>
    <row r="5876" customFormat="1" ht="13.5"/>
    <row r="5877" customFormat="1" ht="13.5"/>
    <row r="5878" customFormat="1" ht="13.5"/>
    <row r="5879" customFormat="1" ht="13.5"/>
    <row r="5880" customFormat="1" ht="13.5"/>
    <row r="5881" customFormat="1" ht="13.5"/>
    <row r="5882" customFormat="1" ht="13.5"/>
    <row r="5883" customFormat="1" ht="13.5"/>
    <row r="5884" customFormat="1" ht="13.5"/>
    <row r="5885" customFormat="1" ht="13.5"/>
    <row r="5886" customFormat="1" ht="13.5"/>
    <row r="5887" customFormat="1" ht="13.5"/>
    <row r="5888" customFormat="1" ht="13.5"/>
    <row r="5889" customFormat="1" ht="13.5"/>
    <row r="5890" customFormat="1" ht="13.5"/>
    <row r="5891" customFormat="1" ht="13.5"/>
    <row r="5892" customFormat="1" ht="13.5"/>
    <row r="5893" customFormat="1" ht="13.5"/>
    <row r="5894" customFormat="1" ht="13.5"/>
    <row r="5895" customFormat="1" ht="13.5"/>
    <row r="5896" customFormat="1" ht="13.5"/>
    <row r="5897" customFormat="1" ht="13.5"/>
    <row r="5898" customFormat="1" ht="13.5"/>
    <row r="5899" customFormat="1" ht="13.5"/>
    <row r="5900" customFormat="1" ht="13.5"/>
    <row r="5901" customFormat="1" ht="13.5"/>
    <row r="5902" customFormat="1" ht="13.5"/>
    <row r="5903" customFormat="1" ht="13.5"/>
    <row r="5904" customFormat="1" ht="13.5"/>
    <row r="5905" customFormat="1" ht="13.5"/>
    <row r="5906" customFormat="1" ht="13.5"/>
    <row r="5907" customFormat="1" ht="13.5"/>
    <row r="5908" customFormat="1" ht="13.5"/>
    <row r="5909" customFormat="1" ht="13.5"/>
    <row r="5910" customFormat="1" ht="13.5"/>
    <row r="5911" customFormat="1" ht="13.5"/>
    <row r="5912" customFormat="1" ht="13.5"/>
    <row r="5913" customFormat="1" ht="13.5"/>
    <row r="5914" customFormat="1" ht="13.5"/>
    <row r="5915" customFormat="1" ht="13.5"/>
    <row r="5916" customFormat="1" ht="13.5"/>
    <row r="5917" customFormat="1" ht="13.5"/>
    <row r="5918" customFormat="1" ht="13.5"/>
    <row r="5919" customFormat="1" ht="13.5"/>
    <row r="5920" customFormat="1" ht="13.5"/>
    <row r="5921" customFormat="1" ht="13.5"/>
    <row r="5922" customFormat="1" ht="13.5"/>
    <row r="5923" customFormat="1" ht="13.5"/>
    <row r="5924" customFormat="1" ht="13.5"/>
    <row r="5925" customFormat="1" ht="13.5"/>
    <row r="5926" customFormat="1" ht="13.5"/>
    <row r="5927" customFormat="1" ht="13.5"/>
    <row r="5928" customFormat="1" ht="13.5"/>
    <row r="5929" customFormat="1" ht="13.5"/>
    <row r="5930" customFormat="1" ht="13.5"/>
    <row r="5931" customFormat="1" ht="13.5"/>
    <row r="5932" customFormat="1" ht="13.5"/>
    <row r="5933" customFormat="1" ht="13.5"/>
    <row r="5934" customFormat="1" ht="13.5"/>
    <row r="5935" customFormat="1" ht="13.5"/>
    <row r="5936" customFormat="1" ht="13.5"/>
    <row r="5937" customFormat="1" ht="13.5"/>
    <row r="5938" customFormat="1" ht="13.5"/>
    <row r="5939" customFormat="1" ht="13.5"/>
    <row r="5940" customFormat="1" ht="13.5"/>
    <row r="5941" customFormat="1" ht="13.5"/>
    <row r="5942" customFormat="1" ht="13.5"/>
    <row r="5943" customFormat="1" ht="13.5"/>
    <row r="5944" customFormat="1" ht="13.5"/>
    <row r="5945" customFormat="1" ht="13.5"/>
    <row r="5946" customFormat="1" ht="13.5"/>
    <row r="5947" customFormat="1" ht="13.5"/>
    <row r="5948" customFormat="1" ht="13.5"/>
    <row r="5949" customFormat="1" ht="13.5"/>
    <row r="5950" customFormat="1" ht="13.5"/>
    <row r="5951" customFormat="1" ht="13.5"/>
    <row r="5952" customFormat="1" ht="13.5"/>
    <row r="5953" customFormat="1" ht="13.5"/>
    <row r="5954" customFormat="1" ht="13.5"/>
    <row r="5955" customFormat="1" ht="13.5"/>
    <row r="5956" customFormat="1" ht="13.5"/>
    <row r="5957" customFormat="1" ht="13.5"/>
    <row r="5958" customFormat="1" ht="13.5"/>
    <row r="5959" customFormat="1" ht="13.5"/>
    <row r="5960" customFormat="1" ht="13.5"/>
    <row r="5961" customFormat="1" ht="13.5"/>
    <row r="5962" customFormat="1" ht="13.5"/>
    <row r="5963" customFormat="1" ht="13.5"/>
    <row r="5964" customFormat="1" ht="13.5"/>
    <row r="5965" customFormat="1" ht="13.5"/>
    <row r="5966" customFormat="1" ht="13.5"/>
    <row r="5967" customFormat="1" ht="13.5"/>
    <row r="5968" customFormat="1" ht="13.5"/>
    <row r="5969" customFormat="1" ht="13.5"/>
    <row r="5970" customFormat="1" ht="13.5"/>
    <row r="5971" customFormat="1" ht="13.5"/>
    <row r="5972" customFormat="1" ht="13.5"/>
    <row r="5973" customFormat="1" ht="13.5"/>
    <row r="5974" customFormat="1" ht="13.5"/>
    <row r="5975" customFormat="1" ht="13.5"/>
    <row r="5976" customFormat="1" ht="13.5"/>
    <row r="5977" customFormat="1" ht="13.5"/>
    <row r="5978" customFormat="1" ht="13.5"/>
    <row r="5979" customFormat="1" ht="13.5"/>
    <row r="5980" customFormat="1" ht="13.5"/>
    <row r="5981" customFormat="1" ht="13.5"/>
    <row r="5982" customFormat="1" ht="13.5"/>
    <row r="5983" customFormat="1" ht="13.5"/>
    <row r="5984" customFormat="1" ht="13.5"/>
    <row r="5985" customFormat="1" ht="13.5"/>
    <row r="5986" customFormat="1" ht="13.5"/>
    <row r="5987" customFormat="1" ht="13.5"/>
    <row r="5988" customFormat="1" ht="13.5"/>
    <row r="5989" customFormat="1" ht="13.5"/>
    <row r="5990" customFormat="1" ht="13.5"/>
    <row r="5991" customFormat="1" ht="13.5"/>
    <row r="5992" customFormat="1" ht="13.5"/>
    <row r="5993" customFormat="1" ht="13.5"/>
    <row r="5994" customFormat="1" ht="13.5"/>
    <row r="5995" customFormat="1" ht="13.5"/>
    <row r="5996" customFormat="1" ht="13.5"/>
    <row r="5997" customFormat="1" ht="13.5"/>
    <row r="5998" customFormat="1" ht="13.5"/>
    <row r="5999" customFormat="1" ht="13.5"/>
    <row r="6000" customFormat="1" ht="13.5"/>
    <row r="6001" customFormat="1" ht="13.5"/>
    <row r="6002" customFormat="1" ht="13.5"/>
    <row r="6003" customFormat="1" ht="13.5"/>
    <row r="6004" customFormat="1" ht="13.5"/>
    <row r="6005" customFormat="1" ht="13.5"/>
    <row r="6006" customFormat="1" ht="13.5"/>
    <row r="6007" customFormat="1" ht="13.5"/>
    <row r="6008" customFormat="1" ht="13.5"/>
    <row r="6009" customFormat="1" ht="13.5"/>
    <row r="6010" customFormat="1" ht="13.5"/>
    <row r="6011" customFormat="1" ht="13.5"/>
    <row r="6012" customFormat="1" ht="13.5"/>
    <row r="6013" customFormat="1" ht="13.5"/>
    <row r="6014" customFormat="1" ht="13.5"/>
    <row r="6015" customFormat="1" ht="13.5"/>
    <row r="6016" customFormat="1" ht="13.5"/>
    <row r="6017" customFormat="1" ht="13.5"/>
    <row r="6018" customFormat="1" ht="13.5"/>
    <row r="6019" customFormat="1" ht="13.5"/>
    <row r="6020" customFormat="1" ht="13.5"/>
    <row r="6021" customFormat="1" ht="13.5"/>
    <row r="6022" customFormat="1" ht="13.5"/>
    <row r="6023" customFormat="1" ht="13.5"/>
    <row r="6024" customFormat="1" ht="13.5"/>
    <row r="6025" customFormat="1" ht="13.5"/>
    <row r="6026" customFormat="1" ht="13.5"/>
    <row r="6027" customFormat="1" ht="13.5"/>
    <row r="6028" customFormat="1" ht="13.5"/>
    <row r="6029" customFormat="1" ht="13.5"/>
    <row r="6030" customFormat="1" ht="13.5"/>
    <row r="6031" customFormat="1" ht="13.5"/>
    <row r="6032" customFormat="1" ht="13.5"/>
    <row r="6033" customFormat="1" ht="13.5"/>
    <row r="6034" customFormat="1" ht="13.5"/>
    <row r="6035" customFormat="1" ht="13.5"/>
    <row r="6036" customFormat="1" ht="13.5"/>
    <row r="6037" customFormat="1" ht="13.5"/>
    <row r="6038" customFormat="1" ht="13.5"/>
    <row r="6039" customFormat="1" ht="13.5"/>
    <row r="6040" customFormat="1" ht="13.5"/>
    <row r="6041" customFormat="1" ht="13.5"/>
    <row r="6042" customFormat="1" ht="13.5"/>
    <row r="6043" customFormat="1" ht="13.5"/>
    <row r="6044" customFormat="1" ht="13.5"/>
    <row r="6045" customFormat="1" ht="13.5"/>
    <row r="6046" customFormat="1" ht="13.5"/>
    <row r="6047" customFormat="1" ht="13.5"/>
    <row r="6048" customFormat="1" ht="13.5"/>
    <row r="6049" customFormat="1" ht="13.5"/>
    <row r="6050" customFormat="1" ht="13.5"/>
    <row r="6051" customFormat="1" ht="13.5"/>
    <row r="6052" customFormat="1" ht="13.5"/>
    <row r="6053" customFormat="1" ht="13.5"/>
    <row r="6054" customFormat="1" ht="13.5"/>
    <row r="6055" customFormat="1" ht="13.5"/>
    <row r="6056" customFormat="1" ht="13.5"/>
    <row r="6057" customFormat="1" ht="13.5"/>
    <row r="6058" customFormat="1" ht="13.5"/>
    <row r="6059" customFormat="1" ht="13.5"/>
    <row r="6060" customFormat="1" ht="13.5"/>
    <row r="6061" customFormat="1" ht="13.5"/>
    <row r="6062" customFormat="1" ht="13.5"/>
    <row r="6063" customFormat="1" ht="13.5"/>
    <row r="6064" customFormat="1" ht="13.5"/>
    <row r="6065" customFormat="1" ht="13.5"/>
    <row r="6066" customFormat="1" ht="13.5"/>
    <row r="6067" customFormat="1" ht="13.5"/>
    <row r="6068" customFormat="1" ht="13.5"/>
    <row r="6069" customFormat="1" ht="13.5"/>
    <row r="6070" customFormat="1" ht="13.5"/>
    <row r="6071" customFormat="1" ht="13.5"/>
    <row r="6072" customFormat="1" ht="13.5"/>
    <row r="6073" customFormat="1" ht="13.5"/>
    <row r="6074" customFormat="1" ht="13.5"/>
    <row r="6075" customFormat="1" ht="13.5"/>
    <row r="6076" customFormat="1" ht="13.5"/>
    <row r="6077" customFormat="1" ht="13.5"/>
    <row r="6078" customFormat="1" ht="13.5"/>
    <row r="6079" customFormat="1" ht="13.5"/>
    <row r="6080" customFormat="1" ht="13.5"/>
    <row r="6081" customFormat="1" ht="13.5"/>
    <row r="6082" customFormat="1" ht="13.5"/>
    <row r="6083" customFormat="1" ht="13.5"/>
    <row r="6084" customFormat="1" ht="13.5"/>
    <row r="6085" customFormat="1" ht="13.5"/>
    <row r="6086" customFormat="1" ht="13.5"/>
    <row r="6087" customFormat="1" ht="13.5"/>
    <row r="6088" customFormat="1" ht="13.5"/>
    <row r="6089" customFormat="1" ht="13.5"/>
    <row r="6090" customFormat="1" ht="13.5"/>
    <row r="6091" customFormat="1" ht="13.5"/>
    <row r="6092" customFormat="1" ht="13.5"/>
    <row r="6093" customFormat="1" ht="13.5"/>
    <row r="6094" customFormat="1" ht="13.5"/>
    <row r="6095" customFormat="1" ht="13.5"/>
    <row r="6096" customFormat="1" ht="13.5"/>
    <row r="6097" customFormat="1" ht="13.5"/>
    <row r="6098" customFormat="1" ht="13.5"/>
    <row r="6099" customFormat="1" ht="13.5"/>
    <row r="6100" customFormat="1" ht="13.5"/>
    <row r="6101" customFormat="1" ht="13.5"/>
    <row r="6102" customFormat="1" ht="13.5"/>
    <row r="6103" customFormat="1" ht="13.5"/>
    <row r="6104" customFormat="1" ht="13.5"/>
    <row r="6105" customFormat="1" ht="13.5"/>
    <row r="6106" customFormat="1" ht="13.5"/>
    <row r="6107" customFormat="1" ht="13.5"/>
    <row r="6108" customFormat="1" ht="13.5"/>
    <row r="6109" customFormat="1" ht="13.5"/>
    <row r="6110" customFormat="1" ht="13.5"/>
    <row r="6111" customFormat="1" ht="13.5"/>
    <row r="6112" customFormat="1" ht="13.5"/>
    <row r="6113" customFormat="1" ht="13.5"/>
    <row r="6114" customFormat="1" ht="13.5"/>
    <row r="6115" customFormat="1" ht="13.5"/>
    <row r="6116" customFormat="1" ht="13.5"/>
    <row r="6117" customFormat="1" ht="13.5"/>
    <row r="6118" customFormat="1" ht="13.5"/>
    <row r="6119" customFormat="1" ht="13.5"/>
    <row r="6120" customFormat="1" ht="13.5"/>
    <row r="6121" customFormat="1" ht="13.5"/>
    <row r="6122" customFormat="1" ht="13.5"/>
    <row r="6123" customFormat="1" ht="13.5"/>
    <row r="6124" customFormat="1" ht="13.5"/>
    <row r="6125" customFormat="1" ht="13.5"/>
    <row r="6126" customFormat="1" ht="13.5"/>
    <row r="6127" customFormat="1" ht="13.5"/>
    <row r="6128" customFormat="1" ht="13.5"/>
    <row r="6129" customFormat="1" ht="13.5"/>
    <row r="6130" customFormat="1" ht="13.5"/>
    <row r="6131" customFormat="1" ht="13.5"/>
    <row r="6132" customFormat="1" ht="13.5"/>
    <row r="6133" customFormat="1" ht="13.5"/>
    <row r="6134" customFormat="1" ht="13.5"/>
    <row r="6135" customFormat="1" ht="13.5"/>
    <row r="6136" customFormat="1" ht="13.5"/>
    <row r="6137" customFormat="1" ht="13.5"/>
    <row r="6138" customFormat="1" ht="13.5"/>
    <row r="6139" customFormat="1" ht="13.5"/>
    <row r="6140" customFormat="1" ht="13.5"/>
    <row r="6141" customFormat="1" ht="13.5"/>
    <row r="6142" customFormat="1" ht="13.5"/>
    <row r="6143" customFormat="1" ht="13.5"/>
    <row r="6144" customFormat="1" ht="13.5"/>
    <row r="6145" customFormat="1" ht="13.5"/>
    <row r="6146" customFormat="1" ht="13.5"/>
    <row r="6147" customFormat="1" ht="13.5"/>
    <row r="6148" customFormat="1" ht="13.5"/>
    <row r="6149" customFormat="1" ht="13.5"/>
    <row r="6150" customFormat="1" ht="13.5"/>
    <row r="6151" customFormat="1" ht="13.5"/>
    <row r="6152" customFormat="1" ht="13.5"/>
    <row r="6153" customFormat="1" ht="13.5"/>
    <row r="6154" customFormat="1" ht="13.5"/>
    <row r="6155" customFormat="1" ht="13.5"/>
    <row r="6156" customFormat="1" ht="13.5"/>
    <row r="6157" customFormat="1" ht="13.5"/>
    <row r="6158" customFormat="1" ht="13.5"/>
    <row r="6159" customFormat="1" ht="13.5"/>
    <row r="6160" customFormat="1" ht="13.5"/>
    <row r="6161" customFormat="1" ht="13.5"/>
    <row r="6162" customFormat="1" ht="13.5"/>
    <row r="6163" customFormat="1" ht="13.5"/>
    <row r="6164" customFormat="1" ht="13.5"/>
    <row r="6165" customFormat="1" ht="13.5"/>
    <row r="6166" customFormat="1" ht="13.5"/>
    <row r="6167" customFormat="1" ht="13.5"/>
    <row r="6168" customFormat="1" ht="13.5"/>
    <row r="6169" customFormat="1" ht="13.5"/>
    <row r="6170" customFormat="1" ht="13.5"/>
    <row r="6171" customFormat="1" ht="13.5"/>
    <row r="6172" customFormat="1" ht="13.5"/>
    <row r="6173" customFormat="1" ht="13.5"/>
    <row r="6174" customFormat="1" ht="13.5"/>
    <row r="6175" customFormat="1" ht="13.5"/>
    <row r="6176" customFormat="1" ht="13.5"/>
    <row r="6177" customFormat="1" ht="13.5"/>
    <row r="6178" customFormat="1" ht="13.5"/>
    <row r="6179" customFormat="1" ht="13.5"/>
    <row r="6180" customFormat="1" ht="13.5"/>
    <row r="6181" customFormat="1" ht="13.5"/>
    <row r="6182" customFormat="1" ht="13.5"/>
    <row r="6183" customFormat="1" ht="13.5"/>
    <row r="6184" customFormat="1" ht="13.5"/>
    <row r="6185" customFormat="1" ht="13.5"/>
    <row r="6186" customFormat="1" ht="13.5"/>
    <row r="6187" customFormat="1" ht="13.5"/>
    <row r="6188" customFormat="1" ht="13.5"/>
    <row r="6189" customFormat="1" ht="13.5"/>
    <row r="6190" customFormat="1" ht="13.5"/>
    <row r="6191" customFormat="1" ht="13.5"/>
    <row r="6192" customFormat="1" ht="13.5"/>
    <row r="6193" customFormat="1" ht="13.5"/>
    <row r="6194" customFormat="1" ht="13.5"/>
    <row r="6195" customFormat="1" ht="13.5"/>
    <row r="6196" customFormat="1" ht="13.5"/>
    <row r="6197" customFormat="1" ht="13.5"/>
    <row r="6198" customFormat="1" ht="13.5"/>
    <row r="6199" customFormat="1" ht="13.5"/>
    <row r="6200" customFormat="1" ht="13.5"/>
    <row r="6201" customFormat="1" ht="13.5"/>
    <row r="6202" customFormat="1" ht="13.5"/>
    <row r="6203" customFormat="1" ht="13.5"/>
    <row r="6204" customFormat="1" ht="13.5"/>
    <row r="6205" customFormat="1" ht="13.5"/>
    <row r="6206" customFormat="1" ht="13.5"/>
    <row r="6207" customFormat="1" ht="13.5"/>
    <row r="6208" customFormat="1" ht="13.5"/>
    <row r="6209" customFormat="1" ht="13.5"/>
    <row r="6210" customFormat="1" ht="13.5"/>
    <row r="6211" customFormat="1" ht="13.5"/>
    <row r="6212" customFormat="1" ht="13.5"/>
    <row r="6213" customFormat="1" ht="13.5"/>
    <row r="6214" customFormat="1" ht="13.5"/>
    <row r="6215" customFormat="1" ht="13.5"/>
    <row r="6216" customFormat="1" ht="13.5"/>
    <row r="6217" customFormat="1" ht="13.5"/>
    <row r="6218" customFormat="1" ht="13.5"/>
    <row r="6219" customFormat="1" ht="13.5"/>
    <row r="6220" customFormat="1" ht="13.5"/>
    <row r="6221" customFormat="1" ht="13.5"/>
    <row r="6222" customFormat="1" ht="13.5"/>
    <row r="6223" customFormat="1" ht="13.5"/>
    <row r="6224" customFormat="1" ht="13.5"/>
    <row r="6225" customFormat="1" ht="13.5"/>
    <row r="6226" customFormat="1" ht="13.5"/>
    <row r="6227" customFormat="1" ht="13.5"/>
    <row r="6228" customFormat="1" ht="13.5"/>
    <row r="6229" customFormat="1" ht="13.5"/>
    <row r="6230" customFormat="1" ht="13.5"/>
    <row r="6231" customFormat="1" ht="13.5"/>
    <row r="6232" customFormat="1" ht="13.5"/>
    <row r="6233" customFormat="1" ht="13.5"/>
    <row r="6234" customFormat="1" ht="13.5"/>
    <row r="6235" customFormat="1" ht="13.5"/>
    <row r="6236" customFormat="1" ht="13.5"/>
    <row r="6237" customFormat="1" ht="13.5"/>
    <row r="6238" customFormat="1" ht="13.5"/>
    <row r="6239" customFormat="1" ht="13.5"/>
    <row r="6240" customFormat="1" ht="13.5"/>
    <row r="6241" customFormat="1" ht="13.5"/>
    <row r="6242" customFormat="1" ht="13.5"/>
    <row r="6243" customFormat="1" ht="13.5"/>
    <row r="6244" customFormat="1" ht="13.5"/>
    <row r="6245" customFormat="1" ht="13.5"/>
    <row r="6246" customFormat="1" ht="13.5"/>
    <row r="6247" customFormat="1" ht="13.5"/>
    <row r="6248" customFormat="1" ht="13.5"/>
    <row r="6249" customFormat="1" ht="13.5"/>
    <row r="6250" customFormat="1" ht="13.5"/>
    <row r="6251" customFormat="1" ht="13.5"/>
    <row r="6252" customFormat="1" ht="13.5"/>
    <row r="6253" customFormat="1" ht="13.5"/>
    <row r="6254" customFormat="1" ht="13.5"/>
    <row r="6255" customFormat="1" ht="13.5"/>
    <row r="6256" customFormat="1" ht="13.5"/>
    <row r="6257" customFormat="1" ht="13.5"/>
    <row r="6258" customFormat="1" ht="13.5"/>
    <row r="6259" customFormat="1" ht="13.5"/>
    <row r="6260" customFormat="1" ht="13.5"/>
    <row r="6261" customFormat="1" ht="13.5"/>
    <row r="6262" customFormat="1" ht="13.5"/>
    <row r="6263" customFormat="1" ht="13.5"/>
    <row r="6264" customFormat="1" ht="13.5"/>
    <row r="6265" customFormat="1" ht="13.5"/>
    <row r="6266" customFormat="1" ht="13.5"/>
    <row r="6267" customFormat="1" ht="13.5"/>
    <row r="6268" customFormat="1" ht="13.5"/>
    <row r="6269" customFormat="1" ht="13.5"/>
    <row r="6270" customFormat="1" ht="13.5"/>
    <row r="6271" customFormat="1" ht="13.5"/>
    <row r="6272" customFormat="1" ht="13.5"/>
    <row r="6273" customFormat="1" ht="13.5"/>
    <row r="6274" customFormat="1" ht="13.5"/>
    <row r="6275" customFormat="1" ht="13.5"/>
    <row r="6276" customFormat="1" ht="13.5"/>
    <row r="6277" customFormat="1" ht="13.5"/>
    <row r="6278" customFormat="1" ht="13.5"/>
    <row r="6279" customFormat="1" ht="13.5"/>
    <row r="6280" customFormat="1" ht="13.5"/>
    <row r="6281" customFormat="1" ht="13.5"/>
    <row r="6282" customFormat="1" ht="13.5"/>
    <row r="6283" customFormat="1" ht="13.5"/>
    <row r="6284" customFormat="1" ht="13.5"/>
    <row r="6285" customFormat="1" ht="13.5"/>
    <row r="6286" customFormat="1" ht="13.5"/>
    <row r="6287" customFormat="1" ht="13.5"/>
    <row r="6288" customFormat="1" ht="13.5"/>
    <row r="6289" customFormat="1" ht="13.5"/>
    <row r="6290" customFormat="1" ht="13.5"/>
    <row r="6291" customFormat="1" ht="13.5"/>
    <row r="6292" customFormat="1" ht="13.5"/>
    <row r="6293" customFormat="1" ht="13.5"/>
    <row r="6294" customFormat="1" ht="13.5"/>
    <row r="6295" customFormat="1" ht="13.5"/>
    <row r="6296" customFormat="1" ht="13.5"/>
    <row r="6297" customFormat="1" ht="13.5"/>
    <row r="6298" customFormat="1" ht="13.5"/>
    <row r="6299" customFormat="1" ht="13.5"/>
    <row r="6300" customFormat="1" ht="13.5"/>
    <row r="6301" customFormat="1" ht="13.5"/>
    <row r="6302" customFormat="1" ht="13.5"/>
    <row r="6303" customFormat="1" ht="13.5"/>
    <row r="6304" customFormat="1" ht="13.5"/>
    <row r="6305" customFormat="1" ht="13.5"/>
    <row r="6306" customFormat="1" ht="13.5"/>
    <row r="6307" customFormat="1" ht="13.5"/>
    <row r="6308" customFormat="1" ht="13.5"/>
    <row r="6309" customFormat="1" ht="13.5"/>
    <row r="6310" customFormat="1" ht="13.5"/>
    <row r="6311" customFormat="1" ht="13.5"/>
    <row r="6312" customFormat="1" ht="13.5"/>
    <row r="6313" customFormat="1" ht="13.5"/>
    <row r="6314" customFormat="1" ht="13.5"/>
    <row r="6315" customFormat="1" ht="13.5"/>
    <row r="6316" customFormat="1" ht="13.5"/>
    <row r="6317" customFormat="1" ht="13.5"/>
    <row r="6318" customFormat="1" ht="13.5"/>
    <row r="6319" customFormat="1" ht="13.5"/>
    <row r="6320" customFormat="1" ht="13.5"/>
    <row r="6321" customFormat="1" ht="13.5"/>
    <row r="6322" customFormat="1" ht="13.5"/>
    <row r="6323" customFormat="1" ht="13.5"/>
    <row r="6324" customFormat="1" ht="13.5"/>
    <row r="6325" customFormat="1" ht="13.5"/>
    <row r="6326" customFormat="1" ht="13.5"/>
    <row r="6327" customFormat="1" ht="13.5"/>
    <row r="6328" customFormat="1" ht="13.5"/>
    <row r="6329" customFormat="1" ht="13.5"/>
    <row r="6330" customFormat="1" ht="13.5"/>
    <row r="6331" customFormat="1" ht="13.5"/>
    <row r="6332" customFormat="1" ht="13.5"/>
    <row r="6333" customFormat="1" ht="13.5"/>
    <row r="6334" customFormat="1" ht="13.5"/>
    <row r="6335" customFormat="1" ht="13.5"/>
    <row r="6336" customFormat="1" ht="13.5"/>
    <row r="6337" customFormat="1" ht="13.5"/>
    <row r="6338" customFormat="1" ht="13.5"/>
    <row r="6339" customFormat="1" ht="13.5"/>
    <row r="6340" customFormat="1" ht="13.5"/>
    <row r="6341" customFormat="1" ht="13.5"/>
    <row r="6342" customFormat="1" ht="13.5"/>
    <row r="6343" customFormat="1" ht="13.5"/>
    <row r="6344" customFormat="1" ht="13.5"/>
    <row r="6345" customFormat="1" ht="13.5"/>
    <row r="6346" customFormat="1" ht="13.5"/>
    <row r="6347" customFormat="1" ht="13.5"/>
    <row r="6348" customFormat="1" ht="13.5"/>
    <row r="6349" customFormat="1" ht="13.5"/>
    <row r="6350" customFormat="1" ht="13.5"/>
    <row r="6351" customFormat="1" ht="13.5"/>
    <row r="6352" customFormat="1" ht="13.5"/>
    <row r="6353" customFormat="1" ht="13.5"/>
    <row r="6354" customFormat="1" ht="13.5"/>
    <row r="6355" customFormat="1" ht="13.5"/>
    <row r="6356" customFormat="1" ht="13.5"/>
    <row r="6357" customFormat="1" ht="13.5"/>
    <row r="6358" customFormat="1" ht="13.5"/>
    <row r="6359" customFormat="1" ht="13.5"/>
    <row r="6360" customFormat="1" ht="13.5"/>
    <row r="6361" customFormat="1" ht="13.5"/>
    <row r="6362" customFormat="1" ht="13.5"/>
    <row r="6363" customFormat="1" ht="13.5"/>
    <row r="6364" customFormat="1" ht="13.5"/>
    <row r="6365" customFormat="1" ht="13.5"/>
    <row r="6366" customFormat="1" ht="13.5"/>
    <row r="6367" customFormat="1" ht="13.5"/>
    <row r="6368" customFormat="1" ht="13.5"/>
    <row r="6369" customFormat="1" ht="13.5"/>
    <row r="6370" customFormat="1" ht="13.5"/>
    <row r="6371" customFormat="1" ht="13.5"/>
    <row r="6372" customFormat="1" ht="13.5"/>
    <row r="6373" customFormat="1" ht="13.5"/>
    <row r="6374" customFormat="1" ht="13.5"/>
    <row r="6375" customFormat="1" ht="13.5"/>
    <row r="6376" customFormat="1" ht="13.5"/>
    <row r="6377" customFormat="1" ht="13.5"/>
    <row r="6378" customFormat="1" ht="13.5"/>
    <row r="6379" customFormat="1" ht="13.5"/>
    <row r="6380" customFormat="1" ht="13.5"/>
    <row r="6381" customFormat="1" ht="13.5"/>
    <row r="6382" customFormat="1" ht="13.5"/>
    <row r="6383" customFormat="1" ht="13.5"/>
    <row r="6384" customFormat="1" ht="13.5"/>
    <row r="6385" customFormat="1" ht="13.5"/>
    <row r="6386" customFormat="1" ht="13.5"/>
    <row r="6387" customFormat="1" ht="13.5"/>
    <row r="6388" customFormat="1" ht="13.5"/>
    <row r="6389" customFormat="1" ht="13.5"/>
    <row r="6390" customFormat="1" ht="13.5"/>
    <row r="6391" customFormat="1" ht="13.5"/>
    <row r="6392" customFormat="1" ht="13.5"/>
    <row r="6393" customFormat="1" ht="13.5"/>
    <row r="6394" customFormat="1" ht="13.5"/>
    <row r="6395" customFormat="1" ht="13.5"/>
    <row r="6396" customFormat="1" ht="13.5"/>
    <row r="6397" customFormat="1" ht="13.5"/>
    <row r="6398" customFormat="1" ht="13.5"/>
    <row r="6399" customFormat="1" ht="13.5"/>
    <row r="6400" customFormat="1" ht="13.5"/>
    <row r="6401" customFormat="1" ht="13.5"/>
    <row r="6402" customFormat="1" ht="13.5"/>
    <row r="6403" customFormat="1" ht="13.5"/>
    <row r="6404" customFormat="1" ht="13.5"/>
    <row r="6405" customFormat="1" ht="13.5"/>
    <row r="6406" customFormat="1" ht="13.5"/>
    <row r="6407" customFormat="1" ht="13.5"/>
    <row r="6408" customFormat="1" ht="13.5"/>
    <row r="6409" customFormat="1" ht="13.5"/>
    <row r="6410" customFormat="1" ht="13.5"/>
    <row r="6411" customFormat="1" ht="13.5"/>
    <row r="6412" customFormat="1" ht="13.5"/>
    <row r="6413" customFormat="1" ht="13.5"/>
    <row r="6414" customFormat="1" ht="13.5"/>
    <row r="6415" customFormat="1" ht="13.5"/>
    <row r="6416" customFormat="1" ht="13.5"/>
    <row r="6417" customFormat="1" ht="13.5"/>
    <row r="6418" customFormat="1" ht="13.5"/>
    <row r="6419" customFormat="1" ht="13.5"/>
    <row r="6420" customFormat="1" ht="13.5"/>
    <row r="6421" customFormat="1" ht="13.5"/>
    <row r="6422" customFormat="1" ht="13.5"/>
    <row r="6423" customFormat="1" ht="13.5"/>
    <row r="6424" customFormat="1" ht="13.5"/>
    <row r="6425" customFormat="1" ht="13.5"/>
    <row r="6426" customFormat="1" ht="13.5"/>
    <row r="6427" customFormat="1" ht="13.5"/>
    <row r="6428" customFormat="1" ht="13.5"/>
    <row r="6429" customFormat="1" ht="13.5"/>
    <row r="6430" customFormat="1" ht="13.5"/>
    <row r="6431" customFormat="1" ht="13.5"/>
    <row r="6432" customFormat="1" ht="13.5"/>
    <row r="6433" customFormat="1" ht="13.5"/>
    <row r="6434" customFormat="1" ht="13.5"/>
    <row r="6435" customFormat="1" ht="13.5"/>
    <row r="6436" customFormat="1" ht="13.5"/>
    <row r="6437" customFormat="1" ht="13.5"/>
    <row r="6438" customFormat="1" ht="13.5"/>
    <row r="6439" customFormat="1" ht="13.5"/>
    <row r="6440" customFormat="1" ht="13.5"/>
    <row r="6441" customFormat="1" ht="13.5"/>
    <row r="6442" customFormat="1" ht="13.5"/>
    <row r="6443" customFormat="1" ht="13.5"/>
    <row r="6444" customFormat="1" ht="13.5"/>
    <row r="6445" customFormat="1" ht="13.5"/>
    <row r="6446" customFormat="1" ht="13.5"/>
    <row r="6447" customFormat="1" ht="13.5"/>
    <row r="6448" customFormat="1" ht="13.5"/>
    <row r="6449" customFormat="1" ht="13.5"/>
    <row r="6450" customFormat="1" ht="13.5"/>
    <row r="6451" customFormat="1" ht="13.5"/>
    <row r="6452" customFormat="1" ht="13.5"/>
    <row r="6453" customFormat="1" ht="13.5"/>
    <row r="6454" customFormat="1" ht="13.5"/>
    <row r="6455" customFormat="1" ht="13.5"/>
    <row r="6456" customFormat="1" ht="13.5"/>
    <row r="6457" customFormat="1" ht="13.5"/>
    <row r="6458" customFormat="1" ht="13.5"/>
    <row r="6459" customFormat="1" ht="13.5"/>
    <row r="6460" customFormat="1" ht="13.5"/>
    <row r="6461" customFormat="1" ht="13.5"/>
    <row r="6462" customFormat="1" ht="13.5"/>
    <row r="6463" customFormat="1" ht="13.5"/>
    <row r="6464" customFormat="1" ht="13.5"/>
    <row r="6465" customFormat="1" ht="13.5"/>
    <row r="6466" customFormat="1" ht="13.5"/>
    <row r="6467" customFormat="1" ht="13.5"/>
    <row r="6468" customFormat="1" ht="13.5"/>
    <row r="6469" customFormat="1" ht="13.5"/>
    <row r="6470" customFormat="1" ht="13.5"/>
    <row r="6471" customFormat="1" ht="13.5"/>
    <row r="6472" customFormat="1" ht="13.5"/>
    <row r="6473" customFormat="1" ht="13.5"/>
    <row r="6474" customFormat="1" ht="13.5"/>
    <row r="6475" customFormat="1" ht="13.5"/>
    <row r="6476" customFormat="1" ht="13.5"/>
    <row r="6477" customFormat="1" ht="13.5"/>
    <row r="6478" customFormat="1" ht="13.5"/>
    <row r="6479" customFormat="1" ht="13.5"/>
    <row r="6480" customFormat="1" ht="13.5"/>
    <row r="6481" customFormat="1" ht="13.5"/>
    <row r="6482" customFormat="1" ht="13.5"/>
    <row r="6483" customFormat="1" ht="13.5"/>
    <row r="6484" customFormat="1" ht="13.5"/>
    <row r="6485" customFormat="1" ht="13.5"/>
    <row r="6486" customFormat="1" ht="13.5"/>
    <row r="6487" customFormat="1" ht="13.5"/>
    <row r="6488" customFormat="1" ht="13.5"/>
    <row r="6489" customFormat="1" ht="13.5"/>
    <row r="6490" customFormat="1" ht="13.5"/>
    <row r="6491" customFormat="1" ht="13.5"/>
    <row r="6492" customFormat="1" ht="13.5"/>
    <row r="6493" customFormat="1" ht="13.5"/>
    <row r="6494" customFormat="1" ht="13.5"/>
    <row r="6495" customFormat="1" ht="13.5"/>
    <row r="6496" customFormat="1" ht="13.5"/>
    <row r="6497" customFormat="1" ht="13.5"/>
    <row r="6498" customFormat="1" ht="13.5"/>
    <row r="6499" customFormat="1" ht="13.5"/>
    <row r="6500" customFormat="1" ht="13.5"/>
    <row r="6501" customFormat="1" ht="13.5"/>
    <row r="6502" customFormat="1" ht="13.5"/>
    <row r="6503" customFormat="1" ht="13.5"/>
    <row r="6504" customFormat="1" ht="13.5"/>
    <row r="6505" customFormat="1" ht="13.5"/>
    <row r="6506" customFormat="1" ht="13.5"/>
    <row r="6507" customFormat="1" ht="13.5"/>
    <row r="6508" customFormat="1" ht="13.5"/>
    <row r="6509" customFormat="1" ht="13.5"/>
    <row r="6510" customFormat="1" ht="13.5"/>
    <row r="6511" customFormat="1" ht="13.5"/>
    <row r="6512" customFormat="1" ht="13.5"/>
    <row r="6513" customFormat="1" ht="13.5"/>
    <row r="6514" customFormat="1" ht="13.5"/>
    <row r="6515" customFormat="1" ht="13.5"/>
    <row r="6516" customFormat="1" ht="13.5"/>
    <row r="6517" customFormat="1" ht="13.5"/>
    <row r="6518" customFormat="1" ht="13.5"/>
    <row r="6519" customFormat="1" ht="13.5"/>
    <row r="6520" customFormat="1" ht="13.5"/>
    <row r="6521" customFormat="1" ht="13.5"/>
    <row r="6522" customFormat="1" ht="13.5"/>
    <row r="6523" customFormat="1" ht="13.5"/>
    <row r="6524" customFormat="1" ht="13.5"/>
    <row r="6525" customFormat="1" ht="13.5"/>
    <row r="6526" customFormat="1" ht="13.5"/>
    <row r="6527" customFormat="1" ht="13.5"/>
    <row r="6528" customFormat="1" ht="13.5"/>
    <row r="6529" customFormat="1" ht="13.5"/>
    <row r="6530" customFormat="1" ht="13.5"/>
    <row r="6531" customFormat="1" ht="13.5"/>
    <row r="6532" customFormat="1" ht="13.5"/>
    <row r="6533" customFormat="1" ht="13.5"/>
    <row r="6534" customFormat="1" ht="13.5"/>
    <row r="6535" customFormat="1" ht="13.5"/>
    <row r="6536" customFormat="1" ht="13.5"/>
    <row r="6537" customFormat="1" ht="13.5"/>
    <row r="6538" customFormat="1" ht="13.5"/>
    <row r="6539" customFormat="1" ht="13.5"/>
    <row r="6540" customFormat="1" ht="13.5"/>
    <row r="6541" customFormat="1" ht="13.5"/>
    <row r="6542" customFormat="1" ht="13.5"/>
    <row r="6543" customFormat="1" ht="13.5"/>
    <row r="6544" customFormat="1" ht="13.5"/>
    <row r="6545" customFormat="1" ht="13.5"/>
    <row r="6546" customFormat="1" ht="13.5"/>
    <row r="6547" customFormat="1" ht="13.5"/>
    <row r="6548" customFormat="1" ht="13.5"/>
    <row r="6549" customFormat="1" ht="13.5"/>
    <row r="6550" customFormat="1" ht="13.5"/>
    <row r="6551" customFormat="1" ht="13.5"/>
    <row r="6552" customFormat="1" ht="13.5"/>
    <row r="6553" customFormat="1" ht="13.5"/>
    <row r="6554" customFormat="1" ht="13.5"/>
    <row r="6555" customFormat="1" ht="13.5"/>
    <row r="6556" customFormat="1" ht="13.5"/>
    <row r="6557" customFormat="1" ht="13.5"/>
    <row r="6558" customFormat="1" ht="13.5"/>
    <row r="6559" customFormat="1" ht="13.5"/>
    <row r="6560" customFormat="1" ht="13.5"/>
    <row r="6561" customFormat="1" ht="13.5"/>
    <row r="6562" customFormat="1" ht="13.5"/>
    <row r="6563" customFormat="1" ht="13.5"/>
    <row r="6564" customFormat="1" ht="13.5"/>
    <row r="6565" customFormat="1" ht="13.5"/>
    <row r="6566" customFormat="1" ht="13.5"/>
    <row r="6567" customFormat="1" ht="13.5"/>
    <row r="6568" customFormat="1" ht="13.5"/>
    <row r="6569" customFormat="1" ht="13.5"/>
    <row r="6570" customFormat="1" ht="13.5"/>
    <row r="6571" customFormat="1" ht="13.5"/>
    <row r="6572" customFormat="1" ht="13.5"/>
    <row r="6573" customFormat="1" ht="13.5"/>
    <row r="6574" customFormat="1" ht="13.5"/>
    <row r="6575" customFormat="1" ht="13.5"/>
    <row r="6576" customFormat="1" ht="13.5"/>
    <row r="6577" customFormat="1" ht="13.5"/>
    <row r="6578" customFormat="1" ht="13.5"/>
    <row r="6579" customFormat="1" ht="13.5"/>
    <row r="6580" customFormat="1" ht="13.5"/>
    <row r="6581" customFormat="1" ht="13.5"/>
    <row r="6582" customFormat="1" ht="13.5"/>
    <row r="6583" customFormat="1" ht="13.5"/>
    <row r="6584" customFormat="1" ht="13.5"/>
    <row r="6585" customFormat="1" ht="13.5"/>
    <row r="6586" customFormat="1" ht="13.5"/>
    <row r="6587" customFormat="1" ht="13.5"/>
    <row r="6588" customFormat="1" ht="13.5"/>
    <row r="6589" customFormat="1" ht="13.5"/>
    <row r="6590" customFormat="1" ht="13.5"/>
    <row r="6591" customFormat="1" ht="13.5"/>
    <row r="6592" customFormat="1" ht="13.5"/>
    <row r="6593" customFormat="1" ht="13.5"/>
    <row r="6594" customFormat="1" ht="13.5"/>
    <row r="6595" customFormat="1" ht="13.5"/>
    <row r="6596" customFormat="1" ht="13.5"/>
    <row r="6597" customFormat="1" ht="13.5"/>
    <row r="6598" customFormat="1" ht="13.5"/>
    <row r="6599" customFormat="1" ht="13.5"/>
    <row r="6600" customFormat="1" ht="13.5"/>
    <row r="6601" customFormat="1" ht="13.5"/>
    <row r="6602" customFormat="1" ht="13.5"/>
    <row r="6603" customFormat="1" ht="13.5"/>
    <row r="6604" customFormat="1" ht="13.5"/>
    <row r="6605" customFormat="1" ht="13.5"/>
    <row r="6606" customFormat="1" ht="13.5"/>
    <row r="6607" customFormat="1" ht="13.5"/>
    <row r="6608" customFormat="1" ht="13.5"/>
    <row r="6609" customFormat="1" ht="13.5"/>
    <row r="6610" customFormat="1" ht="13.5"/>
    <row r="6611" customFormat="1" ht="13.5"/>
    <row r="6612" customFormat="1" ht="13.5"/>
    <row r="6613" customFormat="1" ht="13.5"/>
    <row r="6614" customFormat="1" ht="13.5"/>
    <row r="6615" customFormat="1" ht="13.5"/>
    <row r="6616" customFormat="1" ht="13.5"/>
    <row r="6617" customFormat="1" ht="13.5"/>
    <row r="6618" customFormat="1" ht="13.5"/>
    <row r="6619" customFormat="1" ht="13.5"/>
    <row r="6620" customFormat="1" ht="13.5"/>
    <row r="6621" customFormat="1" ht="13.5"/>
    <row r="6622" customFormat="1" ht="13.5"/>
    <row r="6623" customFormat="1" ht="13.5"/>
    <row r="6624" customFormat="1" ht="13.5"/>
    <row r="6625" customFormat="1" ht="13.5"/>
    <row r="6626" customFormat="1" ht="13.5"/>
    <row r="6627" customFormat="1" ht="13.5"/>
    <row r="6628" customFormat="1" ht="13.5"/>
    <row r="6629" customFormat="1" ht="13.5"/>
    <row r="6630" customFormat="1" ht="13.5"/>
    <row r="6631" customFormat="1" ht="13.5"/>
    <row r="6632" customFormat="1" ht="13.5"/>
    <row r="6633" customFormat="1" ht="13.5"/>
    <row r="6634" customFormat="1" ht="13.5"/>
    <row r="6635" customFormat="1" ht="13.5"/>
    <row r="6636" customFormat="1" ht="13.5"/>
    <row r="6637" customFormat="1" ht="13.5"/>
    <row r="6638" customFormat="1" ht="13.5"/>
    <row r="6639" customFormat="1" ht="13.5"/>
    <row r="6640" customFormat="1" ht="13.5"/>
    <row r="6641" customFormat="1" ht="13.5"/>
    <row r="6642" customFormat="1" ht="13.5"/>
    <row r="6643" customFormat="1" ht="13.5"/>
    <row r="6644" customFormat="1" ht="13.5"/>
    <row r="6645" customFormat="1" ht="13.5"/>
    <row r="6646" customFormat="1" ht="13.5"/>
    <row r="6647" customFormat="1" ht="13.5"/>
    <row r="6648" customFormat="1" ht="13.5"/>
    <row r="6649" customFormat="1" ht="13.5"/>
    <row r="6650" customFormat="1" ht="13.5"/>
    <row r="6651" customFormat="1" ht="13.5"/>
    <row r="6652" customFormat="1" ht="13.5"/>
    <row r="6653" customFormat="1" ht="13.5"/>
    <row r="6654" customFormat="1" ht="13.5"/>
    <row r="6655" customFormat="1" ht="13.5"/>
    <row r="6656" customFormat="1" ht="13.5"/>
    <row r="6657" customFormat="1" ht="13.5"/>
    <row r="6658" customFormat="1" ht="13.5"/>
    <row r="6659" customFormat="1" ht="13.5"/>
    <row r="6660" customFormat="1" ht="13.5"/>
    <row r="6661" customFormat="1" ht="13.5"/>
    <row r="6662" customFormat="1" ht="13.5"/>
    <row r="6663" customFormat="1" ht="13.5"/>
    <row r="6664" customFormat="1" ht="13.5"/>
    <row r="6665" customFormat="1" ht="13.5"/>
    <row r="6666" customFormat="1" ht="13.5"/>
    <row r="6667" customFormat="1" ht="13.5"/>
    <row r="6668" customFormat="1" ht="13.5"/>
    <row r="6669" customFormat="1" ht="13.5"/>
    <row r="6670" customFormat="1" ht="13.5"/>
    <row r="6671" customFormat="1" ht="13.5"/>
    <row r="6672" customFormat="1" ht="13.5"/>
    <row r="6673" customFormat="1" ht="13.5"/>
    <row r="6674" customFormat="1" ht="13.5"/>
    <row r="6675" customFormat="1" ht="13.5"/>
    <row r="6676" customFormat="1" ht="13.5"/>
    <row r="6677" customFormat="1" ht="13.5"/>
    <row r="6678" customFormat="1" ht="13.5"/>
    <row r="6679" customFormat="1" ht="13.5"/>
    <row r="6680" customFormat="1" ht="13.5"/>
    <row r="6681" customFormat="1" ht="13.5"/>
    <row r="6682" customFormat="1" ht="13.5"/>
    <row r="6683" customFormat="1" ht="13.5"/>
    <row r="6684" customFormat="1" ht="13.5"/>
    <row r="6685" customFormat="1" ht="13.5"/>
    <row r="6686" customFormat="1" ht="13.5"/>
    <row r="6687" customFormat="1" ht="13.5"/>
    <row r="6688" customFormat="1" ht="13.5"/>
    <row r="6689" customFormat="1" ht="13.5"/>
    <row r="6690" customFormat="1" ht="13.5"/>
    <row r="6691" customFormat="1" ht="13.5"/>
    <row r="6692" customFormat="1" ht="13.5"/>
    <row r="6693" customFormat="1" ht="13.5"/>
    <row r="6694" customFormat="1" ht="13.5"/>
    <row r="6695" customFormat="1" ht="13.5"/>
    <row r="6696" customFormat="1" ht="13.5"/>
    <row r="6697" customFormat="1" ht="13.5"/>
    <row r="6698" customFormat="1" ht="13.5"/>
    <row r="6699" customFormat="1" ht="13.5"/>
    <row r="6700" customFormat="1" ht="13.5"/>
    <row r="6701" customFormat="1" ht="13.5"/>
    <row r="6702" customFormat="1" ht="13.5"/>
    <row r="6703" customFormat="1" ht="13.5"/>
    <row r="6704" customFormat="1" ht="13.5"/>
    <row r="6705" customFormat="1" ht="13.5"/>
    <row r="6706" customFormat="1" ht="13.5"/>
    <row r="6707" customFormat="1" ht="13.5"/>
    <row r="6708" customFormat="1" ht="13.5"/>
    <row r="6709" customFormat="1" ht="13.5"/>
    <row r="6710" customFormat="1" ht="13.5"/>
    <row r="6711" customFormat="1" ht="13.5"/>
    <row r="6712" customFormat="1" ht="13.5"/>
    <row r="6713" customFormat="1" ht="13.5"/>
    <row r="6714" customFormat="1" ht="13.5"/>
    <row r="6715" customFormat="1" ht="13.5"/>
    <row r="6716" customFormat="1" ht="13.5"/>
    <row r="6717" customFormat="1" ht="13.5"/>
    <row r="6718" customFormat="1" ht="13.5"/>
    <row r="6719" customFormat="1" ht="13.5"/>
    <row r="6720" customFormat="1" ht="13.5"/>
    <row r="6721" customFormat="1" ht="13.5"/>
    <row r="6722" customFormat="1" ht="13.5"/>
    <row r="6723" customFormat="1" ht="13.5"/>
    <row r="6724" customFormat="1" ht="13.5"/>
    <row r="6725" customFormat="1" ht="13.5"/>
    <row r="6726" customFormat="1" ht="13.5"/>
    <row r="6727" customFormat="1" ht="13.5"/>
    <row r="6728" customFormat="1" ht="13.5"/>
    <row r="6729" customFormat="1" ht="13.5"/>
    <row r="6730" customFormat="1" ht="13.5"/>
    <row r="6731" customFormat="1" ht="13.5"/>
    <row r="6732" customFormat="1" ht="13.5"/>
    <row r="6733" customFormat="1" ht="13.5"/>
    <row r="6734" customFormat="1" ht="13.5"/>
    <row r="6735" customFormat="1" ht="13.5"/>
    <row r="6736" customFormat="1" ht="13.5"/>
    <row r="6737" customFormat="1" ht="13.5"/>
    <row r="6738" customFormat="1" ht="13.5"/>
    <row r="6739" customFormat="1" ht="13.5"/>
    <row r="6740" customFormat="1" ht="13.5"/>
    <row r="6741" customFormat="1" ht="13.5"/>
    <row r="6742" customFormat="1" ht="13.5"/>
    <row r="6743" customFormat="1" ht="13.5"/>
    <row r="6744" customFormat="1" ht="13.5"/>
    <row r="6745" customFormat="1" ht="13.5"/>
    <row r="6746" customFormat="1" ht="13.5"/>
    <row r="6747" customFormat="1" ht="13.5"/>
    <row r="6748" customFormat="1" ht="13.5"/>
    <row r="6749" customFormat="1" ht="13.5"/>
    <row r="6750" customFormat="1" ht="13.5"/>
    <row r="6751" customFormat="1" ht="13.5"/>
    <row r="6752" customFormat="1" ht="13.5"/>
    <row r="6753" customFormat="1" ht="13.5"/>
    <row r="6754" customFormat="1" ht="13.5"/>
    <row r="6755" customFormat="1" ht="13.5"/>
    <row r="6756" customFormat="1" ht="13.5"/>
    <row r="6757" customFormat="1" ht="13.5"/>
    <row r="6758" customFormat="1" ht="13.5"/>
    <row r="6759" customFormat="1" ht="13.5"/>
    <row r="6760" customFormat="1" ht="13.5"/>
    <row r="6761" customFormat="1" ht="13.5"/>
    <row r="6762" customFormat="1" ht="13.5"/>
    <row r="6763" customFormat="1" ht="13.5"/>
    <row r="6764" customFormat="1" ht="13.5"/>
    <row r="6765" customFormat="1" ht="13.5"/>
    <row r="6766" customFormat="1" ht="13.5"/>
    <row r="6767" customFormat="1" ht="13.5"/>
    <row r="6768" customFormat="1" ht="13.5"/>
    <row r="6769" customFormat="1" ht="13.5"/>
    <row r="6770" customFormat="1" ht="13.5"/>
    <row r="6771" customFormat="1" ht="13.5"/>
    <row r="6772" customFormat="1" ht="13.5"/>
    <row r="6773" customFormat="1" ht="13.5"/>
    <row r="6774" customFormat="1" ht="13.5"/>
    <row r="6775" customFormat="1" ht="13.5"/>
    <row r="6776" customFormat="1" ht="13.5"/>
    <row r="6777" customFormat="1" ht="13.5"/>
    <row r="6778" customFormat="1" ht="13.5"/>
    <row r="6779" customFormat="1" ht="13.5"/>
    <row r="6780" customFormat="1" ht="13.5"/>
    <row r="6781" customFormat="1" ht="13.5"/>
    <row r="6782" customFormat="1" ht="13.5"/>
    <row r="6783" customFormat="1" ht="13.5"/>
    <row r="6784" customFormat="1" ht="13.5"/>
    <row r="6785" customFormat="1" ht="13.5"/>
    <row r="6786" customFormat="1" ht="13.5"/>
    <row r="6787" customFormat="1" ht="13.5"/>
    <row r="6788" customFormat="1" ht="13.5"/>
    <row r="6789" customFormat="1" ht="13.5"/>
    <row r="6790" customFormat="1" ht="13.5"/>
    <row r="6791" customFormat="1" ht="13.5"/>
    <row r="6792" customFormat="1" ht="13.5"/>
    <row r="6793" customFormat="1" ht="13.5"/>
    <row r="6794" customFormat="1" ht="13.5"/>
    <row r="6795" customFormat="1" ht="13.5"/>
    <row r="6796" customFormat="1" ht="13.5"/>
    <row r="6797" customFormat="1" ht="13.5"/>
    <row r="6798" customFormat="1" ht="13.5"/>
    <row r="6799" customFormat="1" ht="13.5"/>
    <row r="6800" customFormat="1" ht="13.5"/>
    <row r="6801" customFormat="1" ht="13.5"/>
    <row r="6802" customFormat="1" ht="13.5"/>
    <row r="6803" customFormat="1" ht="13.5"/>
    <row r="6804" customFormat="1" ht="13.5"/>
    <row r="6805" customFormat="1" ht="13.5"/>
    <row r="6806" customFormat="1" ht="13.5"/>
    <row r="6807" customFormat="1" ht="13.5"/>
    <row r="6808" customFormat="1" ht="13.5"/>
    <row r="6809" customFormat="1" ht="13.5"/>
    <row r="6810" customFormat="1" ht="13.5"/>
    <row r="6811" customFormat="1" ht="13.5"/>
    <row r="6812" customFormat="1" ht="13.5"/>
    <row r="6813" customFormat="1" ht="13.5"/>
    <row r="6814" customFormat="1" ht="13.5"/>
    <row r="6815" customFormat="1" ht="13.5"/>
    <row r="6816" customFormat="1" ht="13.5"/>
    <row r="6817" customFormat="1" ht="13.5"/>
    <row r="6818" customFormat="1" ht="13.5"/>
    <row r="6819" customFormat="1" ht="13.5"/>
    <row r="6820" customFormat="1" ht="13.5"/>
    <row r="6821" customFormat="1" ht="13.5"/>
    <row r="6822" customFormat="1" ht="13.5"/>
    <row r="6823" customFormat="1" ht="13.5"/>
    <row r="6824" customFormat="1" ht="13.5"/>
    <row r="6825" customFormat="1" ht="13.5"/>
    <row r="6826" customFormat="1" ht="13.5"/>
    <row r="6827" customFormat="1" ht="13.5"/>
    <row r="6828" customFormat="1" ht="13.5"/>
    <row r="6829" customFormat="1" ht="13.5"/>
    <row r="6830" customFormat="1" ht="13.5"/>
    <row r="6831" customFormat="1" ht="13.5"/>
    <row r="6832" customFormat="1" ht="13.5"/>
    <row r="6833" customFormat="1" ht="13.5"/>
    <row r="6834" customFormat="1" ht="13.5"/>
    <row r="6835" customFormat="1" ht="13.5"/>
    <row r="6836" customFormat="1" ht="13.5"/>
    <row r="6837" customFormat="1" ht="13.5"/>
    <row r="6838" customFormat="1" ht="13.5"/>
    <row r="6839" customFormat="1" ht="13.5"/>
    <row r="6840" customFormat="1" ht="13.5"/>
    <row r="6841" customFormat="1" ht="13.5"/>
    <row r="6842" customFormat="1" ht="13.5"/>
    <row r="6843" customFormat="1" ht="13.5"/>
    <row r="6844" customFormat="1" ht="13.5"/>
    <row r="6845" customFormat="1" ht="13.5"/>
    <row r="6846" customFormat="1" ht="13.5"/>
    <row r="6847" customFormat="1" ht="13.5"/>
    <row r="6848" customFormat="1" ht="13.5"/>
    <row r="6849" customFormat="1" ht="13.5"/>
    <row r="6850" customFormat="1" ht="13.5"/>
    <row r="6851" customFormat="1" ht="13.5"/>
    <row r="6852" customFormat="1" ht="13.5"/>
    <row r="6853" customFormat="1" ht="13.5"/>
    <row r="6854" customFormat="1" ht="13.5"/>
    <row r="6855" customFormat="1" ht="13.5"/>
    <row r="6856" customFormat="1" ht="13.5"/>
    <row r="6857" customFormat="1" ht="13.5"/>
    <row r="6858" customFormat="1" ht="13.5"/>
    <row r="6859" customFormat="1" ht="13.5"/>
    <row r="6860" customFormat="1" ht="13.5"/>
    <row r="6861" customFormat="1" ht="13.5"/>
    <row r="6862" customFormat="1" ht="13.5"/>
    <row r="6863" customFormat="1" ht="13.5"/>
    <row r="6864" customFormat="1" ht="13.5"/>
    <row r="6865" customFormat="1" ht="13.5"/>
    <row r="6866" customFormat="1" ht="13.5"/>
    <row r="6867" customFormat="1" ht="13.5"/>
    <row r="6868" customFormat="1" ht="13.5"/>
    <row r="6869" customFormat="1" ht="13.5"/>
    <row r="6870" customFormat="1" ht="13.5"/>
    <row r="6871" customFormat="1" ht="13.5"/>
    <row r="6872" customFormat="1" ht="13.5"/>
    <row r="6873" customFormat="1" ht="13.5"/>
    <row r="6874" customFormat="1" ht="13.5"/>
    <row r="6875" customFormat="1" ht="13.5"/>
    <row r="6876" customFormat="1" ht="13.5"/>
    <row r="6877" customFormat="1" ht="13.5"/>
    <row r="6878" customFormat="1" ht="13.5"/>
    <row r="6879" customFormat="1" ht="13.5"/>
    <row r="6880" customFormat="1" ht="13.5"/>
    <row r="6881" customFormat="1" ht="13.5"/>
    <row r="6882" customFormat="1" ht="13.5"/>
    <row r="6883" customFormat="1" ht="13.5"/>
    <row r="6884" customFormat="1" ht="13.5"/>
    <row r="6885" customFormat="1" ht="13.5"/>
    <row r="6886" customFormat="1" ht="13.5"/>
    <row r="6887" customFormat="1" ht="13.5"/>
    <row r="6888" customFormat="1" ht="13.5"/>
    <row r="6889" customFormat="1" ht="13.5"/>
    <row r="6890" customFormat="1" ht="13.5"/>
    <row r="6891" customFormat="1" ht="13.5"/>
    <row r="6892" customFormat="1" ht="13.5"/>
    <row r="6893" customFormat="1" ht="13.5"/>
    <row r="6894" customFormat="1" ht="13.5"/>
    <row r="6895" customFormat="1" ht="13.5"/>
    <row r="6896" customFormat="1" ht="13.5"/>
    <row r="6897" customFormat="1" ht="13.5"/>
    <row r="6898" customFormat="1" ht="13.5"/>
    <row r="6899" customFormat="1" ht="13.5"/>
    <row r="6900" customFormat="1" ht="13.5"/>
    <row r="6901" customFormat="1" ht="13.5"/>
    <row r="6902" customFormat="1" ht="13.5"/>
    <row r="6903" customFormat="1" ht="13.5"/>
    <row r="6904" customFormat="1" ht="13.5"/>
    <row r="6905" customFormat="1" ht="13.5"/>
    <row r="6906" customFormat="1" ht="13.5"/>
    <row r="6907" customFormat="1" ht="13.5"/>
    <row r="6908" customFormat="1" ht="13.5"/>
    <row r="6909" customFormat="1" ht="13.5"/>
    <row r="6910" customFormat="1" ht="13.5"/>
    <row r="6911" customFormat="1" ht="13.5"/>
    <row r="6912" customFormat="1" ht="13.5"/>
    <row r="6913" customFormat="1" ht="13.5"/>
    <row r="6914" customFormat="1" ht="13.5"/>
    <row r="6915" customFormat="1" ht="13.5"/>
    <row r="6916" customFormat="1" ht="13.5"/>
    <row r="6917" customFormat="1" ht="13.5"/>
    <row r="6918" customFormat="1" ht="13.5"/>
    <row r="6919" customFormat="1" ht="13.5"/>
    <row r="6920" customFormat="1" ht="13.5"/>
    <row r="6921" customFormat="1" ht="13.5"/>
    <row r="6922" customFormat="1" ht="13.5"/>
    <row r="6923" customFormat="1" ht="13.5"/>
    <row r="6924" customFormat="1" ht="13.5"/>
    <row r="6925" customFormat="1" ht="13.5"/>
    <row r="6926" customFormat="1" ht="13.5"/>
    <row r="6927" customFormat="1" ht="13.5"/>
    <row r="6928" customFormat="1" ht="13.5"/>
    <row r="6929" customFormat="1" ht="13.5"/>
    <row r="6930" customFormat="1" ht="13.5"/>
    <row r="6931" customFormat="1" ht="13.5"/>
    <row r="6932" customFormat="1" ht="13.5"/>
    <row r="6933" customFormat="1" ht="13.5"/>
    <row r="6934" customFormat="1" ht="13.5"/>
    <row r="6935" customFormat="1" ht="13.5"/>
    <row r="6936" customFormat="1" ht="13.5"/>
    <row r="6937" customFormat="1" ht="13.5"/>
    <row r="6938" customFormat="1" ht="13.5"/>
    <row r="6939" customFormat="1" ht="13.5"/>
    <row r="6940" customFormat="1" ht="13.5"/>
    <row r="6941" customFormat="1" ht="13.5"/>
    <row r="6942" customFormat="1" ht="13.5"/>
    <row r="6943" customFormat="1" ht="13.5"/>
    <row r="6944" customFormat="1" ht="13.5"/>
    <row r="6945" customFormat="1" ht="13.5"/>
    <row r="6946" customFormat="1" ht="13.5"/>
    <row r="6947" customFormat="1" ht="13.5"/>
    <row r="6948" customFormat="1" ht="13.5"/>
    <row r="6949" customFormat="1" ht="13.5"/>
    <row r="6950" customFormat="1" ht="13.5"/>
    <row r="6951" customFormat="1" ht="13.5"/>
    <row r="6952" customFormat="1" ht="13.5"/>
    <row r="6953" customFormat="1" ht="13.5"/>
    <row r="6954" customFormat="1" ht="13.5"/>
    <row r="6955" customFormat="1" ht="13.5"/>
    <row r="6956" customFormat="1" ht="13.5"/>
    <row r="6957" customFormat="1" ht="13.5"/>
    <row r="6958" customFormat="1" ht="13.5"/>
    <row r="6959" customFormat="1" ht="13.5"/>
    <row r="6960" customFormat="1" ht="13.5"/>
    <row r="6961" customFormat="1" ht="13.5"/>
    <row r="6962" customFormat="1" ht="13.5"/>
    <row r="6963" customFormat="1" ht="13.5"/>
    <row r="6964" customFormat="1" ht="13.5"/>
    <row r="6965" customFormat="1" ht="13.5"/>
    <row r="6966" customFormat="1" ht="13.5"/>
    <row r="6967" customFormat="1" ht="13.5"/>
    <row r="6968" customFormat="1" ht="13.5"/>
    <row r="6969" customFormat="1" ht="13.5"/>
    <row r="6970" customFormat="1" ht="13.5"/>
    <row r="6971" customFormat="1" ht="13.5"/>
    <row r="6972" customFormat="1" ht="13.5"/>
    <row r="6973" customFormat="1" ht="13.5"/>
    <row r="6974" customFormat="1" ht="13.5"/>
    <row r="6975" customFormat="1" ht="13.5"/>
    <row r="6976" customFormat="1" ht="13.5"/>
    <row r="6977" customFormat="1" ht="13.5"/>
    <row r="6978" customFormat="1" ht="13.5"/>
    <row r="6979" customFormat="1" ht="13.5"/>
    <row r="6980" customFormat="1" ht="13.5"/>
    <row r="6981" customFormat="1" ht="13.5"/>
    <row r="6982" customFormat="1" ht="13.5"/>
    <row r="6983" customFormat="1" ht="13.5"/>
    <row r="6984" customFormat="1" ht="13.5"/>
    <row r="6985" customFormat="1" ht="13.5"/>
    <row r="6986" customFormat="1" ht="13.5"/>
    <row r="6987" customFormat="1" ht="13.5"/>
    <row r="6988" customFormat="1" ht="13.5"/>
    <row r="6989" customFormat="1" ht="13.5"/>
    <row r="6990" customFormat="1" ht="13.5"/>
    <row r="6991" customFormat="1" ht="13.5"/>
    <row r="6992" customFormat="1" ht="13.5"/>
    <row r="6993" customFormat="1" ht="13.5"/>
    <row r="6994" customFormat="1" ht="13.5"/>
    <row r="6995" customFormat="1" ht="13.5"/>
    <row r="6996" customFormat="1" ht="13.5"/>
    <row r="6997" customFormat="1" ht="13.5"/>
    <row r="6998" customFormat="1" ht="13.5"/>
    <row r="6999" customFormat="1" ht="13.5"/>
    <row r="7000" customFormat="1" ht="13.5"/>
    <row r="7001" customFormat="1" ht="13.5"/>
    <row r="7002" customFormat="1" ht="13.5"/>
    <row r="7003" customFormat="1" ht="13.5"/>
    <row r="7004" customFormat="1" ht="13.5"/>
    <row r="7005" customFormat="1" ht="13.5"/>
    <row r="7006" customFormat="1" ht="13.5"/>
    <row r="7007" customFormat="1" ht="13.5"/>
    <row r="7008" customFormat="1" ht="13.5"/>
    <row r="7009" customFormat="1" ht="13.5"/>
    <row r="7010" customFormat="1" ht="13.5"/>
    <row r="7011" customFormat="1" ht="13.5"/>
    <row r="7012" customFormat="1" ht="13.5"/>
    <row r="7013" customFormat="1" ht="13.5"/>
    <row r="7014" customFormat="1" ht="13.5"/>
    <row r="7015" customFormat="1" ht="13.5"/>
    <row r="7016" customFormat="1" ht="13.5"/>
    <row r="7017" customFormat="1" ht="13.5"/>
    <row r="7018" customFormat="1" ht="13.5"/>
    <row r="7019" customFormat="1" ht="13.5"/>
    <row r="7020" customFormat="1" ht="13.5"/>
    <row r="7021" customFormat="1" ht="13.5"/>
    <row r="7022" customFormat="1" ht="13.5"/>
    <row r="7023" customFormat="1" ht="13.5"/>
    <row r="7024" customFormat="1" ht="13.5"/>
    <row r="7025" customFormat="1" ht="13.5"/>
    <row r="7026" customFormat="1" ht="13.5"/>
    <row r="7027" customFormat="1" ht="13.5"/>
    <row r="7028" customFormat="1" ht="13.5"/>
    <row r="7029" customFormat="1" ht="13.5"/>
    <row r="7030" customFormat="1" ht="13.5"/>
    <row r="7031" customFormat="1" ht="13.5"/>
    <row r="7032" customFormat="1" ht="13.5"/>
    <row r="7033" customFormat="1" ht="13.5"/>
    <row r="7034" customFormat="1" ht="13.5"/>
    <row r="7035" customFormat="1" ht="13.5"/>
    <row r="7036" customFormat="1" ht="13.5"/>
    <row r="7037" customFormat="1" ht="13.5"/>
    <row r="7038" customFormat="1" ht="13.5"/>
    <row r="7039" customFormat="1" ht="13.5"/>
    <row r="7040" customFormat="1" ht="13.5"/>
    <row r="7041" customFormat="1" ht="13.5"/>
    <row r="7042" customFormat="1" ht="13.5"/>
    <row r="7043" customFormat="1" ht="13.5"/>
    <row r="7044" customFormat="1" ht="13.5"/>
    <row r="7045" customFormat="1" ht="13.5"/>
    <row r="7046" customFormat="1" ht="13.5"/>
    <row r="7047" customFormat="1" ht="13.5"/>
    <row r="7048" customFormat="1" ht="13.5"/>
    <row r="7049" customFormat="1" ht="13.5"/>
    <row r="7050" customFormat="1" ht="13.5"/>
    <row r="7051" customFormat="1" ht="13.5"/>
    <row r="7052" customFormat="1" ht="13.5"/>
    <row r="7053" customFormat="1" ht="13.5"/>
    <row r="7054" customFormat="1" ht="13.5"/>
    <row r="7055" customFormat="1" ht="13.5"/>
    <row r="7056" customFormat="1" ht="13.5"/>
    <row r="7057" customFormat="1" ht="13.5"/>
    <row r="7058" customFormat="1" ht="13.5"/>
    <row r="7059" customFormat="1" ht="13.5"/>
    <row r="7060" customFormat="1" ht="13.5"/>
    <row r="7061" customFormat="1" ht="13.5"/>
    <row r="7062" customFormat="1" ht="13.5"/>
    <row r="7063" customFormat="1" ht="13.5"/>
    <row r="7064" customFormat="1" ht="13.5"/>
    <row r="7065" customFormat="1" ht="13.5"/>
    <row r="7066" customFormat="1" ht="13.5"/>
    <row r="7067" customFormat="1" ht="13.5"/>
    <row r="7068" customFormat="1" ht="13.5"/>
    <row r="7069" customFormat="1" ht="13.5"/>
    <row r="7070" customFormat="1" ht="13.5"/>
    <row r="7071" customFormat="1" ht="13.5"/>
    <row r="7072" customFormat="1" ht="13.5"/>
    <row r="7073" customFormat="1" ht="13.5"/>
    <row r="7074" customFormat="1" ht="13.5"/>
    <row r="7075" customFormat="1" ht="13.5"/>
    <row r="7076" customFormat="1" ht="13.5"/>
    <row r="7077" customFormat="1" ht="13.5"/>
    <row r="7078" customFormat="1" ht="13.5"/>
    <row r="7079" customFormat="1" ht="13.5"/>
    <row r="7080" customFormat="1" ht="13.5"/>
    <row r="7081" customFormat="1" ht="13.5"/>
    <row r="7082" customFormat="1" ht="13.5"/>
    <row r="7083" customFormat="1" ht="13.5"/>
    <row r="7084" customFormat="1" ht="13.5"/>
    <row r="7085" customFormat="1" ht="13.5"/>
    <row r="7086" customFormat="1" ht="13.5"/>
    <row r="7087" customFormat="1" ht="13.5"/>
    <row r="7088" customFormat="1" ht="13.5"/>
    <row r="7089" customFormat="1" ht="13.5"/>
    <row r="7090" customFormat="1" ht="13.5"/>
    <row r="7091" customFormat="1" ht="13.5"/>
    <row r="7092" customFormat="1" ht="13.5"/>
    <row r="7093" customFormat="1" ht="13.5"/>
    <row r="7094" customFormat="1" ht="13.5"/>
    <row r="7095" customFormat="1" ht="13.5"/>
    <row r="7096" customFormat="1" ht="13.5"/>
    <row r="7097" customFormat="1" ht="13.5"/>
    <row r="7098" customFormat="1" ht="13.5"/>
    <row r="7099" customFormat="1" ht="13.5"/>
    <row r="7100" customFormat="1" ht="13.5"/>
    <row r="7101" customFormat="1" ht="13.5"/>
    <row r="7102" customFormat="1" ht="13.5"/>
    <row r="7103" customFormat="1" ht="13.5"/>
    <row r="7104" customFormat="1" ht="13.5"/>
    <row r="7105" customFormat="1" ht="13.5"/>
    <row r="7106" customFormat="1" ht="13.5"/>
    <row r="7107" customFormat="1" ht="13.5"/>
    <row r="7108" customFormat="1" ht="13.5"/>
    <row r="7109" customFormat="1" ht="13.5"/>
    <row r="7110" customFormat="1" ht="13.5"/>
    <row r="7111" customFormat="1" ht="13.5"/>
    <row r="7112" customFormat="1" ht="13.5"/>
    <row r="7113" customFormat="1" ht="13.5"/>
    <row r="7114" customFormat="1" ht="13.5"/>
    <row r="7115" customFormat="1" ht="13.5"/>
    <row r="7116" customFormat="1" ht="13.5"/>
    <row r="7117" customFormat="1" ht="13.5"/>
    <row r="7118" customFormat="1" ht="13.5"/>
    <row r="7119" customFormat="1" ht="13.5"/>
    <row r="7120" customFormat="1" ht="13.5"/>
    <row r="7121" customFormat="1" ht="13.5"/>
    <row r="7122" customFormat="1" ht="13.5"/>
    <row r="7123" customFormat="1" ht="13.5"/>
    <row r="7124" customFormat="1" ht="13.5"/>
    <row r="7125" customFormat="1" ht="13.5"/>
    <row r="7126" customFormat="1" ht="13.5"/>
    <row r="7127" customFormat="1" ht="13.5"/>
    <row r="7128" customFormat="1" ht="13.5"/>
    <row r="7129" customFormat="1" ht="13.5"/>
    <row r="7130" customFormat="1" ht="13.5"/>
    <row r="7131" customFormat="1" ht="13.5"/>
    <row r="7132" customFormat="1" ht="13.5"/>
    <row r="7133" customFormat="1" ht="13.5"/>
    <row r="7134" customFormat="1" ht="13.5"/>
    <row r="7135" customFormat="1" ht="13.5"/>
    <row r="7136" customFormat="1" ht="13.5"/>
    <row r="7137" customFormat="1" ht="13.5"/>
    <row r="7138" customFormat="1" ht="13.5"/>
    <row r="7139" customFormat="1" ht="13.5"/>
    <row r="7140" customFormat="1" ht="13.5"/>
    <row r="7141" customFormat="1" ht="13.5"/>
    <row r="7142" customFormat="1" ht="13.5"/>
    <row r="7143" customFormat="1" ht="13.5"/>
    <row r="7144" customFormat="1" ht="13.5"/>
    <row r="7145" customFormat="1" ht="13.5"/>
    <row r="7146" customFormat="1" ht="13.5"/>
    <row r="7147" customFormat="1" ht="13.5"/>
    <row r="7148" customFormat="1" ht="13.5"/>
    <row r="7149" customFormat="1" ht="13.5"/>
    <row r="7150" customFormat="1" ht="13.5"/>
    <row r="7151" customFormat="1" ht="13.5"/>
    <row r="7152" customFormat="1" ht="13.5"/>
    <row r="7153" customFormat="1" ht="13.5"/>
    <row r="7154" customFormat="1" ht="13.5"/>
    <row r="7155" customFormat="1" ht="13.5"/>
    <row r="7156" customFormat="1" ht="13.5"/>
    <row r="7157" customFormat="1" ht="13.5"/>
    <row r="7158" customFormat="1" ht="13.5"/>
    <row r="7159" customFormat="1" ht="13.5"/>
    <row r="7160" customFormat="1" ht="13.5"/>
    <row r="7161" customFormat="1" ht="13.5"/>
    <row r="7162" customFormat="1" ht="13.5"/>
    <row r="7163" customFormat="1" ht="13.5"/>
    <row r="7164" customFormat="1" ht="13.5"/>
    <row r="7165" customFormat="1" ht="13.5"/>
    <row r="7166" customFormat="1" ht="13.5"/>
    <row r="7167" customFormat="1" ht="13.5"/>
    <row r="7168" customFormat="1" ht="13.5"/>
    <row r="7169" customFormat="1" ht="13.5"/>
    <row r="7170" customFormat="1" ht="13.5"/>
    <row r="7171" customFormat="1" ht="13.5"/>
    <row r="7172" customFormat="1" ht="13.5"/>
    <row r="7173" customFormat="1" ht="13.5"/>
    <row r="7174" customFormat="1" ht="13.5"/>
    <row r="7175" customFormat="1" ht="13.5"/>
    <row r="7176" customFormat="1" ht="13.5"/>
    <row r="7177" customFormat="1" ht="13.5"/>
    <row r="7178" customFormat="1" ht="13.5"/>
    <row r="7179" customFormat="1" ht="13.5"/>
    <row r="7180" customFormat="1" ht="13.5"/>
    <row r="7181" customFormat="1" ht="13.5"/>
    <row r="7182" customFormat="1" ht="13.5"/>
    <row r="7183" customFormat="1" ht="13.5"/>
    <row r="7184" customFormat="1" ht="13.5"/>
    <row r="7185" customFormat="1" ht="13.5"/>
    <row r="7186" customFormat="1" ht="13.5"/>
    <row r="7187" customFormat="1" ht="13.5"/>
    <row r="7188" customFormat="1" ht="13.5"/>
    <row r="7189" customFormat="1" ht="13.5"/>
    <row r="7190" customFormat="1" ht="13.5"/>
    <row r="7191" customFormat="1" ht="13.5"/>
    <row r="7192" customFormat="1" ht="13.5"/>
    <row r="7193" customFormat="1" ht="13.5"/>
    <row r="7194" customFormat="1" ht="13.5"/>
    <row r="7195" customFormat="1" ht="13.5"/>
    <row r="7196" customFormat="1" ht="13.5"/>
    <row r="7197" customFormat="1" ht="13.5"/>
    <row r="7198" customFormat="1" ht="13.5"/>
    <row r="7199" customFormat="1" ht="13.5"/>
    <row r="7200" customFormat="1" ht="13.5"/>
    <row r="7201" customFormat="1" ht="13.5"/>
    <row r="7202" customFormat="1" ht="13.5"/>
    <row r="7203" customFormat="1" ht="13.5"/>
    <row r="7204" customFormat="1" ht="13.5"/>
    <row r="7205" customFormat="1" ht="13.5"/>
    <row r="7206" customFormat="1" ht="13.5"/>
    <row r="7207" customFormat="1" ht="13.5"/>
    <row r="7208" customFormat="1" ht="13.5"/>
    <row r="7209" customFormat="1" ht="13.5"/>
    <row r="7210" customFormat="1" ht="13.5"/>
    <row r="7211" customFormat="1" ht="13.5"/>
    <row r="7212" customFormat="1" ht="13.5"/>
    <row r="7213" customFormat="1" ht="13.5"/>
    <row r="7214" customFormat="1" ht="13.5"/>
    <row r="7215" customFormat="1" ht="13.5"/>
    <row r="7216" customFormat="1" ht="13.5"/>
    <row r="7217" customFormat="1" ht="13.5"/>
    <row r="7218" customFormat="1" ht="13.5"/>
    <row r="7219" customFormat="1" ht="13.5"/>
    <row r="7220" customFormat="1" ht="13.5"/>
    <row r="7221" customFormat="1" ht="13.5"/>
    <row r="7222" customFormat="1" ht="13.5"/>
    <row r="7223" customFormat="1" ht="13.5"/>
    <row r="7224" customFormat="1" ht="13.5"/>
    <row r="7225" customFormat="1" ht="13.5"/>
    <row r="7226" customFormat="1" ht="13.5"/>
    <row r="7227" customFormat="1" ht="13.5"/>
    <row r="7228" customFormat="1" ht="13.5"/>
    <row r="7229" customFormat="1" ht="13.5"/>
    <row r="7230" customFormat="1" ht="13.5"/>
    <row r="7231" customFormat="1" ht="13.5"/>
    <row r="7232" customFormat="1" ht="13.5"/>
    <row r="7233" customFormat="1" ht="13.5"/>
    <row r="7234" customFormat="1" ht="13.5"/>
    <row r="7235" customFormat="1" ht="13.5"/>
    <row r="7236" customFormat="1" ht="13.5"/>
    <row r="7237" customFormat="1" ht="13.5"/>
    <row r="7238" customFormat="1" ht="13.5"/>
    <row r="7239" customFormat="1" ht="13.5"/>
    <row r="7240" customFormat="1" ht="13.5"/>
    <row r="7241" customFormat="1" ht="13.5"/>
    <row r="7242" customFormat="1" ht="13.5"/>
    <row r="7243" customFormat="1" ht="13.5"/>
    <row r="7244" customFormat="1" ht="13.5"/>
    <row r="7245" customFormat="1" ht="13.5"/>
    <row r="7246" customFormat="1" ht="13.5"/>
    <row r="7247" customFormat="1" ht="13.5"/>
    <row r="7248" customFormat="1" ht="13.5"/>
    <row r="7249" customFormat="1" ht="13.5"/>
    <row r="7250" customFormat="1" ht="13.5"/>
    <row r="7251" customFormat="1" ht="13.5"/>
    <row r="7252" customFormat="1" ht="13.5"/>
    <row r="7253" customFormat="1" ht="13.5"/>
    <row r="7254" customFormat="1" ht="13.5"/>
    <row r="7255" customFormat="1" ht="13.5"/>
    <row r="7256" customFormat="1" ht="13.5"/>
    <row r="7257" customFormat="1" ht="13.5"/>
    <row r="7258" customFormat="1" ht="13.5"/>
    <row r="7259" customFormat="1" ht="13.5"/>
    <row r="7260" customFormat="1" ht="13.5"/>
    <row r="7261" customFormat="1" ht="13.5"/>
    <row r="7262" customFormat="1" ht="13.5"/>
    <row r="7263" customFormat="1" ht="13.5"/>
    <row r="7264" customFormat="1" ht="13.5"/>
    <row r="7265" customFormat="1" ht="13.5"/>
    <row r="7266" customFormat="1" ht="13.5"/>
    <row r="7267" customFormat="1" ht="13.5"/>
    <row r="7268" customFormat="1" ht="13.5"/>
    <row r="7269" customFormat="1" ht="13.5"/>
    <row r="7270" customFormat="1" ht="13.5"/>
    <row r="7271" customFormat="1" ht="13.5"/>
    <row r="7272" customFormat="1" ht="13.5"/>
    <row r="7273" customFormat="1" ht="13.5"/>
    <row r="7274" customFormat="1" ht="13.5"/>
    <row r="7275" customFormat="1" ht="13.5"/>
    <row r="7276" customFormat="1" ht="13.5"/>
    <row r="7277" customFormat="1" ht="13.5"/>
    <row r="7278" customFormat="1" ht="13.5"/>
    <row r="7279" customFormat="1" ht="13.5"/>
    <row r="7280" customFormat="1" ht="13.5"/>
    <row r="7281" customFormat="1" ht="13.5"/>
    <row r="7282" customFormat="1" ht="13.5"/>
    <row r="7283" customFormat="1" ht="13.5"/>
    <row r="7284" customFormat="1" ht="13.5"/>
    <row r="7285" customFormat="1" ht="13.5"/>
    <row r="7286" customFormat="1" ht="13.5"/>
    <row r="7287" customFormat="1" ht="13.5"/>
    <row r="7288" customFormat="1" ht="13.5"/>
    <row r="7289" customFormat="1" ht="13.5"/>
    <row r="7290" customFormat="1" ht="13.5"/>
    <row r="7291" customFormat="1" ht="13.5"/>
    <row r="7292" customFormat="1" ht="13.5"/>
    <row r="7293" customFormat="1" ht="13.5"/>
    <row r="7294" customFormat="1" ht="13.5"/>
    <row r="7295" customFormat="1" ht="13.5"/>
    <row r="7296" customFormat="1" ht="13.5"/>
    <row r="7297" customFormat="1" ht="13.5"/>
    <row r="7298" customFormat="1" ht="13.5"/>
    <row r="7299" customFormat="1" ht="13.5"/>
    <row r="7300" customFormat="1" ht="13.5"/>
    <row r="7301" customFormat="1" ht="13.5"/>
    <row r="7302" customFormat="1" ht="13.5"/>
    <row r="7303" customFormat="1" ht="13.5"/>
    <row r="7304" customFormat="1" ht="13.5"/>
    <row r="7305" customFormat="1" ht="13.5"/>
    <row r="7306" customFormat="1" ht="13.5"/>
    <row r="7307" customFormat="1" ht="13.5"/>
    <row r="7308" customFormat="1" ht="13.5"/>
    <row r="7309" customFormat="1" ht="13.5"/>
    <row r="7310" customFormat="1" ht="13.5"/>
    <row r="7311" customFormat="1" ht="13.5"/>
    <row r="7312" customFormat="1" ht="13.5"/>
    <row r="7313" customFormat="1" ht="13.5"/>
    <row r="7314" customFormat="1" ht="13.5"/>
    <row r="7315" customFormat="1" ht="13.5"/>
    <row r="7316" customFormat="1" ht="13.5"/>
    <row r="7317" customFormat="1" ht="13.5"/>
    <row r="7318" customFormat="1" ht="13.5"/>
    <row r="7319" customFormat="1" ht="13.5"/>
    <row r="7320" customFormat="1" ht="13.5"/>
    <row r="7321" customFormat="1" ht="13.5"/>
    <row r="7322" customFormat="1" ht="13.5"/>
    <row r="7323" customFormat="1" ht="13.5"/>
    <row r="7324" customFormat="1" ht="13.5"/>
    <row r="7325" customFormat="1" ht="13.5"/>
    <row r="7326" customFormat="1" ht="13.5"/>
    <row r="7327" customFormat="1" ht="13.5"/>
    <row r="7328" customFormat="1" ht="13.5"/>
    <row r="7329" customFormat="1" ht="13.5"/>
    <row r="7330" customFormat="1" ht="13.5"/>
    <row r="7331" customFormat="1" ht="13.5"/>
    <row r="7332" customFormat="1" ht="13.5"/>
    <row r="7333" customFormat="1" ht="13.5"/>
    <row r="7334" customFormat="1" ht="13.5"/>
    <row r="7335" customFormat="1" ht="13.5"/>
    <row r="7336" customFormat="1" ht="13.5"/>
    <row r="7337" customFormat="1" ht="13.5"/>
    <row r="7338" customFormat="1" ht="13.5"/>
    <row r="7339" customFormat="1" ht="13.5"/>
    <row r="7340" customFormat="1" ht="13.5"/>
    <row r="7341" customFormat="1" ht="13.5"/>
    <row r="7342" customFormat="1" ht="13.5"/>
    <row r="7343" customFormat="1" ht="13.5"/>
    <row r="7344" customFormat="1" ht="13.5"/>
    <row r="7345" customFormat="1" ht="13.5"/>
    <row r="7346" customFormat="1" ht="13.5"/>
    <row r="7347" customFormat="1" ht="13.5"/>
    <row r="7348" customFormat="1" ht="13.5"/>
    <row r="7349" customFormat="1" ht="13.5"/>
    <row r="7350" customFormat="1" ht="13.5"/>
    <row r="7351" customFormat="1" ht="13.5"/>
    <row r="7352" customFormat="1" ht="13.5"/>
    <row r="7353" customFormat="1" ht="13.5"/>
    <row r="7354" customFormat="1" ht="13.5"/>
    <row r="7355" customFormat="1" ht="13.5"/>
    <row r="7356" customFormat="1" ht="13.5"/>
    <row r="7357" customFormat="1" ht="13.5"/>
    <row r="7358" customFormat="1" ht="13.5"/>
    <row r="7359" customFormat="1" ht="13.5"/>
    <row r="7360" customFormat="1" ht="13.5"/>
    <row r="7361" customFormat="1" ht="13.5"/>
    <row r="7362" customFormat="1" ht="13.5"/>
    <row r="7363" customFormat="1" ht="13.5"/>
    <row r="7364" customFormat="1" ht="13.5"/>
    <row r="7365" customFormat="1" ht="13.5"/>
    <row r="7366" customFormat="1" ht="13.5"/>
    <row r="7367" customFormat="1" ht="13.5"/>
    <row r="7368" customFormat="1" ht="13.5"/>
    <row r="7369" customFormat="1" ht="13.5"/>
    <row r="7370" customFormat="1" ht="13.5"/>
    <row r="7371" customFormat="1" ht="13.5"/>
    <row r="7372" customFormat="1" ht="13.5"/>
    <row r="7373" customFormat="1" ht="13.5"/>
    <row r="7374" customFormat="1" ht="13.5"/>
    <row r="7375" customFormat="1" ht="13.5"/>
    <row r="7376" customFormat="1" ht="13.5"/>
    <row r="7377" customFormat="1" ht="13.5"/>
    <row r="7378" customFormat="1" ht="13.5"/>
    <row r="7379" customFormat="1" ht="13.5"/>
    <row r="7380" customFormat="1" ht="13.5"/>
    <row r="7381" customFormat="1" ht="13.5"/>
    <row r="7382" customFormat="1" ht="13.5"/>
    <row r="7383" customFormat="1" ht="13.5"/>
    <row r="7384" customFormat="1" ht="13.5"/>
    <row r="7385" customFormat="1" ht="13.5"/>
    <row r="7386" customFormat="1" ht="13.5"/>
    <row r="7387" customFormat="1" ht="13.5"/>
    <row r="7388" customFormat="1" ht="13.5"/>
    <row r="7389" customFormat="1" ht="13.5"/>
    <row r="7390" customFormat="1" ht="13.5"/>
    <row r="7391" customFormat="1" ht="13.5"/>
    <row r="7392" customFormat="1" ht="13.5"/>
    <row r="7393" customFormat="1" ht="13.5"/>
    <row r="7394" customFormat="1" ht="13.5"/>
    <row r="7395" customFormat="1" ht="13.5"/>
    <row r="7396" customFormat="1" ht="13.5"/>
    <row r="7397" customFormat="1" ht="13.5"/>
    <row r="7398" customFormat="1" ht="13.5"/>
    <row r="7399" customFormat="1" ht="13.5"/>
    <row r="7400" customFormat="1" ht="13.5"/>
    <row r="7401" customFormat="1" ht="13.5"/>
    <row r="7402" customFormat="1" ht="13.5"/>
    <row r="7403" customFormat="1" ht="13.5"/>
    <row r="7404" customFormat="1" ht="13.5"/>
    <row r="7405" customFormat="1" ht="13.5"/>
    <row r="7406" customFormat="1" ht="13.5"/>
    <row r="7407" customFormat="1" ht="13.5"/>
    <row r="7408" customFormat="1" ht="13.5"/>
    <row r="7409" customFormat="1" ht="13.5"/>
    <row r="7410" customFormat="1" ht="13.5"/>
    <row r="7411" customFormat="1" ht="13.5"/>
    <row r="7412" customFormat="1" ht="13.5"/>
    <row r="7413" customFormat="1" ht="13.5"/>
    <row r="7414" customFormat="1" ht="13.5"/>
    <row r="7415" customFormat="1" ht="13.5"/>
    <row r="7416" customFormat="1" ht="13.5"/>
    <row r="7417" customFormat="1" ht="13.5"/>
    <row r="7418" customFormat="1" ht="13.5"/>
    <row r="7419" customFormat="1" ht="13.5"/>
    <row r="7420" customFormat="1" ht="13.5"/>
    <row r="7421" customFormat="1" ht="13.5"/>
    <row r="7422" customFormat="1" ht="13.5"/>
    <row r="7423" customFormat="1" ht="13.5"/>
    <row r="7424" customFormat="1" ht="13.5"/>
    <row r="7425" customFormat="1" ht="13.5"/>
    <row r="7426" customFormat="1" ht="13.5"/>
    <row r="7427" customFormat="1" ht="13.5"/>
    <row r="7428" customFormat="1" ht="13.5"/>
    <row r="7429" customFormat="1" ht="13.5"/>
    <row r="7430" customFormat="1" ht="13.5"/>
    <row r="7431" customFormat="1" ht="13.5"/>
    <row r="7432" customFormat="1" ht="13.5"/>
    <row r="7433" customFormat="1" ht="13.5"/>
    <row r="7434" customFormat="1" ht="13.5"/>
    <row r="7435" customFormat="1" ht="13.5"/>
    <row r="7436" customFormat="1" ht="13.5"/>
    <row r="7437" customFormat="1" ht="13.5"/>
    <row r="7438" customFormat="1" ht="13.5"/>
    <row r="7439" customFormat="1" ht="13.5"/>
    <row r="7440" customFormat="1" ht="13.5"/>
    <row r="7441" customFormat="1" ht="13.5"/>
    <row r="7442" customFormat="1" ht="13.5"/>
    <row r="7443" customFormat="1" ht="13.5"/>
    <row r="7444" customFormat="1" ht="13.5"/>
    <row r="7445" customFormat="1" ht="13.5"/>
    <row r="7446" customFormat="1" ht="13.5"/>
    <row r="7447" customFormat="1" ht="13.5"/>
    <row r="7448" customFormat="1" ht="13.5"/>
    <row r="7449" customFormat="1" ht="13.5"/>
    <row r="7450" customFormat="1" ht="13.5"/>
    <row r="7451" customFormat="1" ht="13.5"/>
    <row r="7452" customFormat="1" ht="13.5"/>
    <row r="7453" customFormat="1" ht="13.5"/>
    <row r="7454" customFormat="1" ht="13.5"/>
    <row r="7455" customFormat="1" ht="13.5"/>
    <row r="7456" customFormat="1" ht="13.5"/>
    <row r="7457" customFormat="1" ht="13.5"/>
    <row r="7458" customFormat="1" ht="13.5"/>
    <row r="7459" customFormat="1" ht="13.5"/>
    <row r="7460" customFormat="1" ht="13.5"/>
    <row r="7461" customFormat="1" ht="13.5"/>
    <row r="7462" customFormat="1" ht="13.5"/>
    <row r="7463" customFormat="1" ht="13.5"/>
    <row r="7464" customFormat="1" ht="13.5"/>
    <row r="7465" customFormat="1" ht="13.5"/>
    <row r="7466" customFormat="1" ht="13.5"/>
    <row r="7467" customFormat="1" ht="13.5"/>
    <row r="7468" customFormat="1" ht="13.5"/>
    <row r="7469" customFormat="1" ht="13.5"/>
    <row r="7470" customFormat="1" ht="13.5"/>
    <row r="7471" customFormat="1" ht="13.5"/>
    <row r="7472" customFormat="1" ht="13.5"/>
    <row r="7473" customFormat="1" ht="13.5"/>
    <row r="7474" customFormat="1" ht="13.5"/>
    <row r="7475" customFormat="1" ht="13.5"/>
    <row r="7476" customFormat="1" ht="13.5"/>
    <row r="7477" customFormat="1" ht="13.5"/>
    <row r="7478" customFormat="1" ht="13.5"/>
    <row r="7479" customFormat="1" ht="13.5"/>
    <row r="7480" customFormat="1" ht="13.5"/>
    <row r="7481" customFormat="1" ht="13.5"/>
    <row r="7482" customFormat="1" ht="13.5"/>
    <row r="7483" customFormat="1" ht="13.5"/>
    <row r="7484" customFormat="1" ht="13.5"/>
    <row r="7485" customFormat="1" ht="13.5"/>
    <row r="7486" customFormat="1" ht="13.5"/>
    <row r="7487" customFormat="1" ht="13.5"/>
    <row r="7488" customFormat="1" ht="13.5"/>
    <row r="7489" customFormat="1" ht="13.5"/>
    <row r="7490" customFormat="1" ht="13.5"/>
    <row r="7491" customFormat="1" ht="13.5"/>
    <row r="7492" customFormat="1" ht="13.5"/>
    <row r="7493" customFormat="1" ht="13.5"/>
    <row r="7494" customFormat="1" ht="13.5"/>
    <row r="7495" customFormat="1" ht="13.5"/>
    <row r="7496" customFormat="1" ht="13.5"/>
    <row r="7497" customFormat="1" ht="13.5"/>
    <row r="7498" customFormat="1" ht="13.5"/>
    <row r="7499" customFormat="1" ht="13.5"/>
    <row r="7500" customFormat="1" ht="13.5"/>
    <row r="7501" customFormat="1" ht="13.5"/>
    <row r="7502" customFormat="1" ht="13.5"/>
    <row r="7503" customFormat="1" ht="13.5"/>
    <row r="7504" customFormat="1" ht="13.5"/>
    <row r="7505" customFormat="1" ht="13.5"/>
    <row r="7506" customFormat="1" ht="13.5"/>
    <row r="7507" customFormat="1" ht="13.5"/>
    <row r="7508" customFormat="1" ht="13.5"/>
    <row r="7509" customFormat="1" ht="13.5"/>
    <row r="7510" customFormat="1" ht="13.5"/>
    <row r="7511" customFormat="1" ht="13.5"/>
    <row r="7512" customFormat="1" ht="13.5"/>
    <row r="7513" customFormat="1" ht="13.5"/>
    <row r="7514" customFormat="1" ht="13.5"/>
    <row r="7515" customFormat="1" ht="13.5"/>
    <row r="7516" customFormat="1" ht="13.5"/>
    <row r="7517" customFormat="1" ht="13.5"/>
    <row r="7518" customFormat="1" ht="13.5"/>
    <row r="7519" customFormat="1" ht="13.5"/>
    <row r="7520" customFormat="1" ht="13.5"/>
    <row r="7521" customFormat="1" ht="13.5"/>
    <row r="7522" customFormat="1" ht="13.5"/>
    <row r="7523" customFormat="1" ht="13.5"/>
    <row r="7524" customFormat="1" ht="13.5"/>
    <row r="7525" customFormat="1" ht="13.5"/>
    <row r="7526" customFormat="1" ht="13.5"/>
    <row r="7527" customFormat="1" ht="13.5"/>
    <row r="7528" customFormat="1" ht="13.5"/>
    <row r="7529" customFormat="1" ht="13.5"/>
    <row r="7530" customFormat="1" ht="13.5"/>
    <row r="7531" customFormat="1" ht="13.5"/>
    <row r="7532" customFormat="1" ht="13.5"/>
    <row r="7533" customFormat="1" ht="13.5"/>
    <row r="7534" customFormat="1" ht="13.5"/>
    <row r="7535" customFormat="1" ht="13.5"/>
    <row r="7536" customFormat="1" ht="13.5"/>
    <row r="7537" customFormat="1" ht="13.5"/>
    <row r="7538" customFormat="1" ht="13.5"/>
    <row r="7539" customFormat="1" ht="13.5"/>
    <row r="7540" customFormat="1" ht="13.5"/>
    <row r="7541" customFormat="1" ht="13.5"/>
    <row r="7542" customFormat="1" ht="13.5"/>
    <row r="7543" customFormat="1" ht="13.5"/>
    <row r="7544" customFormat="1" ht="13.5"/>
    <row r="7545" customFormat="1" ht="13.5"/>
    <row r="7546" customFormat="1" ht="13.5"/>
    <row r="7547" customFormat="1" ht="13.5"/>
    <row r="7548" customFormat="1" ht="13.5"/>
    <row r="7549" customFormat="1" ht="13.5"/>
    <row r="7550" customFormat="1" ht="13.5"/>
    <row r="7551" customFormat="1" ht="13.5"/>
    <row r="7552" customFormat="1" ht="13.5"/>
    <row r="7553" customFormat="1" ht="13.5"/>
    <row r="7554" customFormat="1" ht="13.5"/>
    <row r="7555" customFormat="1" ht="13.5"/>
    <row r="7556" customFormat="1" ht="13.5"/>
    <row r="7557" customFormat="1" ht="13.5"/>
    <row r="7558" customFormat="1" ht="13.5"/>
    <row r="7559" customFormat="1" ht="13.5"/>
    <row r="7560" customFormat="1" ht="13.5"/>
    <row r="7561" customFormat="1" ht="13.5"/>
    <row r="7562" customFormat="1" ht="13.5"/>
    <row r="7563" customFormat="1" ht="13.5"/>
    <row r="7564" customFormat="1" ht="13.5"/>
    <row r="7565" customFormat="1" ht="13.5"/>
    <row r="7566" customFormat="1" ht="13.5"/>
    <row r="7567" customFormat="1" ht="13.5"/>
    <row r="7568" customFormat="1" ht="13.5"/>
    <row r="7569" customFormat="1" ht="13.5"/>
    <row r="7570" customFormat="1" ht="13.5"/>
    <row r="7571" customFormat="1" ht="13.5"/>
    <row r="7572" customFormat="1" ht="13.5"/>
    <row r="7573" customFormat="1" ht="13.5"/>
    <row r="7574" customFormat="1" ht="13.5"/>
    <row r="7575" customFormat="1" ht="13.5"/>
    <row r="7576" customFormat="1" ht="13.5"/>
    <row r="7577" customFormat="1" ht="13.5"/>
    <row r="7578" customFormat="1" ht="13.5"/>
    <row r="7579" customFormat="1" ht="13.5"/>
    <row r="7580" customFormat="1" ht="13.5"/>
    <row r="7581" customFormat="1" ht="13.5"/>
    <row r="7582" customFormat="1" ht="13.5"/>
    <row r="7583" customFormat="1" ht="13.5"/>
    <row r="7584" customFormat="1" ht="13.5"/>
    <row r="7585" customFormat="1" ht="13.5"/>
    <row r="7586" customFormat="1" ht="13.5"/>
    <row r="7587" customFormat="1" ht="13.5"/>
    <row r="7588" customFormat="1" ht="13.5"/>
    <row r="7589" customFormat="1" ht="13.5"/>
    <row r="7590" customFormat="1" ht="13.5"/>
    <row r="7591" customFormat="1" ht="13.5"/>
    <row r="7592" customFormat="1" ht="13.5"/>
    <row r="7593" customFormat="1" ht="13.5"/>
    <row r="7594" customFormat="1" ht="13.5"/>
    <row r="7595" customFormat="1" ht="13.5"/>
    <row r="7596" customFormat="1" ht="13.5"/>
    <row r="7597" customFormat="1" ht="13.5"/>
    <row r="7598" customFormat="1" ht="13.5"/>
    <row r="7599" customFormat="1" ht="13.5"/>
    <row r="7600" customFormat="1" ht="13.5"/>
    <row r="7601" customFormat="1" ht="13.5"/>
    <row r="7602" customFormat="1" ht="13.5"/>
    <row r="7603" customFormat="1" ht="13.5"/>
    <row r="7604" customFormat="1" ht="13.5"/>
    <row r="7605" customFormat="1" ht="13.5"/>
    <row r="7606" customFormat="1" ht="13.5"/>
    <row r="7607" customFormat="1" ht="13.5"/>
    <row r="7608" customFormat="1" ht="13.5"/>
    <row r="7609" customFormat="1" ht="13.5"/>
    <row r="7610" customFormat="1" ht="13.5"/>
    <row r="7611" customFormat="1" ht="13.5"/>
    <row r="7612" customFormat="1" ht="13.5"/>
    <row r="7613" customFormat="1" ht="13.5"/>
    <row r="7614" customFormat="1" ht="13.5"/>
    <row r="7615" customFormat="1" ht="13.5"/>
    <row r="7616" customFormat="1" ht="13.5"/>
    <row r="7617" customFormat="1" ht="13.5"/>
    <row r="7618" customFormat="1" ht="13.5"/>
    <row r="7619" customFormat="1" ht="13.5"/>
    <row r="7620" customFormat="1" ht="13.5"/>
    <row r="7621" customFormat="1" ht="13.5"/>
    <row r="7622" customFormat="1" ht="13.5"/>
    <row r="7623" customFormat="1" ht="13.5"/>
    <row r="7624" customFormat="1" ht="13.5"/>
    <row r="7625" customFormat="1" ht="13.5"/>
    <row r="7626" customFormat="1" ht="13.5"/>
    <row r="7627" customFormat="1" ht="13.5"/>
    <row r="7628" customFormat="1" ht="13.5"/>
    <row r="7629" customFormat="1" ht="13.5"/>
    <row r="7630" customFormat="1" ht="13.5"/>
    <row r="7631" customFormat="1" ht="13.5"/>
    <row r="7632" customFormat="1" ht="13.5"/>
    <row r="7633" customFormat="1" ht="13.5"/>
    <row r="7634" customFormat="1" ht="13.5"/>
    <row r="7635" customFormat="1" ht="13.5"/>
    <row r="7636" customFormat="1" ht="13.5"/>
    <row r="7637" customFormat="1" ht="13.5"/>
    <row r="7638" customFormat="1" ht="13.5"/>
    <row r="7639" customFormat="1" ht="13.5"/>
    <row r="7640" customFormat="1" ht="13.5"/>
    <row r="7641" customFormat="1" ht="13.5"/>
    <row r="7642" customFormat="1" ht="13.5"/>
    <row r="7643" customFormat="1" ht="13.5"/>
    <row r="7644" customFormat="1" ht="13.5"/>
    <row r="7645" customFormat="1" ht="13.5"/>
    <row r="7646" customFormat="1" ht="13.5"/>
    <row r="7647" customFormat="1" ht="13.5"/>
    <row r="7648" customFormat="1" ht="13.5"/>
    <row r="7649" customFormat="1" ht="13.5"/>
    <row r="7650" customFormat="1" ht="13.5"/>
    <row r="7651" customFormat="1" ht="13.5"/>
    <row r="7652" customFormat="1" ht="13.5"/>
    <row r="7653" customFormat="1" ht="13.5"/>
    <row r="7654" customFormat="1" ht="13.5"/>
    <row r="7655" customFormat="1" ht="13.5"/>
    <row r="7656" customFormat="1" ht="13.5"/>
    <row r="7657" customFormat="1" ht="13.5"/>
    <row r="7658" customFormat="1" ht="13.5"/>
    <row r="7659" customFormat="1" ht="13.5"/>
    <row r="7660" customFormat="1" ht="13.5"/>
    <row r="7661" customFormat="1" ht="13.5"/>
    <row r="7662" customFormat="1" ht="13.5"/>
    <row r="7663" customFormat="1" ht="13.5"/>
    <row r="7664" customFormat="1" ht="13.5"/>
    <row r="7665" customFormat="1" ht="13.5"/>
    <row r="7666" customFormat="1" ht="13.5"/>
    <row r="7667" customFormat="1" ht="13.5"/>
    <row r="7668" customFormat="1" ht="13.5"/>
    <row r="7669" customFormat="1" ht="13.5"/>
    <row r="7670" customFormat="1" ht="13.5"/>
    <row r="7671" customFormat="1" ht="13.5"/>
    <row r="7672" customFormat="1" ht="13.5"/>
    <row r="7673" customFormat="1" ht="13.5"/>
    <row r="7674" customFormat="1" ht="13.5"/>
    <row r="7675" customFormat="1" ht="13.5"/>
    <row r="7676" customFormat="1" ht="13.5"/>
    <row r="7677" customFormat="1" ht="13.5"/>
    <row r="7678" customFormat="1" ht="13.5"/>
    <row r="7679" customFormat="1" ht="13.5"/>
    <row r="7680" customFormat="1" ht="13.5"/>
    <row r="7681" customFormat="1" ht="13.5"/>
    <row r="7682" customFormat="1" ht="13.5"/>
    <row r="7683" customFormat="1" ht="13.5"/>
    <row r="7684" customFormat="1" ht="13.5"/>
    <row r="7685" customFormat="1" ht="13.5"/>
    <row r="7686" customFormat="1" ht="13.5"/>
    <row r="7687" customFormat="1" ht="13.5"/>
    <row r="7688" customFormat="1" ht="13.5"/>
    <row r="7689" customFormat="1" ht="13.5"/>
    <row r="7690" customFormat="1" ht="13.5"/>
    <row r="7691" customFormat="1" ht="13.5"/>
    <row r="7692" customFormat="1" ht="13.5"/>
    <row r="7693" customFormat="1" ht="13.5"/>
    <row r="7694" customFormat="1" ht="13.5"/>
    <row r="7695" customFormat="1" ht="13.5"/>
    <row r="7696" customFormat="1" ht="13.5"/>
    <row r="7697" customFormat="1" ht="13.5"/>
    <row r="7698" customFormat="1" ht="13.5"/>
    <row r="7699" customFormat="1" ht="13.5"/>
    <row r="7700" customFormat="1" ht="13.5"/>
    <row r="7701" customFormat="1" ht="13.5"/>
    <row r="7702" customFormat="1" ht="13.5"/>
    <row r="7703" customFormat="1" ht="13.5"/>
    <row r="7704" customFormat="1" ht="13.5"/>
    <row r="7705" customFormat="1" ht="13.5"/>
    <row r="7706" customFormat="1" ht="13.5"/>
    <row r="7707" customFormat="1" ht="13.5"/>
    <row r="7708" customFormat="1" ht="13.5"/>
    <row r="7709" customFormat="1" ht="13.5"/>
    <row r="7710" customFormat="1" ht="13.5"/>
    <row r="7711" customFormat="1" ht="13.5"/>
    <row r="7712" customFormat="1" ht="13.5"/>
    <row r="7713" customFormat="1" ht="13.5"/>
    <row r="7714" customFormat="1" ht="13.5"/>
    <row r="7715" customFormat="1" ht="13.5"/>
    <row r="7716" customFormat="1" ht="13.5"/>
    <row r="7717" customFormat="1" ht="13.5"/>
    <row r="7718" customFormat="1" ht="13.5"/>
    <row r="7719" customFormat="1" ht="13.5"/>
    <row r="7720" customFormat="1" ht="13.5"/>
    <row r="7721" customFormat="1" ht="13.5"/>
    <row r="7722" customFormat="1" ht="13.5"/>
    <row r="7723" customFormat="1" ht="13.5"/>
    <row r="7724" customFormat="1" ht="13.5"/>
    <row r="7725" customFormat="1" ht="13.5"/>
    <row r="7726" customFormat="1" ht="13.5"/>
    <row r="7727" customFormat="1" ht="13.5"/>
    <row r="7728" customFormat="1" ht="13.5"/>
    <row r="7729" customFormat="1" ht="13.5"/>
    <row r="7730" customFormat="1" ht="13.5"/>
    <row r="7731" customFormat="1" ht="13.5"/>
    <row r="7732" customFormat="1" ht="13.5"/>
    <row r="7733" customFormat="1" ht="13.5"/>
    <row r="7734" customFormat="1" ht="13.5"/>
    <row r="7735" customFormat="1" ht="13.5"/>
    <row r="7736" customFormat="1" ht="13.5"/>
    <row r="7737" customFormat="1" ht="13.5"/>
    <row r="7738" customFormat="1" ht="13.5"/>
    <row r="7739" customFormat="1" ht="13.5"/>
    <row r="7740" customFormat="1" ht="13.5"/>
    <row r="7741" customFormat="1" ht="13.5"/>
    <row r="7742" customFormat="1" ht="13.5"/>
    <row r="7743" customFormat="1" ht="13.5"/>
    <row r="7744" customFormat="1" ht="13.5"/>
    <row r="7745" customFormat="1" ht="13.5"/>
    <row r="7746" customFormat="1" ht="13.5"/>
    <row r="7747" customFormat="1" ht="13.5"/>
    <row r="7748" customFormat="1" ht="13.5"/>
    <row r="7749" customFormat="1" ht="13.5"/>
    <row r="7750" customFormat="1" ht="13.5"/>
    <row r="7751" customFormat="1" ht="13.5"/>
    <row r="7752" customFormat="1" ht="13.5"/>
    <row r="7753" customFormat="1" ht="13.5"/>
    <row r="7754" customFormat="1" ht="13.5"/>
    <row r="7755" customFormat="1" ht="13.5"/>
    <row r="7756" customFormat="1" ht="13.5"/>
    <row r="7757" customFormat="1" ht="13.5"/>
    <row r="7758" customFormat="1" ht="13.5"/>
    <row r="7759" customFormat="1" ht="13.5"/>
    <row r="7760" customFormat="1" ht="13.5"/>
    <row r="7761" customFormat="1" ht="13.5"/>
    <row r="7762" customFormat="1" ht="13.5"/>
    <row r="7763" customFormat="1" ht="13.5"/>
    <row r="7764" customFormat="1" ht="13.5"/>
    <row r="7765" customFormat="1" ht="13.5"/>
    <row r="7766" customFormat="1" ht="13.5"/>
    <row r="7767" customFormat="1" ht="13.5"/>
    <row r="7768" customFormat="1" ht="13.5"/>
    <row r="7769" customFormat="1" ht="13.5"/>
    <row r="7770" customFormat="1" ht="13.5"/>
    <row r="7771" customFormat="1" ht="13.5"/>
    <row r="7772" customFormat="1" ht="13.5"/>
    <row r="7773" customFormat="1" ht="13.5"/>
    <row r="7774" customFormat="1" ht="13.5"/>
    <row r="7775" customFormat="1" ht="13.5"/>
    <row r="7776" customFormat="1" ht="13.5"/>
    <row r="7777" customFormat="1" ht="13.5"/>
    <row r="7778" customFormat="1" ht="13.5"/>
    <row r="7779" customFormat="1" ht="13.5"/>
    <row r="7780" customFormat="1" ht="13.5"/>
    <row r="7781" customFormat="1" ht="13.5"/>
    <row r="7782" customFormat="1" ht="13.5"/>
    <row r="7783" customFormat="1" ht="13.5"/>
    <row r="7784" customFormat="1" ht="13.5"/>
    <row r="7785" customFormat="1" ht="13.5"/>
    <row r="7786" customFormat="1" ht="13.5"/>
    <row r="7787" customFormat="1" ht="13.5"/>
    <row r="7788" customFormat="1" ht="13.5"/>
    <row r="7789" customFormat="1" ht="13.5"/>
    <row r="7790" customFormat="1" ht="13.5"/>
    <row r="7791" customFormat="1" ht="13.5"/>
    <row r="7792" customFormat="1" ht="13.5"/>
    <row r="7793" customFormat="1" ht="13.5"/>
    <row r="7794" customFormat="1" ht="13.5"/>
    <row r="7795" customFormat="1" ht="13.5"/>
    <row r="7796" customFormat="1" ht="13.5"/>
    <row r="7797" customFormat="1" ht="13.5"/>
    <row r="7798" customFormat="1" ht="13.5"/>
    <row r="7799" customFormat="1" ht="13.5"/>
    <row r="7800" customFormat="1" ht="13.5"/>
    <row r="7801" customFormat="1" ht="13.5"/>
    <row r="7802" customFormat="1" ht="13.5"/>
    <row r="7803" customFormat="1" ht="13.5"/>
    <row r="7804" customFormat="1" ht="13.5"/>
    <row r="7805" customFormat="1" ht="13.5"/>
    <row r="7806" customFormat="1" ht="13.5"/>
    <row r="7807" customFormat="1" ht="13.5"/>
    <row r="7808" customFormat="1" ht="13.5"/>
    <row r="7809" customFormat="1" ht="13.5"/>
    <row r="7810" customFormat="1" ht="13.5"/>
    <row r="7811" customFormat="1" ht="13.5"/>
    <row r="7812" customFormat="1" ht="13.5"/>
    <row r="7813" customFormat="1" ht="13.5"/>
    <row r="7814" customFormat="1" ht="13.5"/>
    <row r="7815" customFormat="1" ht="13.5"/>
    <row r="7816" customFormat="1" ht="13.5"/>
    <row r="7817" customFormat="1" ht="13.5"/>
    <row r="7818" customFormat="1" ht="13.5"/>
    <row r="7819" customFormat="1" ht="13.5"/>
    <row r="7820" customFormat="1" ht="13.5"/>
    <row r="7821" customFormat="1" ht="13.5"/>
    <row r="7822" customFormat="1" ht="13.5"/>
    <row r="7823" customFormat="1" ht="13.5"/>
    <row r="7824" customFormat="1" ht="13.5"/>
    <row r="7825" customFormat="1" ht="13.5"/>
    <row r="7826" customFormat="1" ht="13.5"/>
    <row r="7827" customFormat="1" ht="13.5"/>
    <row r="7828" customFormat="1" ht="13.5"/>
    <row r="7829" customFormat="1" ht="13.5"/>
    <row r="7830" customFormat="1" ht="13.5"/>
    <row r="7831" customFormat="1" ht="13.5"/>
    <row r="7832" customFormat="1" ht="13.5"/>
    <row r="7833" customFormat="1" ht="13.5"/>
    <row r="7834" customFormat="1" ht="13.5"/>
    <row r="7835" customFormat="1" ht="13.5"/>
    <row r="7836" customFormat="1" ht="13.5"/>
    <row r="7837" customFormat="1" ht="13.5"/>
    <row r="7838" customFormat="1" ht="13.5"/>
    <row r="7839" customFormat="1" ht="13.5"/>
    <row r="7840" customFormat="1" ht="13.5"/>
    <row r="7841" customFormat="1" ht="13.5"/>
    <row r="7842" customFormat="1" ht="13.5"/>
    <row r="7843" customFormat="1" ht="13.5"/>
    <row r="7844" customFormat="1" ht="13.5"/>
    <row r="7845" customFormat="1" ht="13.5"/>
    <row r="7846" customFormat="1" ht="13.5"/>
    <row r="7847" customFormat="1" ht="13.5"/>
    <row r="7848" customFormat="1" ht="13.5"/>
    <row r="7849" customFormat="1" ht="13.5"/>
    <row r="7850" customFormat="1" ht="13.5"/>
    <row r="7851" customFormat="1" ht="13.5"/>
    <row r="7852" customFormat="1" ht="13.5"/>
    <row r="7853" customFormat="1" ht="13.5"/>
    <row r="7854" customFormat="1" ht="13.5"/>
    <row r="7855" customFormat="1" ht="13.5"/>
    <row r="7856" customFormat="1" ht="13.5"/>
    <row r="7857" customFormat="1" ht="13.5"/>
    <row r="7858" customFormat="1" ht="13.5"/>
    <row r="7859" customFormat="1" ht="13.5"/>
    <row r="7860" customFormat="1" ht="13.5"/>
    <row r="7861" customFormat="1" ht="13.5"/>
    <row r="7862" customFormat="1" ht="13.5"/>
    <row r="7863" customFormat="1" ht="13.5"/>
    <row r="7864" customFormat="1" ht="13.5"/>
    <row r="7865" customFormat="1" ht="13.5"/>
    <row r="7866" customFormat="1" ht="13.5"/>
    <row r="7867" customFormat="1" ht="13.5"/>
    <row r="7868" customFormat="1" ht="13.5"/>
    <row r="7869" customFormat="1" ht="13.5"/>
    <row r="7870" customFormat="1" ht="13.5"/>
    <row r="7871" customFormat="1" ht="13.5"/>
    <row r="7872" customFormat="1" ht="13.5"/>
    <row r="7873" customFormat="1" ht="13.5"/>
    <row r="7874" customFormat="1" ht="13.5"/>
    <row r="7875" customFormat="1" ht="13.5"/>
    <row r="7876" customFormat="1" ht="13.5"/>
    <row r="7877" customFormat="1" ht="13.5"/>
    <row r="7878" customFormat="1" ht="13.5"/>
    <row r="7879" customFormat="1" ht="13.5"/>
    <row r="7880" customFormat="1" ht="13.5"/>
    <row r="7881" customFormat="1" ht="13.5"/>
    <row r="7882" customFormat="1" ht="13.5"/>
    <row r="7883" customFormat="1" ht="13.5"/>
    <row r="7884" customFormat="1" ht="13.5"/>
    <row r="7885" customFormat="1" ht="13.5"/>
    <row r="7886" customFormat="1" ht="13.5"/>
    <row r="7887" customFormat="1" ht="13.5"/>
    <row r="7888" customFormat="1" ht="13.5"/>
    <row r="7889" customFormat="1" ht="13.5"/>
    <row r="7890" customFormat="1" ht="13.5"/>
    <row r="7891" customFormat="1" ht="13.5"/>
    <row r="7892" customFormat="1" ht="13.5"/>
    <row r="7893" customFormat="1" ht="13.5"/>
    <row r="7894" customFormat="1" ht="13.5"/>
    <row r="7895" customFormat="1" ht="13.5"/>
    <row r="7896" customFormat="1" ht="13.5"/>
    <row r="7897" customFormat="1" ht="13.5"/>
    <row r="7898" customFormat="1" ht="13.5"/>
    <row r="7899" customFormat="1" ht="13.5"/>
    <row r="7900" customFormat="1" ht="13.5"/>
    <row r="7901" customFormat="1" ht="13.5"/>
    <row r="7902" customFormat="1" ht="13.5"/>
    <row r="7903" customFormat="1" ht="13.5"/>
    <row r="7904" customFormat="1" ht="13.5"/>
    <row r="7905" customFormat="1" ht="13.5"/>
    <row r="7906" customFormat="1" ht="13.5"/>
    <row r="7907" customFormat="1" ht="13.5"/>
    <row r="7908" customFormat="1" ht="13.5"/>
    <row r="7909" customFormat="1" ht="13.5"/>
    <row r="7910" customFormat="1" ht="13.5"/>
    <row r="7911" customFormat="1" ht="13.5"/>
    <row r="7912" customFormat="1" ht="13.5"/>
    <row r="7913" customFormat="1" ht="13.5"/>
    <row r="7914" customFormat="1" ht="13.5"/>
    <row r="7915" customFormat="1" ht="13.5"/>
    <row r="7916" customFormat="1" ht="13.5"/>
    <row r="7917" customFormat="1" ht="13.5"/>
    <row r="7918" customFormat="1" ht="13.5"/>
    <row r="7919" customFormat="1" ht="13.5"/>
    <row r="7920" customFormat="1" ht="13.5"/>
    <row r="7921" customFormat="1" ht="13.5"/>
    <row r="7922" customFormat="1" ht="13.5"/>
    <row r="7923" customFormat="1" ht="13.5"/>
    <row r="7924" customFormat="1" ht="13.5"/>
    <row r="7925" customFormat="1" ht="13.5"/>
    <row r="7926" customFormat="1" ht="13.5"/>
    <row r="7927" customFormat="1" ht="13.5"/>
    <row r="7928" customFormat="1" ht="13.5"/>
    <row r="7929" customFormat="1" ht="13.5"/>
    <row r="7930" customFormat="1" ht="13.5"/>
    <row r="7931" customFormat="1" ht="13.5"/>
    <row r="7932" customFormat="1" ht="13.5"/>
    <row r="7933" customFormat="1" ht="13.5"/>
    <row r="7934" customFormat="1" ht="13.5"/>
    <row r="7935" customFormat="1" ht="13.5"/>
    <row r="7936" customFormat="1" ht="13.5"/>
    <row r="7937" customFormat="1" ht="13.5"/>
    <row r="7938" customFormat="1" ht="13.5"/>
    <row r="7939" customFormat="1" ht="13.5"/>
    <row r="7940" customFormat="1" ht="13.5"/>
    <row r="7941" customFormat="1" ht="13.5"/>
    <row r="7942" customFormat="1" ht="13.5"/>
    <row r="7943" customFormat="1" ht="13.5"/>
    <row r="7944" customFormat="1" ht="13.5"/>
    <row r="7945" customFormat="1" ht="13.5"/>
    <row r="7946" customFormat="1" ht="13.5"/>
    <row r="7947" customFormat="1" ht="13.5"/>
    <row r="7948" customFormat="1" ht="13.5"/>
    <row r="7949" customFormat="1" ht="13.5"/>
    <row r="7950" customFormat="1" ht="13.5"/>
    <row r="7951" customFormat="1" ht="13.5"/>
    <row r="7952" customFormat="1" ht="13.5"/>
    <row r="7953" customFormat="1" ht="13.5"/>
    <row r="7954" customFormat="1" ht="13.5"/>
    <row r="7955" customFormat="1" ht="13.5"/>
    <row r="7956" customFormat="1" ht="13.5"/>
    <row r="7957" customFormat="1" ht="13.5"/>
    <row r="7958" customFormat="1" ht="13.5"/>
    <row r="7959" customFormat="1" ht="13.5"/>
    <row r="7960" customFormat="1" ht="13.5"/>
    <row r="7961" customFormat="1" ht="13.5"/>
    <row r="7962" customFormat="1" ht="13.5"/>
    <row r="7963" customFormat="1" ht="13.5"/>
    <row r="7964" customFormat="1" ht="13.5"/>
    <row r="7965" customFormat="1" ht="13.5"/>
    <row r="7966" customFormat="1" ht="13.5"/>
    <row r="7967" customFormat="1" ht="13.5"/>
    <row r="7968" customFormat="1" ht="13.5"/>
    <row r="7969" customFormat="1" ht="13.5"/>
    <row r="7970" customFormat="1" ht="13.5"/>
    <row r="7971" customFormat="1" ht="13.5"/>
    <row r="7972" customFormat="1" ht="13.5"/>
    <row r="7973" customFormat="1" ht="13.5"/>
    <row r="7974" customFormat="1" ht="13.5"/>
    <row r="7975" customFormat="1" ht="13.5"/>
    <row r="7976" customFormat="1" ht="13.5"/>
    <row r="7977" customFormat="1" ht="13.5"/>
    <row r="7978" customFormat="1" ht="13.5"/>
    <row r="7979" customFormat="1" ht="13.5"/>
    <row r="7980" customFormat="1" ht="13.5"/>
    <row r="7981" customFormat="1" ht="13.5"/>
    <row r="7982" customFormat="1" ht="13.5"/>
    <row r="7983" customFormat="1" ht="13.5"/>
    <row r="7984" customFormat="1" ht="13.5"/>
    <row r="7985" customFormat="1" ht="13.5"/>
    <row r="7986" customFormat="1" ht="13.5"/>
    <row r="7987" customFormat="1" ht="13.5"/>
    <row r="7988" customFormat="1" ht="13.5"/>
    <row r="7989" customFormat="1" ht="13.5"/>
    <row r="7990" customFormat="1" ht="13.5"/>
    <row r="7991" customFormat="1" ht="13.5"/>
    <row r="7992" customFormat="1" ht="13.5"/>
    <row r="7993" customFormat="1" ht="13.5"/>
    <row r="7994" customFormat="1" ht="13.5"/>
    <row r="7995" customFormat="1" ht="13.5"/>
    <row r="7996" customFormat="1" ht="13.5"/>
    <row r="7997" customFormat="1" ht="13.5"/>
    <row r="7998" customFormat="1" ht="13.5"/>
    <row r="7999" customFormat="1" ht="13.5"/>
    <row r="8000" customFormat="1" ht="13.5"/>
    <row r="8001" customFormat="1" ht="13.5"/>
    <row r="8002" customFormat="1" ht="13.5"/>
    <row r="8003" customFormat="1" ht="13.5"/>
    <row r="8004" customFormat="1" ht="13.5"/>
    <row r="8005" customFormat="1" ht="13.5"/>
    <row r="8006" customFormat="1" ht="13.5"/>
    <row r="8007" customFormat="1" ht="13.5"/>
    <row r="8008" customFormat="1" ht="13.5"/>
    <row r="8009" customFormat="1" ht="13.5"/>
    <row r="8010" customFormat="1" ht="13.5"/>
    <row r="8011" customFormat="1" ht="13.5"/>
    <row r="8012" customFormat="1" ht="13.5"/>
    <row r="8013" customFormat="1" ht="13.5"/>
    <row r="8014" customFormat="1" ht="13.5"/>
    <row r="8015" customFormat="1" ht="13.5"/>
    <row r="8016" customFormat="1" ht="13.5"/>
    <row r="8017" customFormat="1" ht="13.5"/>
    <row r="8018" customFormat="1" ht="13.5"/>
    <row r="8019" customFormat="1" ht="13.5"/>
    <row r="8020" customFormat="1" ht="13.5"/>
    <row r="8021" customFormat="1" ht="13.5"/>
    <row r="8022" customFormat="1" ht="13.5"/>
    <row r="8023" customFormat="1" ht="13.5"/>
    <row r="8024" customFormat="1" ht="13.5"/>
    <row r="8025" customFormat="1" ht="13.5"/>
    <row r="8026" customFormat="1" ht="13.5"/>
    <row r="8027" customFormat="1" ht="13.5"/>
    <row r="8028" customFormat="1" ht="13.5"/>
    <row r="8029" customFormat="1" ht="13.5"/>
    <row r="8030" customFormat="1" ht="13.5"/>
    <row r="8031" customFormat="1" ht="13.5"/>
    <row r="8032" customFormat="1" ht="13.5"/>
    <row r="8033" customFormat="1" ht="13.5"/>
    <row r="8034" customFormat="1" ht="13.5"/>
    <row r="8035" customFormat="1" ht="13.5"/>
    <row r="8036" customFormat="1" ht="13.5"/>
    <row r="8037" customFormat="1" ht="13.5"/>
    <row r="8038" customFormat="1" ht="13.5"/>
    <row r="8039" customFormat="1" ht="13.5"/>
    <row r="8040" customFormat="1" ht="13.5"/>
    <row r="8041" customFormat="1" ht="13.5"/>
    <row r="8042" customFormat="1" ht="13.5"/>
    <row r="8043" customFormat="1" ht="13.5"/>
    <row r="8044" customFormat="1" ht="13.5"/>
    <row r="8045" customFormat="1" ht="13.5"/>
    <row r="8046" customFormat="1" ht="13.5"/>
    <row r="8047" customFormat="1" ht="13.5"/>
    <row r="8048" customFormat="1" ht="13.5"/>
    <row r="8049" customFormat="1" ht="13.5"/>
    <row r="8050" customFormat="1" ht="13.5"/>
    <row r="8051" customFormat="1" ht="13.5"/>
    <row r="8052" customFormat="1" ht="13.5"/>
    <row r="8053" customFormat="1" ht="13.5"/>
    <row r="8054" customFormat="1" ht="13.5"/>
    <row r="8055" customFormat="1" ht="13.5"/>
    <row r="8056" customFormat="1" ht="13.5"/>
    <row r="8057" customFormat="1" ht="13.5"/>
    <row r="8058" customFormat="1" ht="13.5"/>
    <row r="8059" customFormat="1" ht="13.5"/>
    <row r="8060" customFormat="1" ht="13.5"/>
    <row r="8061" customFormat="1" ht="13.5"/>
    <row r="8062" customFormat="1" ht="13.5"/>
    <row r="8063" customFormat="1" ht="13.5"/>
    <row r="8064" customFormat="1" ht="13.5"/>
    <row r="8065" customFormat="1" ht="13.5"/>
    <row r="8066" customFormat="1" ht="13.5"/>
    <row r="8067" customFormat="1" ht="13.5"/>
    <row r="8068" customFormat="1" ht="13.5"/>
    <row r="8069" customFormat="1" ht="13.5"/>
    <row r="8070" customFormat="1" ht="13.5"/>
    <row r="8071" customFormat="1" ht="13.5"/>
    <row r="8072" customFormat="1" ht="13.5"/>
    <row r="8073" customFormat="1" ht="13.5"/>
    <row r="8074" customFormat="1" ht="13.5"/>
    <row r="8075" customFormat="1" ht="13.5"/>
    <row r="8076" customFormat="1" ht="13.5"/>
    <row r="8077" customFormat="1" ht="13.5"/>
    <row r="8078" customFormat="1" ht="13.5"/>
    <row r="8079" customFormat="1" ht="13.5"/>
    <row r="8080" customFormat="1" ht="13.5"/>
    <row r="8081" customFormat="1" ht="13.5"/>
    <row r="8082" customFormat="1" ht="13.5"/>
    <row r="8083" customFormat="1" ht="13.5"/>
    <row r="8084" customFormat="1" ht="13.5"/>
    <row r="8085" customFormat="1" ht="13.5"/>
    <row r="8086" customFormat="1" ht="13.5"/>
    <row r="8087" customFormat="1" ht="13.5"/>
    <row r="8088" customFormat="1" ht="13.5"/>
    <row r="8089" customFormat="1" ht="13.5"/>
    <row r="8090" customFormat="1" ht="13.5"/>
    <row r="8091" customFormat="1" ht="13.5"/>
    <row r="8092" customFormat="1" ht="13.5"/>
    <row r="8093" customFormat="1" ht="13.5"/>
    <row r="8094" customFormat="1" ht="13.5"/>
    <row r="8095" customFormat="1" ht="13.5"/>
    <row r="8096" customFormat="1" ht="13.5"/>
    <row r="8097" customFormat="1" ht="13.5"/>
    <row r="8098" customFormat="1" ht="13.5"/>
    <row r="8099" customFormat="1" ht="13.5"/>
    <row r="8100" customFormat="1" ht="13.5"/>
    <row r="8101" customFormat="1" ht="13.5"/>
    <row r="8102" customFormat="1" ht="13.5"/>
    <row r="8103" customFormat="1" ht="13.5"/>
    <row r="8104" customFormat="1" ht="13.5"/>
    <row r="8105" customFormat="1" ht="13.5"/>
    <row r="8106" customFormat="1" ht="13.5"/>
    <row r="8107" customFormat="1" ht="13.5"/>
    <row r="8108" customFormat="1" ht="13.5"/>
    <row r="8109" customFormat="1" ht="13.5"/>
    <row r="8110" customFormat="1" ht="13.5"/>
    <row r="8111" customFormat="1" ht="13.5"/>
    <row r="8112" customFormat="1" ht="13.5"/>
    <row r="8113" customFormat="1" ht="13.5"/>
    <row r="8114" customFormat="1" ht="13.5"/>
    <row r="8115" customFormat="1" ht="13.5"/>
    <row r="8116" customFormat="1" ht="13.5"/>
    <row r="8117" customFormat="1" ht="13.5"/>
    <row r="8118" customFormat="1" ht="13.5"/>
    <row r="8119" customFormat="1" ht="13.5"/>
    <row r="8120" customFormat="1" ht="13.5"/>
    <row r="8121" customFormat="1" ht="13.5"/>
    <row r="8122" customFormat="1" ht="13.5"/>
    <row r="8123" customFormat="1" ht="13.5"/>
    <row r="8124" customFormat="1" ht="13.5"/>
    <row r="8125" customFormat="1" ht="13.5"/>
    <row r="8126" customFormat="1" ht="13.5"/>
    <row r="8127" customFormat="1" ht="13.5"/>
    <row r="8128" customFormat="1" ht="13.5"/>
    <row r="8129" customFormat="1" ht="13.5"/>
    <row r="8130" customFormat="1" ht="13.5"/>
    <row r="8131" customFormat="1" ht="13.5"/>
    <row r="8132" customFormat="1" ht="13.5"/>
    <row r="8133" customFormat="1" ht="13.5"/>
    <row r="8134" customFormat="1" ht="13.5"/>
    <row r="8135" customFormat="1" ht="13.5"/>
    <row r="8136" customFormat="1" ht="13.5"/>
    <row r="8137" customFormat="1" ht="13.5"/>
    <row r="8138" customFormat="1" ht="13.5"/>
    <row r="8139" customFormat="1" ht="13.5"/>
    <row r="8140" customFormat="1" ht="13.5"/>
    <row r="8141" customFormat="1" ht="13.5"/>
    <row r="8142" customFormat="1" ht="13.5"/>
    <row r="8143" customFormat="1" ht="13.5"/>
    <row r="8144" customFormat="1" ht="13.5"/>
    <row r="8145" customFormat="1" ht="13.5"/>
    <row r="8146" customFormat="1" ht="13.5"/>
    <row r="8147" customFormat="1" ht="13.5"/>
    <row r="8148" customFormat="1" ht="13.5"/>
    <row r="8149" customFormat="1" ht="13.5"/>
    <row r="8150" customFormat="1" ht="13.5"/>
    <row r="8151" customFormat="1" ht="13.5"/>
    <row r="8152" customFormat="1" ht="13.5"/>
    <row r="8153" customFormat="1" ht="13.5"/>
    <row r="8154" customFormat="1" ht="13.5"/>
    <row r="8155" customFormat="1" ht="13.5"/>
    <row r="8156" customFormat="1" ht="13.5"/>
    <row r="8157" customFormat="1" ht="13.5"/>
    <row r="8158" customFormat="1" ht="13.5"/>
    <row r="8159" customFormat="1" ht="13.5"/>
    <row r="8160" customFormat="1" ht="13.5"/>
    <row r="8161" customFormat="1" ht="13.5"/>
    <row r="8162" customFormat="1" ht="13.5"/>
    <row r="8163" customFormat="1" ht="13.5"/>
    <row r="8164" customFormat="1" ht="13.5"/>
    <row r="8165" customFormat="1" ht="13.5"/>
    <row r="8166" customFormat="1" ht="13.5"/>
    <row r="8167" customFormat="1" ht="13.5"/>
    <row r="8168" customFormat="1" ht="13.5"/>
    <row r="8169" customFormat="1" ht="13.5"/>
    <row r="8170" customFormat="1" ht="13.5"/>
    <row r="8171" customFormat="1" ht="13.5"/>
    <row r="8172" customFormat="1" ht="13.5"/>
    <row r="8173" customFormat="1" ht="13.5"/>
    <row r="8174" customFormat="1" ht="13.5"/>
    <row r="8175" customFormat="1" ht="13.5"/>
    <row r="8176" customFormat="1" ht="13.5"/>
    <row r="8177" customFormat="1" ht="13.5"/>
    <row r="8178" customFormat="1" ht="13.5"/>
    <row r="8179" customFormat="1" ht="13.5"/>
    <row r="8180" customFormat="1" ht="13.5"/>
    <row r="8181" customFormat="1" ht="13.5"/>
    <row r="8182" customFormat="1" ht="13.5"/>
    <row r="8183" customFormat="1" ht="13.5"/>
    <row r="8184" customFormat="1" ht="13.5"/>
    <row r="8185" customFormat="1" ht="13.5"/>
    <row r="8186" customFormat="1" ht="13.5"/>
    <row r="8187" customFormat="1" ht="13.5"/>
    <row r="8188" customFormat="1" ht="13.5"/>
    <row r="8189" customFormat="1" ht="13.5"/>
    <row r="8190" customFormat="1" ht="13.5"/>
    <row r="8191" customFormat="1" ht="13.5"/>
    <row r="8192" customFormat="1" ht="13.5"/>
    <row r="8193" customFormat="1" ht="13.5"/>
    <row r="8194" customFormat="1" ht="13.5"/>
    <row r="8195" customFormat="1" ht="13.5"/>
    <row r="8196" customFormat="1" ht="13.5"/>
    <row r="8197" customFormat="1" ht="13.5"/>
    <row r="8198" customFormat="1" ht="13.5"/>
    <row r="8199" customFormat="1" ht="13.5"/>
    <row r="8200" customFormat="1" ht="13.5"/>
    <row r="8201" customFormat="1" ht="13.5"/>
    <row r="8202" customFormat="1" ht="13.5"/>
    <row r="8203" customFormat="1" ht="13.5"/>
    <row r="8204" customFormat="1" ht="13.5"/>
    <row r="8205" customFormat="1" ht="13.5"/>
    <row r="8206" customFormat="1" ht="13.5"/>
    <row r="8207" customFormat="1" ht="13.5"/>
    <row r="8208" customFormat="1" ht="13.5"/>
    <row r="8209" customFormat="1" ht="13.5"/>
    <row r="8210" customFormat="1" ht="13.5"/>
    <row r="8211" customFormat="1" ht="13.5"/>
    <row r="8212" customFormat="1" ht="13.5"/>
    <row r="8213" customFormat="1" ht="13.5"/>
    <row r="8214" customFormat="1" ht="13.5"/>
    <row r="8215" customFormat="1" ht="13.5"/>
    <row r="8216" customFormat="1" ht="13.5"/>
    <row r="8217" customFormat="1" ht="13.5"/>
    <row r="8218" customFormat="1" ht="13.5"/>
    <row r="8219" customFormat="1" ht="13.5"/>
    <row r="8220" customFormat="1" ht="13.5"/>
    <row r="8221" customFormat="1" ht="13.5"/>
    <row r="8222" customFormat="1" ht="13.5"/>
    <row r="8223" customFormat="1" ht="13.5"/>
    <row r="8224" customFormat="1" ht="13.5"/>
    <row r="8225" customFormat="1" ht="13.5"/>
    <row r="8226" customFormat="1" ht="13.5"/>
    <row r="8227" customFormat="1" ht="13.5"/>
    <row r="8228" customFormat="1" ht="13.5"/>
    <row r="8229" customFormat="1" ht="13.5"/>
    <row r="8230" customFormat="1" ht="13.5"/>
    <row r="8231" customFormat="1" ht="13.5"/>
    <row r="8232" customFormat="1" ht="13.5"/>
    <row r="8233" customFormat="1" ht="13.5"/>
    <row r="8234" customFormat="1" ht="13.5"/>
    <row r="8235" customFormat="1" ht="13.5"/>
    <row r="8236" customFormat="1" ht="13.5"/>
    <row r="8237" customFormat="1" ht="13.5"/>
    <row r="8238" customFormat="1" ht="13.5"/>
    <row r="8239" customFormat="1" ht="13.5"/>
    <row r="8240" customFormat="1" ht="13.5"/>
    <row r="8241" customFormat="1" ht="13.5"/>
    <row r="8242" customFormat="1" ht="13.5"/>
    <row r="8243" customFormat="1" ht="13.5"/>
    <row r="8244" customFormat="1" ht="13.5"/>
    <row r="8245" customFormat="1" ht="13.5"/>
    <row r="8246" customFormat="1" ht="13.5"/>
    <row r="8247" customFormat="1" ht="13.5"/>
    <row r="8248" customFormat="1" ht="13.5"/>
    <row r="8249" customFormat="1" ht="13.5"/>
    <row r="8250" customFormat="1" ht="13.5"/>
    <row r="8251" customFormat="1" ht="13.5"/>
    <row r="8252" customFormat="1" ht="13.5"/>
    <row r="8253" customFormat="1" ht="13.5"/>
    <row r="8254" customFormat="1" ht="13.5"/>
    <row r="8255" customFormat="1" ht="13.5"/>
    <row r="8256" customFormat="1" ht="13.5"/>
    <row r="8257" customFormat="1" ht="13.5"/>
    <row r="8258" customFormat="1" ht="13.5"/>
    <row r="8259" customFormat="1" ht="13.5"/>
    <row r="8260" customFormat="1" ht="13.5"/>
    <row r="8261" customFormat="1" ht="13.5"/>
    <row r="8262" customFormat="1" ht="13.5"/>
    <row r="8263" customFormat="1" ht="13.5"/>
    <row r="8264" customFormat="1" ht="13.5"/>
    <row r="8265" customFormat="1" ht="13.5"/>
    <row r="8266" customFormat="1" ht="13.5"/>
    <row r="8267" customFormat="1" ht="13.5"/>
    <row r="8268" customFormat="1" ht="13.5"/>
    <row r="8269" customFormat="1" ht="13.5"/>
    <row r="8270" customFormat="1" ht="13.5"/>
    <row r="8271" customFormat="1" ht="13.5"/>
    <row r="8272" customFormat="1" ht="13.5"/>
    <row r="8273" customFormat="1" ht="13.5"/>
    <row r="8274" customFormat="1" ht="13.5"/>
    <row r="8275" customFormat="1" ht="13.5"/>
    <row r="8276" customFormat="1" ht="13.5"/>
    <row r="8277" customFormat="1" ht="13.5"/>
    <row r="8278" customFormat="1" ht="13.5"/>
    <row r="8279" customFormat="1" ht="13.5"/>
    <row r="8280" customFormat="1" ht="13.5"/>
    <row r="8281" customFormat="1" ht="13.5"/>
    <row r="8282" customFormat="1" ht="13.5"/>
    <row r="8283" customFormat="1" ht="13.5"/>
    <row r="8284" customFormat="1" ht="13.5"/>
    <row r="8285" customFormat="1" ht="13.5"/>
    <row r="8286" customFormat="1" ht="13.5"/>
    <row r="8287" customFormat="1" ht="13.5"/>
    <row r="8288" customFormat="1" ht="13.5"/>
    <row r="8289" customFormat="1" ht="13.5"/>
    <row r="8290" customFormat="1" ht="13.5"/>
    <row r="8291" customFormat="1" ht="13.5"/>
    <row r="8292" customFormat="1" ht="13.5"/>
    <row r="8293" customFormat="1" ht="13.5"/>
    <row r="8294" customFormat="1" ht="13.5"/>
    <row r="8295" customFormat="1" ht="13.5"/>
    <row r="8296" customFormat="1" ht="13.5"/>
    <row r="8297" customFormat="1" ht="13.5"/>
    <row r="8298" customFormat="1" ht="13.5"/>
    <row r="8299" customFormat="1" ht="13.5"/>
    <row r="8300" customFormat="1" ht="13.5"/>
    <row r="8301" customFormat="1" ht="13.5"/>
    <row r="8302" customFormat="1" ht="13.5"/>
    <row r="8303" customFormat="1" ht="13.5"/>
    <row r="8304" customFormat="1" ht="13.5"/>
    <row r="8305" customFormat="1" ht="13.5"/>
    <row r="8306" customFormat="1" ht="13.5"/>
    <row r="8307" customFormat="1" ht="13.5"/>
    <row r="8308" customFormat="1" ht="13.5"/>
    <row r="8309" customFormat="1" ht="13.5"/>
    <row r="8310" customFormat="1" ht="13.5"/>
    <row r="8311" customFormat="1" ht="13.5"/>
    <row r="8312" customFormat="1" ht="13.5"/>
    <row r="8313" customFormat="1" ht="13.5"/>
    <row r="8314" customFormat="1" ht="13.5"/>
    <row r="8315" customFormat="1" ht="13.5"/>
    <row r="8316" customFormat="1" ht="13.5"/>
    <row r="8317" customFormat="1" ht="13.5"/>
    <row r="8318" customFormat="1" ht="13.5"/>
    <row r="8319" customFormat="1" ht="13.5"/>
    <row r="8320" customFormat="1" ht="13.5"/>
    <row r="8321" customFormat="1" ht="13.5"/>
    <row r="8322" customFormat="1" ht="13.5"/>
    <row r="8323" customFormat="1" ht="13.5"/>
    <row r="8324" customFormat="1" ht="13.5"/>
    <row r="8325" customFormat="1" ht="13.5"/>
    <row r="8326" customFormat="1" ht="13.5"/>
    <row r="8327" customFormat="1" ht="13.5"/>
    <row r="8328" customFormat="1" ht="13.5"/>
    <row r="8329" customFormat="1" ht="13.5"/>
    <row r="8330" customFormat="1" ht="13.5"/>
    <row r="8331" customFormat="1" ht="13.5"/>
    <row r="8332" customFormat="1" ht="13.5"/>
    <row r="8333" customFormat="1" ht="13.5"/>
    <row r="8334" customFormat="1" ht="13.5"/>
    <row r="8335" customFormat="1" ht="13.5"/>
    <row r="8336" customFormat="1" ht="13.5"/>
    <row r="8337" customFormat="1" ht="13.5"/>
    <row r="8338" customFormat="1" ht="13.5"/>
    <row r="8339" customFormat="1" ht="13.5"/>
    <row r="8340" customFormat="1" ht="13.5"/>
    <row r="8341" customFormat="1" ht="13.5"/>
    <row r="8342" customFormat="1" ht="13.5"/>
    <row r="8343" customFormat="1" ht="13.5"/>
    <row r="8344" customFormat="1" ht="13.5"/>
    <row r="8345" customFormat="1" ht="13.5"/>
    <row r="8346" customFormat="1" ht="13.5"/>
    <row r="8347" customFormat="1" ht="13.5"/>
    <row r="8348" customFormat="1" ht="13.5"/>
    <row r="8349" customFormat="1" ht="13.5"/>
    <row r="8350" customFormat="1" ht="13.5"/>
    <row r="8351" customFormat="1" ht="13.5"/>
    <row r="8352" customFormat="1" ht="13.5"/>
    <row r="8353" customFormat="1" ht="13.5"/>
    <row r="8354" customFormat="1" ht="13.5"/>
    <row r="8355" customFormat="1" ht="13.5"/>
    <row r="8356" customFormat="1" ht="13.5"/>
    <row r="8357" customFormat="1" ht="13.5"/>
    <row r="8358" customFormat="1" ht="13.5"/>
    <row r="8359" customFormat="1" ht="13.5"/>
    <row r="8360" customFormat="1" ht="13.5"/>
    <row r="8361" customFormat="1" ht="13.5"/>
    <row r="8362" customFormat="1" ht="13.5"/>
    <row r="8363" customFormat="1" ht="13.5"/>
    <row r="8364" customFormat="1" ht="13.5"/>
    <row r="8365" customFormat="1" ht="13.5"/>
    <row r="8366" customFormat="1" ht="13.5"/>
    <row r="8367" customFormat="1" ht="13.5"/>
    <row r="8368" customFormat="1" ht="13.5"/>
    <row r="8369" customFormat="1" ht="13.5"/>
    <row r="8370" customFormat="1" ht="13.5"/>
    <row r="8371" customFormat="1" ht="13.5"/>
    <row r="8372" customFormat="1" ht="13.5"/>
    <row r="8373" customFormat="1" ht="13.5"/>
    <row r="8374" customFormat="1" ht="13.5"/>
    <row r="8375" customFormat="1" ht="13.5"/>
    <row r="8376" customFormat="1" ht="13.5"/>
    <row r="8377" customFormat="1" ht="13.5"/>
    <row r="8378" customFormat="1" ht="13.5"/>
    <row r="8379" customFormat="1" ht="13.5"/>
    <row r="8380" customFormat="1" ht="13.5"/>
    <row r="8381" customFormat="1" ht="13.5"/>
    <row r="8382" customFormat="1" ht="13.5"/>
    <row r="8383" customFormat="1" ht="13.5"/>
    <row r="8384" customFormat="1" ht="13.5"/>
    <row r="8385" customFormat="1" ht="13.5"/>
    <row r="8386" customFormat="1" ht="13.5"/>
    <row r="8387" customFormat="1" ht="13.5"/>
    <row r="8388" customFormat="1" ht="13.5"/>
    <row r="8389" customFormat="1" ht="13.5"/>
    <row r="8390" customFormat="1" ht="13.5"/>
    <row r="8391" customFormat="1" ht="13.5"/>
    <row r="8392" customFormat="1" ht="13.5"/>
    <row r="8393" customFormat="1" ht="13.5"/>
    <row r="8394" customFormat="1" ht="13.5"/>
    <row r="8395" customFormat="1" ht="13.5"/>
    <row r="8396" customFormat="1" ht="13.5"/>
    <row r="8397" customFormat="1" ht="13.5"/>
    <row r="8398" customFormat="1" ht="13.5"/>
    <row r="8399" customFormat="1" ht="13.5"/>
    <row r="8400" customFormat="1" ht="13.5"/>
    <row r="8401" customFormat="1" ht="13.5"/>
    <row r="8402" customFormat="1" ht="13.5"/>
    <row r="8403" customFormat="1" ht="13.5"/>
    <row r="8404" customFormat="1" ht="13.5"/>
    <row r="8405" customFormat="1" ht="13.5"/>
    <row r="8406" customFormat="1" ht="13.5"/>
    <row r="8407" customFormat="1" ht="13.5"/>
    <row r="8408" customFormat="1" ht="13.5"/>
    <row r="8409" customFormat="1" ht="13.5"/>
    <row r="8410" customFormat="1" ht="13.5"/>
    <row r="8411" customFormat="1" ht="13.5"/>
    <row r="8412" customFormat="1" ht="13.5"/>
    <row r="8413" customFormat="1" ht="13.5"/>
    <row r="8414" customFormat="1" ht="13.5"/>
    <row r="8415" customFormat="1" ht="13.5"/>
    <row r="8416" customFormat="1" ht="13.5"/>
    <row r="8417" customFormat="1" ht="13.5"/>
    <row r="8418" customFormat="1" ht="13.5"/>
    <row r="8419" customFormat="1" ht="13.5"/>
    <row r="8420" customFormat="1" ht="13.5"/>
    <row r="8421" customFormat="1" ht="13.5"/>
    <row r="8422" customFormat="1" ht="13.5"/>
    <row r="8423" customFormat="1" ht="13.5"/>
    <row r="8424" customFormat="1" ht="13.5"/>
    <row r="8425" customFormat="1" ht="13.5"/>
    <row r="8426" customFormat="1" ht="13.5"/>
    <row r="8427" customFormat="1" ht="13.5"/>
    <row r="8428" customFormat="1" ht="13.5"/>
    <row r="8429" customFormat="1" ht="13.5"/>
    <row r="8430" customFormat="1" ht="13.5"/>
    <row r="8431" customFormat="1" ht="13.5"/>
    <row r="8432" customFormat="1" ht="13.5"/>
    <row r="8433" customFormat="1" ht="13.5"/>
    <row r="8434" customFormat="1" ht="13.5"/>
    <row r="8435" customFormat="1" ht="13.5"/>
    <row r="8436" customFormat="1" ht="13.5"/>
    <row r="8437" customFormat="1" ht="13.5"/>
    <row r="8438" customFormat="1" ht="13.5"/>
    <row r="8439" customFormat="1" ht="13.5"/>
    <row r="8440" customFormat="1" ht="13.5"/>
    <row r="8441" customFormat="1" ht="13.5"/>
    <row r="8442" customFormat="1" ht="13.5"/>
    <row r="8443" customFormat="1" ht="13.5"/>
    <row r="8444" customFormat="1" ht="13.5"/>
    <row r="8445" customFormat="1" ht="13.5"/>
    <row r="8446" customFormat="1" ht="13.5"/>
    <row r="8447" customFormat="1" ht="13.5"/>
    <row r="8448" customFormat="1" ht="13.5"/>
    <row r="8449" customFormat="1" ht="13.5"/>
    <row r="8450" customFormat="1" ht="13.5"/>
    <row r="8451" customFormat="1" ht="13.5"/>
    <row r="8452" customFormat="1" ht="13.5"/>
    <row r="8453" customFormat="1" ht="13.5"/>
    <row r="8454" customFormat="1" ht="13.5"/>
    <row r="8455" customFormat="1" ht="13.5"/>
    <row r="8456" customFormat="1" ht="13.5"/>
    <row r="8457" customFormat="1" ht="13.5"/>
    <row r="8458" customFormat="1" ht="13.5"/>
    <row r="8459" customFormat="1" ht="13.5"/>
    <row r="8460" customFormat="1" ht="13.5"/>
    <row r="8461" customFormat="1" ht="13.5"/>
    <row r="8462" customFormat="1" ht="13.5"/>
    <row r="8463" customFormat="1" ht="13.5"/>
    <row r="8464" customFormat="1" ht="13.5"/>
    <row r="8465" customFormat="1" ht="13.5"/>
    <row r="8466" customFormat="1" ht="13.5"/>
    <row r="8467" customFormat="1" ht="13.5"/>
    <row r="8468" customFormat="1" ht="13.5"/>
    <row r="8469" customFormat="1" ht="13.5"/>
    <row r="8470" customFormat="1" ht="13.5"/>
    <row r="8471" customFormat="1" ht="13.5"/>
    <row r="8472" customFormat="1" ht="13.5"/>
    <row r="8473" customFormat="1" ht="13.5"/>
    <row r="8474" customFormat="1" ht="13.5"/>
    <row r="8475" customFormat="1" ht="13.5"/>
    <row r="8476" customFormat="1" ht="13.5"/>
    <row r="8477" customFormat="1" ht="13.5"/>
    <row r="8478" customFormat="1" ht="13.5"/>
    <row r="8479" customFormat="1" ht="13.5"/>
    <row r="8480" customFormat="1" ht="13.5"/>
    <row r="8481" customFormat="1" ht="13.5"/>
    <row r="8482" customFormat="1" ht="13.5"/>
    <row r="8483" customFormat="1" ht="13.5"/>
    <row r="8484" customFormat="1" ht="13.5"/>
    <row r="8485" customFormat="1" ht="13.5"/>
    <row r="8486" customFormat="1" ht="13.5"/>
    <row r="8487" customFormat="1" ht="13.5"/>
    <row r="8488" customFormat="1" ht="13.5"/>
    <row r="8489" customFormat="1" ht="13.5"/>
    <row r="8490" customFormat="1" ht="13.5"/>
    <row r="8491" customFormat="1" ht="13.5"/>
    <row r="8492" customFormat="1" ht="13.5"/>
    <row r="8493" customFormat="1" ht="13.5"/>
    <row r="8494" customFormat="1" ht="13.5"/>
    <row r="8495" customFormat="1" ht="13.5"/>
    <row r="8496" customFormat="1" ht="13.5"/>
    <row r="8497" customFormat="1" ht="13.5"/>
    <row r="8498" customFormat="1" ht="13.5"/>
    <row r="8499" customFormat="1" ht="13.5"/>
    <row r="8500" customFormat="1" ht="13.5"/>
    <row r="8501" customFormat="1" ht="13.5"/>
    <row r="8502" customFormat="1" ht="13.5"/>
    <row r="8503" customFormat="1" ht="13.5"/>
    <row r="8504" customFormat="1" ht="13.5"/>
    <row r="8505" customFormat="1" ht="13.5"/>
    <row r="8506" customFormat="1" ht="13.5"/>
    <row r="8507" customFormat="1" ht="13.5"/>
    <row r="8508" customFormat="1" ht="13.5"/>
    <row r="8509" customFormat="1" ht="13.5"/>
    <row r="8510" customFormat="1" ht="13.5"/>
    <row r="8511" customFormat="1" ht="13.5"/>
    <row r="8512" customFormat="1" ht="13.5"/>
    <row r="8513" customFormat="1" ht="13.5"/>
    <row r="8514" customFormat="1" ht="13.5"/>
    <row r="8515" customFormat="1" ht="13.5"/>
    <row r="8516" customFormat="1" ht="13.5"/>
    <row r="8517" customFormat="1" ht="13.5"/>
    <row r="8518" customFormat="1" ht="13.5"/>
    <row r="8519" customFormat="1" ht="13.5"/>
    <row r="8520" customFormat="1" ht="13.5"/>
    <row r="8521" customFormat="1" ht="13.5"/>
    <row r="8522" customFormat="1" ht="13.5"/>
    <row r="8523" customFormat="1" ht="13.5"/>
    <row r="8524" customFormat="1" ht="13.5"/>
    <row r="8525" customFormat="1" ht="13.5"/>
    <row r="8526" customFormat="1" ht="13.5"/>
    <row r="8527" customFormat="1" ht="13.5"/>
    <row r="8528" customFormat="1" ht="13.5"/>
    <row r="8529" customFormat="1" ht="13.5"/>
    <row r="8530" customFormat="1" ht="13.5"/>
    <row r="8531" customFormat="1" ht="13.5"/>
    <row r="8532" customFormat="1" ht="13.5"/>
    <row r="8533" customFormat="1" ht="13.5"/>
    <row r="8534" customFormat="1" ht="13.5"/>
    <row r="8535" customFormat="1" ht="13.5"/>
    <row r="8536" customFormat="1" ht="13.5"/>
    <row r="8537" customFormat="1" ht="13.5"/>
    <row r="8538" customFormat="1" ht="13.5"/>
    <row r="8539" customFormat="1" ht="13.5"/>
    <row r="8540" customFormat="1" ht="13.5"/>
    <row r="8541" customFormat="1" ht="13.5"/>
    <row r="8542" customFormat="1" ht="13.5"/>
    <row r="8543" customFormat="1" ht="13.5"/>
    <row r="8544" customFormat="1" ht="13.5"/>
    <row r="8545" customFormat="1" ht="13.5"/>
    <row r="8546" customFormat="1" ht="13.5"/>
    <row r="8547" customFormat="1" ht="13.5"/>
    <row r="8548" customFormat="1" ht="13.5"/>
    <row r="8549" customFormat="1" ht="13.5"/>
    <row r="8550" customFormat="1" ht="13.5"/>
    <row r="8551" customFormat="1" ht="13.5"/>
    <row r="8552" customFormat="1" ht="13.5"/>
    <row r="8553" customFormat="1" ht="13.5"/>
    <row r="8554" customFormat="1" ht="13.5"/>
    <row r="8555" customFormat="1" ht="13.5"/>
    <row r="8556" customFormat="1" ht="13.5"/>
    <row r="8557" customFormat="1" ht="13.5"/>
    <row r="8558" customFormat="1" ht="13.5"/>
    <row r="8559" customFormat="1" ht="13.5"/>
    <row r="8560" customFormat="1" ht="13.5"/>
    <row r="8561" customFormat="1" ht="13.5"/>
    <row r="8562" customFormat="1" ht="13.5"/>
    <row r="8563" customFormat="1" ht="13.5"/>
    <row r="8564" customFormat="1" ht="13.5"/>
    <row r="8565" customFormat="1" ht="13.5"/>
    <row r="8566" customFormat="1" ht="13.5"/>
    <row r="8567" customFormat="1" ht="13.5"/>
    <row r="8568" customFormat="1" ht="13.5"/>
    <row r="8569" customFormat="1" ht="13.5"/>
    <row r="8570" customFormat="1" ht="13.5"/>
    <row r="8571" customFormat="1" ht="13.5"/>
    <row r="8572" customFormat="1" ht="13.5"/>
    <row r="8573" customFormat="1" ht="13.5"/>
    <row r="8574" customFormat="1" ht="13.5"/>
    <row r="8575" customFormat="1" ht="13.5"/>
    <row r="8576" customFormat="1" ht="13.5"/>
    <row r="8577" customFormat="1" ht="13.5"/>
    <row r="8578" customFormat="1" ht="13.5"/>
    <row r="8579" customFormat="1" ht="13.5"/>
    <row r="8580" customFormat="1" ht="13.5"/>
    <row r="8581" customFormat="1" ht="13.5"/>
    <row r="8582" customFormat="1" ht="13.5"/>
    <row r="8583" customFormat="1" ht="13.5"/>
    <row r="8584" customFormat="1" ht="13.5"/>
    <row r="8585" customFormat="1" ht="13.5"/>
    <row r="8586" customFormat="1" ht="13.5"/>
    <row r="8587" customFormat="1" ht="13.5"/>
    <row r="8588" customFormat="1" ht="13.5"/>
    <row r="8589" customFormat="1" ht="13.5"/>
    <row r="8590" customFormat="1" ht="13.5"/>
    <row r="8591" customFormat="1" ht="13.5"/>
    <row r="8592" customFormat="1" ht="13.5"/>
    <row r="8593" customFormat="1" ht="13.5"/>
    <row r="8594" customFormat="1" ht="13.5"/>
    <row r="8595" customFormat="1" ht="13.5"/>
    <row r="8596" customFormat="1" ht="13.5"/>
    <row r="8597" customFormat="1" ht="13.5"/>
    <row r="8598" customFormat="1" ht="13.5"/>
    <row r="8599" customFormat="1" ht="13.5"/>
    <row r="8600" customFormat="1" ht="13.5"/>
    <row r="8601" customFormat="1" ht="13.5"/>
    <row r="8602" customFormat="1" ht="13.5"/>
    <row r="8603" customFormat="1" ht="13.5"/>
    <row r="8604" customFormat="1" ht="13.5"/>
    <row r="8605" customFormat="1" ht="13.5"/>
    <row r="8606" customFormat="1" ht="13.5"/>
    <row r="8607" customFormat="1" ht="13.5"/>
    <row r="8608" customFormat="1" ht="13.5"/>
    <row r="8609" customFormat="1" ht="13.5"/>
    <row r="8610" customFormat="1" ht="13.5"/>
    <row r="8611" customFormat="1" ht="13.5"/>
    <row r="8612" customFormat="1" ht="13.5"/>
    <row r="8613" customFormat="1" ht="13.5"/>
    <row r="8614" customFormat="1" ht="13.5"/>
    <row r="8615" customFormat="1" ht="13.5"/>
    <row r="8616" customFormat="1" ht="13.5"/>
    <row r="8617" customFormat="1" ht="13.5"/>
    <row r="8618" customFormat="1" ht="13.5"/>
    <row r="8619" customFormat="1" ht="13.5"/>
    <row r="8620" customFormat="1" ht="13.5"/>
    <row r="8621" customFormat="1" ht="13.5"/>
    <row r="8622" customFormat="1" ht="13.5"/>
    <row r="8623" customFormat="1" ht="13.5"/>
    <row r="8624" customFormat="1" ht="13.5"/>
    <row r="8625" customFormat="1" ht="13.5"/>
    <row r="8626" customFormat="1" ht="13.5"/>
    <row r="8627" customFormat="1" ht="13.5"/>
    <row r="8628" customFormat="1" ht="13.5"/>
    <row r="8629" customFormat="1" ht="13.5"/>
    <row r="8630" customFormat="1" ht="13.5"/>
    <row r="8631" customFormat="1" ht="13.5"/>
    <row r="8632" customFormat="1" ht="13.5"/>
    <row r="8633" customFormat="1" ht="13.5"/>
    <row r="8634" customFormat="1" ht="13.5"/>
    <row r="8635" customFormat="1" ht="13.5"/>
    <row r="8636" customFormat="1" ht="13.5"/>
    <row r="8637" customFormat="1" ht="13.5"/>
    <row r="8638" customFormat="1" ht="13.5"/>
    <row r="8639" customFormat="1" ht="13.5"/>
    <row r="8640" customFormat="1" ht="13.5"/>
    <row r="8641" customFormat="1" ht="13.5"/>
    <row r="8642" customFormat="1" ht="13.5"/>
    <row r="8643" customFormat="1" ht="13.5"/>
    <row r="8644" customFormat="1" ht="13.5"/>
    <row r="8645" customFormat="1" ht="13.5"/>
    <row r="8646" customFormat="1" ht="13.5"/>
    <row r="8647" customFormat="1" ht="13.5"/>
    <row r="8648" customFormat="1" ht="13.5"/>
    <row r="8649" customFormat="1" ht="13.5"/>
    <row r="8650" customFormat="1" ht="13.5"/>
    <row r="8651" customFormat="1" ht="13.5"/>
    <row r="8652" customFormat="1" ht="13.5"/>
    <row r="8653" customFormat="1" ht="13.5"/>
    <row r="8654" customFormat="1" ht="13.5"/>
    <row r="8655" customFormat="1" ht="13.5"/>
    <row r="8656" customFormat="1" ht="13.5"/>
    <row r="8657" customFormat="1" ht="13.5"/>
    <row r="8658" customFormat="1" ht="13.5"/>
    <row r="8659" customFormat="1" ht="13.5"/>
    <row r="8660" customFormat="1" ht="13.5"/>
    <row r="8661" customFormat="1" ht="13.5"/>
    <row r="8662" customFormat="1" ht="13.5"/>
    <row r="8663" customFormat="1" ht="13.5"/>
    <row r="8664" customFormat="1" ht="13.5"/>
    <row r="8665" customFormat="1" ht="13.5"/>
    <row r="8666" customFormat="1" ht="13.5"/>
    <row r="8667" customFormat="1" ht="13.5"/>
    <row r="8668" customFormat="1" ht="13.5"/>
    <row r="8669" customFormat="1" ht="13.5"/>
    <row r="8670" customFormat="1" ht="13.5"/>
    <row r="8671" customFormat="1" ht="13.5"/>
    <row r="8672" customFormat="1" ht="13.5"/>
    <row r="8673" customFormat="1" ht="13.5"/>
    <row r="8674" customFormat="1" ht="13.5"/>
    <row r="8675" customFormat="1" ht="13.5"/>
    <row r="8676" customFormat="1" ht="13.5"/>
    <row r="8677" customFormat="1" ht="13.5"/>
    <row r="8678" customFormat="1" ht="13.5"/>
    <row r="8679" customFormat="1" ht="13.5"/>
    <row r="8680" customFormat="1" ht="13.5"/>
    <row r="8681" customFormat="1" ht="13.5"/>
    <row r="8682" customFormat="1" ht="13.5"/>
    <row r="8683" customFormat="1" ht="13.5"/>
    <row r="8684" customFormat="1" ht="13.5"/>
    <row r="8685" customFormat="1" ht="13.5"/>
    <row r="8686" customFormat="1" ht="13.5"/>
    <row r="8687" customFormat="1" ht="13.5"/>
    <row r="8688" customFormat="1" ht="13.5"/>
    <row r="8689" customFormat="1" ht="13.5"/>
    <row r="8690" customFormat="1" ht="13.5"/>
    <row r="8691" customFormat="1" ht="13.5"/>
    <row r="8692" customFormat="1" ht="13.5"/>
    <row r="8693" customFormat="1" ht="13.5"/>
    <row r="8694" customFormat="1" ht="13.5"/>
    <row r="8695" customFormat="1" ht="13.5"/>
    <row r="8696" customFormat="1" ht="13.5"/>
    <row r="8697" customFormat="1" ht="13.5"/>
    <row r="8698" customFormat="1" ht="13.5"/>
    <row r="8699" customFormat="1" ht="13.5"/>
    <row r="8700" customFormat="1" ht="13.5"/>
    <row r="8701" customFormat="1" ht="13.5"/>
    <row r="8702" customFormat="1" ht="13.5"/>
    <row r="8703" customFormat="1" ht="13.5"/>
    <row r="8704" customFormat="1" ht="13.5"/>
    <row r="8705" customFormat="1" ht="13.5"/>
    <row r="8706" customFormat="1" ht="13.5"/>
    <row r="8707" customFormat="1" ht="13.5"/>
    <row r="8708" customFormat="1" ht="13.5"/>
    <row r="8709" customFormat="1" ht="13.5"/>
    <row r="8710" customFormat="1" ht="13.5"/>
    <row r="8711" customFormat="1" ht="13.5"/>
    <row r="8712" customFormat="1" ht="13.5"/>
    <row r="8713" customFormat="1" ht="13.5"/>
    <row r="8714" customFormat="1" ht="13.5"/>
    <row r="8715" customFormat="1" ht="13.5"/>
    <row r="8716" customFormat="1" ht="13.5"/>
    <row r="8717" customFormat="1" ht="13.5"/>
    <row r="8718" customFormat="1" ht="13.5"/>
    <row r="8719" customFormat="1" ht="13.5"/>
    <row r="8720" customFormat="1" ht="13.5"/>
    <row r="8721" customFormat="1" ht="13.5"/>
    <row r="8722" customFormat="1" ht="13.5"/>
    <row r="8723" customFormat="1" ht="13.5"/>
    <row r="8724" customFormat="1" ht="13.5"/>
    <row r="8725" customFormat="1" ht="13.5"/>
    <row r="8726" customFormat="1" ht="13.5"/>
    <row r="8727" customFormat="1" ht="13.5"/>
    <row r="8728" customFormat="1" ht="13.5"/>
    <row r="8729" customFormat="1" ht="13.5"/>
    <row r="8730" customFormat="1" ht="13.5"/>
    <row r="8731" customFormat="1" ht="13.5"/>
    <row r="8732" customFormat="1" ht="13.5"/>
    <row r="8733" customFormat="1" ht="13.5"/>
    <row r="8734" customFormat="1" ht="13.5"/>
    <row r="8735" customFormat="1" ht="13.5"/>
    <row r="8736" customFormat="1" ht="13.5"/>
    <row r="8737" customFormat="1" ht="13.5"/>
    <row r="8738" customFormat="1" ht="13.5"/>
    <row r="8739" customFormat="1" ht="13.5"/>
    <row r="8740" customFormat="1" ht="13.5"/>
    <row r="8741" customFormat="1" ht="13.5"/>
    <row r="8742" customFormat="1" ht="13.5"/>
    <row r="8743" customFormat="1" ht="13.5"/>
    <row r="8744" customFormat="1" ht="13.5"/>
    <row r="8745" customFormat="1" ht="13.5"/>
    <row r="8746" customFormat="1" ht="13.5"/>
    <row r="8747" customFormat="1" ht="13.5"/>
    <row r="8748" customFormat="1" ht="13.5"/>
    <row r="8749" customFormat="1" ht="13.5"/>
    <row r="8750" customFormat="1" ht="13.5"/>
    <row r="8751" customFormat="1" ht="13.5"/>
    <row r="8752" customFormat="1" ht="13.5"/>
    <row r="8753" customFormat="1" ht="13.5"/>
    <row r="8754" customFormat="1" ht="13.5"/>
    <row r="8755" customFormat="1" ht="13.5"/>
    <row r="8756" customFormat="1" ht="13.5"/>
    <row r="8757" customFormat="1" ht="13.5"/>
    <row r="8758" customFormat="1" ht="13.5"/>
    <row r="8759" customFormat="1" ht="13.5"/>
    <row r="8760" customFormat="1" ht="13.5"/>
    <row r="8761" customFormat="1" ht="13.5"/>
    <row r="8762" customFormat="1" ht="13.5"/>
    <row r="8763" customFormat="1" ht="13.5"/>
    <row r="8764" customFormat="1" ht="13.5"/>
    <row r="8765" customFormat="1" ht="13.5"/>
    <row r="8766" customFormat="1" ht="13.5"/>
    <row r="8767" customFormat="1" ht="13.5"/>
    <row r="8768" customFormat="1" ht="13.5"/>
    <row r="8769" customFormat="1" ht="13.5"/>
    <row r="8770" customFormat="1" ht="13.5"/>
    <row r="8771" customFormat="1" ht="13.5"/>
    <row r="8772" customFormat="1" ht="13.5"/>
    <row r="8773" customFormat="1" ht="13.5"/>
    <row r="8774" customFormat="1" ht="13.5"/>
    <row r="8775" customFormat="1" ht="13.5"/>
    <row r="8776" customFormat="1" ht="13.5"/>
    <row r="8777" customFormat="1" ht="13.5"/>
    <row r="8778" customFormat="1" ht="13.5"/>
    <row r="8779" customFormat="1" ht="13.5"/>
    <row r="8780" customFormat="1" ht="13.5"/>
    <row r="8781" customFormat="1" ht="13.5"/>
    <row r="8782" customFormat="1" ht="13.5"/>
    <row r="8783" customFormat="1" ht="13.5"/>
    <row r="8784" customFormat="1" ht="13.5"/>
    <row r="8785" customFormat="1" ht="13.5"/>
    <row r="8786" customFormat="1" ht="13.5"/>
    <row r="8787" customFormat="1" ht="13.5"/>
    <row r="8788" customFormat="1" ht="13.5"/>
    <row r="8789" customFormat="1" ht="13.5"/>
    <row r="8790" customFormat="1" ht="13.5"/>
    <row r="8791" customFormat="1" ht="13.5"/>
    <row r="8792" customFormat="1" ht="13.5"/>
    <row r="8793" customFormat="1" ht="13.5"/>
    <row r="8794" customFormat="1" ht="13.5"/>
    <row r="8795" customFormat="1" ht="13.5"/>
    <row r="8796" customFormat="1" ht="13.5"/>
    <row r="8797" customFormat="1" ht="13.5"/>
    <row r="8798" customFormat="1" ht="13.5"/>
    <row r="8799" customFormat="1" ht="13.5"/>
    <row r="8800" customFormat="1" ht="13.5"/>
    <row r="8801" customFormat="1" ht="13.5"/>
    <row r="8802" customFormat="1" ht="13.5"/>
    <row r="8803" customFormat="1" ht="13.5"/>
    <row r="8804" customFormat="1" ht="13.5"/>
    <row r="8805" customFormat="1" ht="13.5"/>
    <row r="8806" customFormat="1" ht="13.5"/>
    <row r="8807" customFormat="1" ht="13.5"/>
    <row r="8808" customFormat="1" ht="13.5"/>
    <row r="8809" customFormat="1" ht="13.5"/>
    <row r="8810" customFormat="1" ht="13.5"/>
    <row r="8811" customFormat="1" ht="13.5"/>
    <row r="8812" customFormat="1" ht="13.5"/>
    <row r="8813" customFormat="1" ht="13.5"/>
    <row r="8814" customFormat="1" ht="13.5"/>
    <row r="8815" customFormat="1" ht="13.5"/>
    <row r="8816" customFormat="1" ht="13.5"/>
    <row r="8817" customFormat="1" ht="13.5"/>
    <row r="8818" customFormat="1" ht="13.5"/>
    <row r="8819" customFormat="1" ht="13.5"/>
    <row r="8820" customFormat="1" ht="13.5"/>
    <row r="8821" customFormat="1" ht="13.5"/>
    <row r="8822" customFormat="1" ht="13.5"/>
    <row r="8823" customFormat="1" ht="13.5"/>
    <row r="8824" customFormat="1" ht="13.5"/>
    <row r="8825" customFormat="1" ht="13.5"/>
    <row r="8826" customFormat="1" ht="13.5"/>
    <row r="8827" customFormat="1" ht="13.5"/>
    <row r="8828" customFormat="1" ht="13.5"/>
    <row r="8829" customFormat="1" ht="13.5"/>
    <row r="8830" customFormat="1" ht="13.5"/>
    <row r="8831" customFormat="1" ht="13.5"/>
    <row r="8832" customFormat="1" ht="13.5"/>
    <row r="8833" customFormat="1" ht="13.5"/>
    <row r="8834" customFormat="1" ht="13.5"/>
    <row r="8835" customFormat="1" ht="13.5"/>
    <row r="8836" customFormat="1" ht="13.5"/>
    <row r="8837" customFormat="1" ht="13.5"/>
    <row r="8838" customFormat="1" ht="13.5"/>
    <row r="8839" customFormat="1" ht="13.5"/>
    <row r="8840" customFormat="1" ht="13.5"/>
    <row r="8841" customFormat="1" ht="13.5"/>
    <row r="8842" customFormat="1" ht="13.5"/>
    <row r="8843" customFormat="1" ht="13.5"/>
    <row r="8844" customFormat="1" ht="13.5"/>
    <row r="8845" customFormat="1" ht="13.5"/>
    <row r="8846" customFormat="1" ht="13.5"/>
    <row r="8847" customFormat="1" ht="13.5"/>
    <row r="8848" customFormat="1" ht="13.5"/>
    <row r="8849" customFormat="1" ht="13.5"/>
    <row r="8850" customFormat="1" ht="13.5"/>
    <row r="8851" customFormat="1" ht="13.5"/>
    <row r="8852" customFormat="1" ht="13.5"/>
    <row r="8853" customFormat="1" ht="13.5"/>
    <row r="8854" customFormat="1" ht="13.5"/>
    <row r="8855" customFormat="1" ht="13.5"/>
    <row r="8856" customFormat="1" ht="13.5"/>
    <row r="8857" customFormat="1" ht="13.5"/>
    <row r="8858" customFormat="1" ht="13.5"/>
    <row r="8859" customFormat="1" ht="13.5"/>
    <row r="8860" customFormat="1" ht="13.5"/>
    <row r="8861" customFormat="1" ht="13.5"/>
    <row r="8862" customFormat="1" ht="13.5"/>
    <row r="8863" customFormat="1" ht="13.5"/>
    <row r="8864" customFormat="1" ht="13.5"/>
    <row r="8865" customFormat="1" ht="13.5"/>
    <row r="8866" customFormat="1" ht="13.5"/>
    <row r="8867" customFormat="1" ht="13.5"/>
    <row r="8868" customFormat="1" ht="13.5"/>
    <row r="8869" customFormat="1" ht="13.5"/>
    <row r="8870" customFormat="1" ht="13.5"/>
    <row r="8871" customFormat="1" ht="13.5"/>
    <row r="8872" customFormat="1" ht="13.5"/>
    <row r="8873" customFormat="1" ht="13.5"/>
    <row r="8874" customFormat="1" ht="13.5"/>
    <row r="8875" customFormat="1" ht="13.5"/>
    <row r="8876" customFormat="1" ht="13.5"/>
    <row r="8877" customFormat="1" ht="13.5"/>
    <row r="8878" customFormat="1" ht="13.5"/>
    <row r="8879" customFormat="1" ht="13.5"/>
    <row r="8880" customFormat="1" ht="13.5"/>
    <row r="8881" customFormat="1" ht="13.5"/>
    <row r="8882" customFormat="1" ht="13.5"/>
    <row r="8883" customFormat="1" ht="13.5"/>
    <row r="8884" customFormat="1" ht="13.5"/>
    <row r="8885" customFormat="1" ht="13.5"/>
    <row r="8886" customFormat="1" ht="13.5"/>
    <row r="8887" customFormat="1" ht="13.5"/>
    <row r="8888" customFormat="1" ht="13.5"/>
    <row r="8889" customFormat="1" ht="13.5"/>
    <row r="8890" customFormat="1" ht="13.5"/>
    <row r="8891" customFormat="1" ht="13.5"/>
    <row r="8892" customFormat="1" ht="13.5"/>
    <row r="8893" customFormat="1" ht="13.5"/>
    <row r="8894" customFormat="1" ht="13.5"/>
    <row r="8895" customFormat="1" ht="13.5"/>
    <row r="8896" customFormat="1" ht="13.5"/>
    <row r="8897" customFormat="1" ht="13.5"/>
    <row r="8898" customFormat="1" ht="13.5"/>
    <row r="8899" customFormat="1" ht="13.5"/>
    <row r="8900" customFormat="1" ht="13.5"/>
    <row r="8901" customFormat="1" ht="13.5"/>
    <row r="8902" customFormat="1" ht="13.5"/>
    <row r="8903" customFormat="1" ht="13.5"/>
    <row r="8904" customFormat="1" ht="13.5"/>
    <row r="8905" customFormat="1" ht="13.5"/>
    <row r="8906" customFormat="1" ht="13.5"/>
    <row r="8907" customFormat="1" ht="13.5"/>
    <row r="8908" customFormat="1" ht="13.5"/>
    <row r="8909" customFormat="1" ht="13.5"/>
    <row r="8910" customFormat="1" ht="13.5"/>
    <row r="8911" customFormat="1" ht="13.5"/>
    <row r="8912" customFormat="1" ht="13.5"/>
    <row r="8913" customFormat="1" ht="13.5"/>
    <row r="8914" customFormat="1" ht="13.5"/>
    <row r="8915" customFormat="1" ht="13.5"/>
    <row r="8916" customFormat="1" ht="13.5"/>
    <row r="8917" customFormat="1" ht="13.5"/>
    <row r="8918" customFormat="1" ht="13.5"/>
    <row r="8919" customFormat="1" ht="13.5"/>
    <row r="8920" customFormat="1" ht="13.5"/>
    <row r="8921" customFormat="1" ht="13.5"/>
    <row r="8922" customFormat="1" ht="13.5"/>
    <row r="8923" customFormat="1" ht="13.5"/>
    <row r="8924" customFormat="1" ht="13.5"/>
    <row r="8925" customFormat="1" ht="13.5"/>
    <row r="8926" customFormat="1" ht="13.5"/>
    <row r="8927" customFormat="1" ht="13.5"/>
    <row r="8928" customFormat="1" ht="13.5"/>
    <row r="8929" customFormat="1" ht="13.5"/>
    <row r="8930" customFormat="1" ht="13.5"/>
    <row r="8931" customFormat="1" ht="13.5"/>
    <row r="8932" customFormat="1" ht="13.5"/>
    <row r="8933" customFormat="1" ht="13.5"/>
    <row r="8934" customFormat="1" ht="13.5"/>
    <row r="8935" customFormat="1" ht="13.5"/>
    <row r="8936" customFormat="1" ht="13.5"/>
    <row r="8937" customFormat="1" ht="13.5"/>
    <row r="8938" customFormat="1" ht="13.5"/>
    <row r="8939" customFormat="1" ht="13.5"/>
    <row r="8940" customFormat="1" ht="13.5"/>
    <row r="8941" customFormat="1" ht="13.5"/>
    <row r="8942" customFormat="1" ht="13.5"/>
    <row r="8943" customFormat="1" ht="13.5"/>
    <row r="8944" customFormat="1" ht="13.5"/>
    <row r="8945" customFormat="1" ht="13.5"/>
    <row r="8946" customFormat="1" ht="13.5"/>
    <row r="8947" customFormat="1" ht="13.5"/>
    <row r="8948" customFormat="1" ht="13.5"/>
    <row r="8949" customFormat="1" ht="13.5"/>
    <row r="8950" customFormat="1" ht="13.5"/>
    <row r="8951" customFormat="1" ht="13.5"/>
    <row r="8952" customFormat="1" ht="13.5"/>
    <row r="8953" customFormat="1" ht="13.5"/>
    <row r="8954" customFormat="1" ht="13.5"/>
    <row r="8955" customFormat="1" ht="13.5"/>
    <row r="8956" customFormat="1" ht="13.5"/>
    <row r="8957" customFormat="1" ht="13.5"/>
    <row r="8958" customFormat="1" ht="13.5"/>
    <row r="8959" customFormat="1" ht="13.5"/>
    <row r="8960" customFormat="1" ht="13.5"/>
    <row r="8961" customFormat="1" ht="13.5"/>
    <row r="8962" customFormat="1" ht="13.5"/>
    <row r="8963" customFormat="1" ht="13.5"/>
    <row r="8964" customFormat="1" ht="13.5"/>
    <row r="8965" customFormat="1" ht="13.5"/>
    <row r="8966" customFormat="1" ht="13.5"/>
    <row r="8967" customFormat="1" ht="13.5"/>
    <row r="8968" customFormat="1" ht="13.5"/>
    <row r="8969" customFormat="1" ht="13.5"/>
    <row r="8970" customFormat="1" ht="13.5"/>
    <row r="8971" customFormat="1" ht="13.5"/>
    <row r="8972" customFormat="1" ht="13.5"/>
    <row r="8973" customFormat="1" ht="13.5"/>
    <row r="8974" customFormat="1" ht="13.5"/>
    <row r="8975" customFormat="1" ht="13.5"/>
    <row r="8976" customFormat="1" ht="13.5"/>
    <row r="8977" customFormat="1" ht="13.5"/>
    <row r="8978" customFormat="1" ht="13.5"/>
    <row r="8979" customFormat="1" ht="13.5"/>
    <row r="8980" customFormat="1" ht="13.5"/>
    <row r="8981" customFormat="1" ht="13.5"/>
    <row r="8982" customFormat="1" ht="13.5"/>
    <row r="8983" customFormat="1" ht="13.5"/>
    <row r="8984" customFormat="1" ht="13.5"/>
    <row r="8985" customFormat="1" ht="13.5"/>
    <row r="8986" customFormat="1" ht="13.5"/>
    <row r="8987" customFormat="1" ht="13.5"/>
    <row r="8988" customFormat="1" ht="13.5"/>
    <row r="8989" customFormat="1" ht="13.5"/>
    <row r="8990" customFormat="1" ht="13.5"/>
    <row r="8991" customFormat="1" ht="13.5"/>
    <row r="8992" customFormat="1" ht="13.5"/>
    <row r="8993" customFormat="1" ht="13.5"/>
    <row r="8994" customFormat="1" ht="13.5"/>
    <row r="8995" customFormat="1" ht="13.5"/>
    <row r="8996" customFormat="1" ht="13.5"/>
    <row r="8997" customFormat="1" ht="13.5"/>
    <row r="8998" customFormat="1" ht="13.5"/>
    <row r="8999" customFormat="1" ht="13.5"/>
    <row r="9000" customFormat="1" ht="13.5"/>
    <row r="9001" customFormat="1" ht="13.5"/>
    <row r="9002" customFormat="1" ht="13.5"/>
    <row r="9003" customFormat="1" ht="13.5"/>
    <row r="9004" customFormat="1" ht="13.5"/>
    <row r="9005" customFormat="1" ht="13.5"/>
    <row r="9006" customFormat="1" ht="13.5"/>
    <row r="9007" customFormat="1" ht="13.5"/>
    <row r="9008" customFormat="1" ht="13.5"/>
    <row r="9009" customFormat="1" ht="13.5"/>
    <row r="9010" customFormat="1" ht="13.5"/>
    <row r="9011" customFormat="1" ht="13.5"/>
    <row r="9012" customFormat="1" ht="13.5"/>
    <row r="9013" customFormat="1" ht="13.5"/>
    <row r="9014" customFormat="1" ht="13.5"/>
    <row r="9015" customFormat="1" ht="13.5"/>
    <row r="9016" customFormat="1" ht="13.5"/>
    <row r="9017" customFormat="1" ht="13.5"/>
    <row r="9018" customFormat="1" ht="13.5"/>
    <row r="9019" customFormat="1" ht="13.5"/>
    <row r="9020" customFormat="1" ht="13.5"/>
    <row r="9021" customFormat="1" ht="13.5"/>
    <row r="9022" customFormat="1" ht="13.5"/>
    <row r="9023" customFormat="1" ht="13.5"/>
    <row r="9024" customFormat="1" ht="13.5"/>
    <row r="9025" customFormat="1" ht="13.5"/>
    <row r="9026" customFormat="1" ht="13.5"/>
    <row r="9027" customFormat="1" ht="13.5"/>
    <row r="9028" customFormat="1" ht="13.5"/>
    <row r="9029" customFormat="1" ht="13.5"/>
    <row r="9030" customFormat="1" ht="13.5"/>
    <row r="9031" customFormat="1" ht="13.5"/>
    <row r="9032" customFormat="1" ht="13.5"/>
    <row r="9033" customFormat="1" ht="13.5"/>
    <row r="9034" customFormat="1" ht="13.5"/>
    <row r="9035" customFormat="1" ht="13.5"/>
    <row r="9036" customFormat="1" ht="13.5"/>
    <row r="9037" customFormat="1" ht="13.5"/>
    <row r="9038" customFormat="1" ht="13.5"/>
    <row r="9039" customFormat="1" ht="13.5"/>
    <row r="9040" customFormat="1" ht="13.5"/>
    <row r="9041" customFormat="1" ht="13.5"/>
    <row r="9042" customFormat="1" ht="13.5"/>
    <row r="9043" customFormat="1" ht="13.5"/>
    <row r="9044" customFormat="1" ht="13.5"/>
    <row r="9045" customFormat="1" ht="13.5"/>
    <row r="9046" customFormat="1" ht="13.5"/>
    <row r="9047" customFormat="1" ht="13.5"/>
    <row r="9048" customFormat="1" ht="13.5"/>
    <row r="9049" customFormat="1" ht="13.5"/>
    <row r="9050" customFormat="1" ht="13.5"/>
    <row r="9051" customFormat="1" ht="13.5"/>
    <row r="9052" customFormat="1" ht="13.5"/>
    <row r="9053" customFormat="1" ht="13.5"/>
    <row r="9054" customFormat="1" ht="13.5"/>
    <row r="9055" customFormat="1" ht="13.5"/>
    <row r="9056" customFormat="1" ht="13.5"/>
    <row r="9057" customFormat="1" ht="13.5"/>
    <row r="9058" customFormat="1" ht="13.5"/>
    <row r="9059" customFormat="1" ht="13.5"/>
    <row r="9060" customFormat="1" ht="13.5"/>
    <row r="9061" customFormat="1" ht="13.5"/>
    <row r="9062" customFormat="1" ht="13.5"/>
    <row r="9063" customFormat="1" ht="13.5"/>
    <row r="9064" customFormat="1" ht="13.5"/>
    <row r="9065" customFormat="1" ht="13.5"/>
    <row r="9066" customFormat="1" ht="13.5"/>
    <row r="9067" customFormat="1" ht="13.5"/>
    <row r="9068" customFormat="1" ht="13.5"/>
    <row r="9069" customFormat="1" ht="13.5"/>
    <row r="9070" customFormat="1" ht="13.5"/>
    <row r="9071" customFormat="1" ht="13.5"/>
    <row r="9072" customFormat="1" ht="13.5"/>
    <row r="9073" customFormat="1" ht="13.5"/>
    <row r="9074" customFormat="1" ht="13.5"/>
    <row r="9075" customFormat="1" ht="13.5"/>
    <row r="9076" customFormat="1" ht="13.5"/>
    <row r="9077" customFormat="1" ht="13.5"/>
    <row r="9078" customFormat="1" ht="13.5"/>
    <row r="9079" customFormat="1" ht="13.5"/>
    <row r="9080" customFormat="1" ht="13.5"/>
    <row r="9081" customFormat="1" ht="13.5"/>
    <row r="9082" customFormat="1" ht="13.5"/>
    <row r="9083" customFormat="1" ht="13.5"/>
    <row r="9084" customFormat="1" ht="13.5"/>
    <row r="9085" customFormat="1" ht="13.5"/>
    <row r="9086" customFormat="1" ht="13.5"/>
    <row r="9087" customFormat="1" ht="13.5"/>
    <row r="9088" customFormat="1" ht="13.5"/>
    <row r="9089" customFormat="1" ht="13.5"/>
    <row r="9090" customFormat="1" ht="13.5"/>
    <row r="9091" customFormat="1" ht="13.5"/>
    <row r="9092" customFormat="1" ht="13.5"/>
    <row r="9093" customFormat="1" ht="13.5"/>
    <row r="9094" customFormat="1" ht="13.5"/>
    <row r="9095" customFormat="1" ht="13.5"/>
    <row r="9096" customFormat="1" ht="13.5"/>
    <row r="9097" customFormat="1" ht="13.5"/>
    <row r="9098" customFormat="1" ht="13.5"/>
    <row r="9099" customFormat="1" ht="13.5"/>
    <row r="9100" customFormat="1" ht="13.5"/>
    <row r="9101" customFormat="1" ht="13.5"/>
    <row r="9102" customFormat="1" ht="13.5"/>
    <row r="9103" customFormat="1" ht="13.5"/>
    <row r="9104" customFormat="1" ht="13.5"/>
    <row r="9105" customFormat="1" ht="13.5"/>
    <row r="9106" customFormat="1" ht="13.5"/>
    <row r="9107" customFormat="1" ht="13.5"/>
    <row r="9108" customFormat="1" ht="13.5"/>
    <row r="9109" customFormat="1" ht="13.5"/>
    <row r="9110" customFormat="1" ht="13.5"/>
    <row r="9111" customFormat="1" ht="13.5"/>
    <row r="9112" customFormat="1" ht="13.5"/>
    <row r="9113" customFormat="1" ht="13.5"/>
    <row r="9114" customFormat="1" ht="13.5"/>
    <row r="9115" customFormat="1" ht="13.5"/>
    <row r="9116" customFormat="1" ht="13.5"/>
    <row r="9117" customFormat="1" ht="13.5"/>
    <row r="9118" customFormat="1" ht="13.5"/>
    <row r="9119" customFormat="1" ht="13.5"/>
    <row r="9120" customFormat="1" ht="13.5"/>
    <row r="9121" customFormat="1" ht="13.5"/>
    <row r="9122" customFormat="1" ht="13.5"/>
    <row r="9123" customFormat="1" ht="13.5"/>
    <row r="9124" customFormat="1" ht="13.5"/>
    <row r="9125" customFormat="1" ht="13.5"/>
    <row r="9126" customFormat="1" ht="13.5"/>
    <row r="9127" customFormat="1" ht="13.5"/>
    <row r="9128" customFormat="1" ht="13.5"/>
    <row r="9129" customFormat="1" ht="13.5"/>
    <row r="9130" customFormat="1" ht="13.5"/>
    <row r="9131" customFormat="1" ht="13.5"/>
    <row r="9132" customFormat="1" ht="13.5"/>
    <row r="9133" customFormat="1" ht="13.5"/>
    <row r="9134" customFormat="1" ht="13.5"/>
    <row r="9135" customFormat="1" ht="13.5"/>
    <row r="9136" customFormat="1" ht="13.5"/>
    <row r="9137" customFormat="1" ht="13.5"/>
    <row r="9138" customFormat="1" ht="13.5"/>
    <row r="9139" customFormat="1" ht="13.5"/>
    <row r="9140" customFormat="1" ht="13.5"/>
    <row r="9141" customFormat="1" ht="13.5"/>
    <row r="9142" customFormat="1" ht="13.5"/>
    <row r="9143" customFormat="1" ht="13.5"/>
    <row r="9144" customFormat="1" ht="13.5"/>
    <row r="9145" customFormat="1" ht="13.5"/>
    <row r="9146" customFormat="1" ht="13.5"/>
    <row r="9147" customFormat="1" ht="13.5"/>
    <row r="9148" customFormat="1" ht="13.5"/>
    <row r="9149" customFormat="1" ht="13.5"/>
    <row r="9150" customFormat="1" ht="13.5"/>
    <row r="9151" customFormat="1" ht="13.5"/>
    <row r="9152" customFormat="1" ht="13.5"/>
    <row r="9153" customFormat="1" ht="13.5"/>
    <row r="9154" customFormat="1" ht="13.5"/>
    <row r="9155" customFormat="1" ht="13.5"/>
    <row r="9156" customFormat="1" ht="13.5"/>
    <row r="9157" customFormat="1" ht="13.5"/>
    <row r="9158" customFormat="1" ht="13.5"/>
    <row r="9159" customFormat="1" ht="13.5"/>
    <row r="9160" customFormat="1" ht="13.5"/>
    <row r="9161" customFormat="1" ht="13.5"/>
    <row r="9162" customFormat="1" ht="13.5"/>
    <row r="9163" customFormat="1" ht="13.5"/>
    <row r="9164" customFormat="1" ht="13.5"/>
    <row r="9165" customFormat="1" ht="13.5"/>
    <row r="9166" customFormat="1" ht="13.5"/>
    <row r="9167" customFormat="1" ht="13.5"/>
    <row r="9168" customFormat="1" ht="13.5"/>
    <row r="9169" customFormat="1" ht="13.5"/>
    <row r="9170" customFormat="1" ht="13.5"/>
    <row r="9171" customFormat="1" ht="13.5"/>
    <row r="9172" customFormat="1" ht="13.5"/>
    <row r="9173" customFormat="1" ht="13.5"/>
    <row r="9174" customFormat="1" ht="13.5"/>
    <row r="9175" customFormat="1" ht="13.5"/>
    <row r="9176" customFormat="1" ht="13.5"/>
    <row r="9177" customFormat="1" ht="13.5"/>
    <row r="9178" customFormat="1" ht="13.5"/>
    <row r="9179" customFormat="1" ht="13.5"/>
    <row r="9180" customFormat="1" ht="13.5"/>
    <row r="9181" customFormat="1" ht="13.5"/>
    <row r="9182" customFormat="1" ht="13.5"/>
    <row r="9183" customFormat="1" ht="13.5"/>
    <row r="9184" customFormat="1" ht="13.5"/>
    <row r="9185" customFormat="1" ht="13.5"/>
    <row r="9186" customFormat="1" ht="13.5"/>
    <row r="9187" customFormat="1" ht="13.5"/>
    <row r="9188" customFormat="1" ht="13.5"/>
    <row r="9189" customFormat="1" ht="13.5"/>
    <row r="9190" customFormat="1" ht="13.5"/>
    <row r="9191" customFormat="1" ht="13.5"/>
    <row r="9192" customFormat="1" ht="13.5"/>
    <row r="9193" customFormat="1" ht="13.5"/>
    <row r="9194" customFormat="1" ht="13.5"/>
    <row r="9195" customFormat="1" ht="13.5"/>
    <row r="9196" customFormat="1" ht="13.5"/>
    <row r="9197" customFormat="1" ht="13.5"/>
    <row r="9198" customFormat="1" ht="13.5"/>
    <row r="9199" customFormat="1" ht="13.5"/>
    <row r="9200" customFormat="1" ht="13.5"/>
    <row r="9201" customFormat="1" ht="13.5"/>
    <row r="9202" customFormat="1" ht="13.5"/>
    <row r="9203" customFormat="1" ht="13.5"/>
    <row r="9204" customFormat="1" ht="13.5"/>
    <row r="9205" customFormat="1" ht="13.5"/>
    <row r="9206" customFormat="1" ht="13.5"/>
    <row r="9207" customFormat="1" ht="13.5"/>
    <row r="9208" customFormat="1" ht="13.5"/>
    <row r="9209" customFormat="1" ht="13.5"/>
    <row r="9210" customFormat="1" ht="13.5"/>
    <row r="9211" customFormat="1" ht="13.5"/>
    <row r="9212" customFormat="1" ht="13.5"/>
    <row r="9213" customFormat="1" ht="13.5"/>
    <row r="9214" customFormat="1" ht="13.5"/>
    <row r="9215" customFormat="1" ht="13.5"/>
    <row r="9216" customFormat="1" ht="13.5"/>
    <row r="9217" customFormat="1" ht="13.5"/>
    <row r="9218" customFormat="1" ht="13.5"/>
    <row r="9219" customFormat="1" ht="13.5"/>
    <row r="9220" customFormat="1" ht="13.5"/>
    <row r="9221" customFormat="1" ht="13.5"/>
    <row r="9222" customFormat="1" ht="13.5"/>
    <row r="9223" customFormat="1" ht="13.5"/>
    <row r="9224" customFormat="1" ht="13.5"/>
    <row r="9225" customFormat="1" ht="13.5"/>
    <row r="9226" customFormat="1" ht="13.5"/>
    <row r="9227" customFormat="1" ht="13.5"/>
    <row r="9228" customFormat="1" ht="13.5"/>
    <row r="9229" customFormat="1" ht="13.5"/>
    <row r="9230" customFormat="1" ht="13.5"/>
    <row r="9231" customFormat="1" ht="13.5"/>
    <row r="9232" customFormat="1" ht="13.5"/>
    <row r="9233" customFormat="1" ht="13.5"/>
    <row r="9234" customFormat="1" ht="13.5"/>
    <row r="9235" customFormat="1" ht="13.5"/>
    <row r="9236" customFormat="1" ht="13.5"/>
    <row r="9237" customFormat="1" ht="13.5"/>
    <row r="9238" customFormat="1" ht="13.5"/>
    <row r="9239" customFormat="1" ht="13.5"/>
    <row r="9240" customFormat="1" ht="13.5"/>
    <row r="9241" customFormat="1" ht="13.5"/>
    <row r="9242" customFormat="1" ht="13.5"/>
    <row r="9243" customFormat="1" ht="13.5"/>
    <row r="9244" customFormat="1" ht="13.5"/>
    <row r="9245" customFormat="1" ht="13.5"/>
    <row r="9246" customFormat="1" ht="13.5"/>
    <row r="9247" customFormat="1" ht="13.5"/>
    <row r="9248" customFormat="1" ht="13.5"/>
    <row r="9249" customFormat="1" ht="13.5"/>
    <row r="9250" customFormat="1" ht="13.5"/>
    <row r="9251" customFormat="1" ht="13.5"/>
    <row r="9252" customFormat="1" ht="13.5"/>
    <row r="9253" customFormat="1" ht="13.5"/>
    <row r="9254" customFormat="1" ht="13.5"/>
    <row r="9255" customFormat="1" ht="13.5"/>
    <row r="9256" customFormat="1" ht="13.5"/>
    <row r="9257" customFormat="1" ht="13.5"/>
    <row r="9258" customFormat="1" ht="13.5"/>
    <row r="9259" customFormat="1" ht="13.5"/>
    <row r="9260" customFormat="1" ht="13.5"/>
    <row r="9261" customFormat="1" ht="13.5"/>
    <row r="9262" customFormat="1" ht="13.5"/>
    <row r="9263" customFormat="1" ht="13.5"/>
    <row r="9264" customFormat="1" ht="13.5"/>
    <row r="9265" customFormat="1" ht="13.5"/>
    <row r="9266" customFormat="1" ht="13.5"/>
    <row r="9267" customFormat="1" ht="13.5"/>
    <row r="9268" customFormat="1" ht="13.5"/>
    <row r="9269" customFormat="1" ht="13.5"/>
    <row r="9270" customFormat="1" ht="13.5"/>
    <row r="9271" customFormat="1" ht="13.5"/>
    <row r="9272" customFormat="1" ht="13.5"/>
    <row r="9273" customFormat="1" ht="13.5"/>
    <row r="9274" customFormat="1" ht="13.5"/>
    <row r="9275" customFormat="1" ht="13.5"/>
    <row r="9276" customFormat="1" ht="13.5"/>
    <row r="9277" customFormat="1" ht="13.5"/>
    <row r="9278" customFormat="1" ht="13.5"/>
    <row r="9279" customFormat="1" ht="13.5"/>
    <row r="9280" customFormat="1" ht="13.5"/>
    <row r="9281" customFormat="1" ht="13.5"/>
    <row r="9282" customFormat="1" ht="13.5"/>
    <row r="9283" customFormat="1" ht="13.5"/>
    <row r="9284" customFormat="1" ht="13.5"/>
    <row r="9285" customFormat="1" ht="13.5"/>
    <row r="9286" customFormat="1" ht="13.5"/>
    <row r="9287" customFormat="1" ht="13.5"/>
    <row r="9288" customFormat="1" ht="13.5"/>
    <row r="9289" customFormat="1" ht="13.5"/>
    <row r="9290" customFormat="1" ht="13.5"/>
    <row r="9291" customFormat="1" ht="13.5"/>
    <row r="9292" customFormat="1" ht="13.5"/>
    <row r="9293" customFormat="1" ht="13.5"/>
    <row r="9294" customFormat="1" ht="13.5"/>
    <row r="9295" customFormat="1" ht="13.5"/>
    <row r="9296" customFormat="1" ht="13.5"/>
    <row r="9297" customFormat="1" ht="13.5"/>
    <row r="9298" customFormat="1" ht="13.5"/>
    <row r="9299" customFormat="1" ht="13.5"/>
    <row r="9300" customFormat="1" ht="13.5"/>
    <row r="9301" customFormat="1" ht="13.5"/>
    <row r="9302" customFormat="1" ht="13.5"/>
    <row r="9303" customFormat="1" ht="13.5"/>
    <row r="9304" customFormat="1" ht="13.5"/>
    <row r="9305" customFormat="1" ht="13.5"/>
    <row r="9306" customFormat="1" ht="13.5"/>
    <row r="9307" customFormat="1" ht="13.5"/>
    <row r="9308" customFormat="1" ht="13.5"/>
    <row r="9309" customFormat="1" ht="13.5"/>
    <row r="9310" customFormat="1" ht="13.5"/>
    <row r="9311" customFormat="1" ht="13.5"/>
    <row r="9312" customFormat="1" ht="13.5"/>
    <row r="9313" customFormat="1" ht="13.5"/>
    <row r="9314" customFormat="1" ht="13.5"/>
    <row r="9315" customFormat="1" ht="13.5"/>
    <row r="9316" customFormat="1" ht="13.5"/>
    <row r="9317" customFormat="1" ht="13.5"/>
    <row r="9318" customFormat="1" ht="13.5"/>
    <row r="9319" customFormat="1" ht="13.5"/>
    <row r="9320" customFormat="1" ht="13.5"/>
    <row r="9321" customFormat="1" ht="13.5"/>
    <row r="9322" customFormat="1" ht="13.5"/>
    <row r="9323" customFormat="1" ht="13.5"/>
    <row r="9324" customFormat="1" ht="13.5"/>
    <row r="9325" customFormat="1" ht="13.5"/>
    <row r="9326" customFormat="1" ht="13.5"/>
    <row r="9327" customFormat="1" ht="13.5"/>
    <row r="9328" customFormat="1" ht="13.5"/>
    <row r="9329" customFormat="1" ht="13.5"/>
    <row r="9330" customFormat="1" ht="13.5"/>
    <row r="9331" customFormat="1" ht="13.5"/>
    <row r="9332" customFormat="1" ht="13.5"/>
    <row r="9333" customFormat="1" ht="13.5"/>
    <row r="9334" customFormat="1" ht="13.5"/>
    <row r="9335" customFormat="1" ht="13.5"/>
    <row r="9336" customFormat="1" ht="13.5"/>
    <row r="9337" customFormat="1" ht="13.5"/>
    <row r="9338" customFormat="1" ht="13.5"/>
    <row r="9339" customFormat="1" ht="13.5"/>
    <row r="9340" customFormat="1" ht="13.5"/>
    <row r="9341" customFormat="1" ht="13.5"/>
    <row r="9342" customFormat="1" ht="13.5"/>
    <row r="9343" customFormat="1" ht="13.5"/>
    <row r="9344" customFormat="1" ht="13.5"/>
    <row r="9345" customFormat="1" ht="13.5"/>
    <row r="9346" customFormat="1" ht="13.5"/>
    <row r="9347" customFormat="1" ht="13.5"/>
    <row r="9348" customFormat="1" ht="13.5"/>
    <row r="9349" customFormat="1" ht="13.5"/>
    <row r="9350" customFormat="1" ht="13.5"/>
    <row r="9351" customFormat="1" ht="13.5"/>
    <row r="9352" customFormat="1" ht="13.5"/>
    <row r="9353" customFormat="1" ht="13.5"/>
    <row r="9354" customFormat="1" ht="13.5"/>
    <row r="9355" customFormat="1" ht="13.5"/>
    <row r="9356" customFormat="1" ht="13.5"/>
    <row r="9357" customFormat="1" ht="13.5"/>
    <row r="9358" customFormat="1" ht="13.5"/>
    <row r="9359" customFormat="1" ht="13.5"/>
    <row r="9360" customFormat="1" ht="13.5"/>
    <row r="9361" customFormat="1" ht="13.5"/>
    <row r="9362" customFormat="1" ht="13.5"/>
    <row r="9363" customFormat="1" ht="13.5"/>
    <row r="9364" customFormat="1" ht="13.5"/>
    <row r="9365" customFormat="1" ht="13.5"/>
    <row r="9366" customFormat="1" ht="13.5"/>
    <row r="9367" customFormat="1" ht="13.5"/>
    <row r="9368" customFormat="1" ht="13.5"/>
    <row r="9369" customFormat="1" ht="13.5"/>
    <row r="9370" customFormat="1" ht="13.5"/>
    <row r="9371" customFormat="1" ht="13.5"/>
    <row r="9372" customFormat="1" ht="13.5"/>
    <row r="9373" customFormat="1" ht="13.5"/>
    <row r="9374" customFormat="1" ht="13.5"/>
    <row r="9375" customFormat="1" ht="13.5"/>
    <row r="9376" customFormat="1" ht="13.5"/>
    <row r="9377" customFormat="1" ht="13.5"/>
    <row r="9378" customFormat="1" ht="13.5"/>
    <row r="9379" customFormat="1" ht="13.5"/>
    <row r="9380" customFormat="1" ht="13.5"/>
    <row r="9381" customFormat="1" ht="13.5"/>
    <row r="9382" customFormat="1" ht="13.5"/>
    <row r="9383" customFormat="1" ht="13.5"/>
    <row r="9384" customFormat="1" ht="13.5"/>
    <row r="9385" customFormat="1" ht="13.5"/>
    <row r="9386" customFormat="1" ht="13.5"/>
    <row r="9387" customFormat="1" ht="13.5"/>
    <row r="9388" customFormat="1" ht="13.5"/>
    <row r="9389" customFormat="1" ht="13.5"/>
    <row r="9390" customFormat="1" ht="13.5"/>
    <row r="9391" customFormat="1" ht="13.5"/>
    <row r="9392" customFormat="1" ht="13.5"/>
    <row r="9393" customFormat="1" ht="13.5"/>
    <row r="9394" customFormat="1" ht="13.5"/>
    <row r="9395" customFormat="1" ht="13.5"/>
    <row r="9396" customFormat="1" ht="13.5"/>
    <row r="9397" customFormat="1" ht="13.5"/>
    <row r="9398" customFormat="1" ht="13.5"/>
    <row r="9399" customFormat="1" ht="13.5"/>
    <row r="9400" customFormat="1" ht="13.5"/>
    <row r="9401" customFormat="1" ht="13.5"/>
    <row r="9402" customFormat="1" ht="13.5"/>
    <row r="9403" customFormat="1" ht="13.5"/>
    <row r="9404" customFormat="1" ht="13.5"/>
    <row r="9405" customFormat="1" ht="13.5"/>
    <row r="9406" customFormat="1" ht="13.5"/>
    <row r="9407" customFormat="1" ht="13.5"/>
    <row r="9408" customFormat="1" ht="13.5"/>
    <row r="9409" customFormat="1" ht="13.5"/>
    <row r="9410" customFormat="1" ht="13.5"/>
    <row r="9411" customFormat="1" ht="13.5"/>
    <row r="9412" customFormat="1" ht="13.5"/>
    <row r="9413" customFormat="1" ht="13.5"/>
    <row r="9414" customFormat="1" ht="13.5"/>
    <row r="9415" customFormat="1" ht="13.5"/>
    <row r="9416" customFormat="1" ht="13.5"/>
    <row r="9417" customFormat="1" ht="13.5"/>
    <row r="9418" customFormat="1" ht="13.5"/>
    <row r="9419" customFormat="1" ht="13.5"/>
    <row r="9420" customFormat="1" ht="13.5"/>
    <row r="9421" customFormat="1" ht="13.5"/>
    <row r="9422" customFormat="1" ht="13.5"/>
    <row r="9423" customFormat="1" ht="13.5"/>
    <row r="9424" customFormat="1" ht="13.5"/>
    <row r="9425" customFormat="1" ht="13.5"/>
    <row r="9426" customFormat="1" ht="13.5"/>
    <row r="9427" customFormat="1" ht="13.5"/>
    <row r="9428" customFormat="1" ht="13.5"/>
    <row r="9429" customFormat="1" ht="13.5"/>
    <row r="9430" customFormat="1" ht="13.5"/>
    <row r="9431" customFormat="1" ht="13.5"/>
    <row r="9432" customFormat="1" ht="13.5"/>
    <row r="9433" customFormat="1" ht="13.5"/>
    <row r="9434" customFormat="1" ht="13.5"/>
    <row r="9435" customFormat="1" ht="13.5"/>
    <row r="9436" customFormat="1" ht="13.5"/>
    <row r="9437" customFormat="1" ht="13.5"/>
    <row r="9438" customFormat="1" ht="13.5"/>
    <row r="9439" customFormat="1" ht="13.5"/>
    <row r="9440" customFormat="1" ht="13.5"/>
    <row r="9441" customFormat="1" ht="13.5"/>
    <row r="9442" customFormat="1" ht="13.5"/>
    <row r="9443" customFormat="1" ht="13.5"/>
    <row r="9444" customFormat="1" ht="13.5"/>
    <row r="9445" customFormat="1" ht="13.5"/>
    <row r="9446" customFormat="1" ht="13.5"/>
    <row r="9447" customFormat="1" ht="13.5"/>
    <row r="9448" customFormat="1" ht="13.5"/>
    <row r="9449" customFormat="1" ht="13.5"/>
    <row r="9450" customFormat="1" ht="13.5"/>
    <row r="9451" customFormat="1" ht="13.5"/>
    <row r="9452" customFormat="1" ht="13.5"/>
    <row r="9453" customFormat="1" ht="13.5"/>
    <row r="9454" customFormat="1" ht="13.5"/>
    <row r="9455" customFormat="1" ht="13.5"/>
    <row r="9456" customFormat="1" ht="13.5"/>
    <row r="9457" customFormat="1" ht="13.5"/>
    <row r="9458" customFormat="1" ht="13.5"/>
    <row r="9459" customFormat="1" ht="13.5"/>
    <row r="9460" customFormat="1" ht="13.5"/>
    <row r="9461" customFormat="1" ht="13.5"/>
    <row r="9462" customFormat="1" ht="13.5"/>
    <row r="9463" customFormat="1" ht="13.5"/>
    <row r="9464" customFormat="1" ht="13.5"/>
    <row r="9465" customFormat="1" ht="13.5"/>
    <row r="9466" customFormat="1" ht="13.5"/>
    <row r="9467" customFormat="1" ht="13.5"/>
    <row r="9468" customFormat="1" ht="13.5"/>
    <row r="9469" customFormat="1" ht="13.5"/>
    <row r="9470" customFormat="1" ht="13.5"/>
    <row r="9471" customFormat="1" ht="13.5"/>
    <row r="9472" customFormat="1" ht="13.5"/>
    <row r="9473" customFormat="1" ht="13.5"/>
    <row r="9474" customFormat="1" ht="13.5"/>
    <row r="9475" customFormat="1" ht="13.5"/>
    <row r="9476" customFormat="1" ht="13.5"/>
    <row r="9477" customFormat="1" ht="13.5"/>
    <row r="9478" customFormat="1" ht="13.5"/>
    <row r="9479" customFormat="1" ht="13.5"/>
    <row r="9480" customFormat="1" ht="13.5"/>
    <row r="9481" customFormat="1" ht="13.5"/>
    <row r="9482" customFormat="1" ht="13.5"/>
    <row r="9483" customFormat="1" ht="13.5"/>
    <row r="9484" customFormat="1" ht="13.5"/>
    <row r="9485" customFormat="1" ht="13.5"/>
    <row r="9486" customFormat="1" ht="13.5"/>
    <row r="9487" customFormat="1" ht="13.5"/>
    <row r="9488" customFormat="1" ht="13.5"/>
    <row r="9489" customFormat="1" ht="13.5"/>
    <row r="9490" customFormat="1" ht="13.5"/>
    <row r="9491" customFormat="1" ht="13.5"/>
    <row r="9492" customFormat="1" ht="13.5"/>
    <row r="9493" customFormat="1" ht="13.5"/>
    <row r="9494" customFormat="1" ht="13.5"/>
    <row r="9495" customFormat="1" ht="13.5"/>
    <row r="9496" customFormat="1" ht="13.5"/>
    <row r="9497" customFormat="1" ht="13.5"/>
    <row r="9498" customFormat="1" ht="13.5"/>
    <row r="9499" customFormat="1" ht="13.5"/>
    <row r="9500" customFormat="1" ht="13.5"/>
    <row r="9501" customFormat="1" ht="13.5"/>
    <row r="9502" customFormat="1" ht="13.5"/>
    <row r="9503" customFormat="1" ht="13.5"/>
    <row r="9504" customFormat="1" ht="13.5"/>
    <row r="9505" customFormat="1" ht="13.5"/>
    <row r="9506" customFormat="1" ht="13.5"/>
    <row r="9507" customFormat="1" ht="13.5"/>
    <row r="9508" customFormat="1" ht="13.5"/>
    <row r="9509" customFormat="1" ht="13.5"/>
    <row r="9510" customFormat="1" ht="13.5"/>
    <row r="9511" customFormat="1" ht="13.5"/>
    <row r="9512" customFormat="1" ht="13.5"/>
    <row r="9513" customFormat="1" ht="13.5"/>
    <row r="9514" customFormat="1" ht="13.5"/>
    <row r="9515" customFormat="1" ht="13.5"/>
    <row r="9516" customFormat="1" ht="13.5"/>
    <row r="9517" customFormat="1" ht="13.5"/>
    <row r="9518" customFormat="1" ht="13.5"/>
    <row r="9519" customFormat="1" ht="13.5"/>
    <row r="9520" customFormat="1" ht="13.5"/>
    <row r="9521" customFormat="1" ht="13.5"/>
    <row r="9522" customFormat="1" ht="13.5"/>
    <row r="9523" customFormat="1" ht="13.5"/>
    <row r="9524" customFormat="1" ht="13.5"/>
    <row r="9525" customFormat="1" ht="13.5"/>
    <row r="9526" customFormat="1" ht="13.5"/>
    <row r="9527" customFormat="1" ht="13.5"/>
    <row r="9528" customFormat="1" ht="13.5"/>
    <row r="9529" customFormat="1" ht="13.5"/>
    <row r="9530" customFormat="1" ht="13.5"/>
    <row r="9531" customFormat="1" ht="13.5"/>
    <row r="9532" customFormat="1" ht="13.5"/>
    <row r="9533" customFormat="1" ht="13.5"/>
    <row r="9534" customFormat="1" ht="13.5"/>
    <row r="9535" customFormat="1" ht="13.5"/>
    <row r="9536" customFormat="1" ht="13.5"/>
    <row r="9537" customFormat="1" ht="13.5"/>
    <row r="9538" customFormat="1" ht="13.5"/>
    <row r="9539" customFormat="1" ht="13.5"/>
    <row r="9540" customFormat="1" ht="13.5"/>
    <row r="9541" customFormat="1" ht="13.5"/>
    <row r="9542" customFormat="1" ht="13.5"/>
    <row r="9543" customFormat="1" ht="13.5"/>
    <row r="9544" customFormat="1" ht="13.5"/>
    <row r="9545" customFormat="1" ht="13.5"/>
    <row r="9546" customFormat="1" ht="13.5"/>
    <row r="9547" customFormat="1" ht="13.5"/>
    <row r="9548" customFormat="1" ht="13.5"/>
    <row r="9549" customFormat="1" ht="13.5"/>
    <row r="9550" customFormat="1" ht="13.5"/>
    <row r="9551" customFormat="1" ht="13.5"/>
    <row r="9552" customFormat="1" ht="13.5"/>
    <row r="9553" customFormat="1" ht="13.5"/>
    <row r="9554" customFormat="1" ht="13.5"/>
    <row r="9555" customFormat="1" ht="13.5"/>
    <row r="9556" customFormat="1" ht="13.5"/>
    <row r="9557" customFormat="1" ht="13.5"/>
    <row r="9558" customFormat="1" ht="13.5"/>
    <row r="9559" customFormat="1" ht="13.5"/>
    <row r="9560" customFormat="1" ht="13.5"/>
    <row r="9561" customFormat="1" ht="13.5"/>
    <row r="9562" customFormat="1" ht="13.5"/>
    <row r="9563" customFormat="1" ht="13.5"/>
    <row r="9564" customFormat="1" ht="13.5"/>
    <row r="9565" customFormat="1" ht="13.5"/>
    <row r="9566" customFormat="1" ht="13.5"/>
    <row r="9567" customFormat="1" ht="13.5"/>
    <row r="9568" customFormat="1" ht="13.5"/>
    <row r="9569" customFormat="1" ht="13.5"/>
    <row r="9570" customFormat="1" ht="13.5"/>
    <row r="9571" customFormat="1" ht="13.5"/>
    <row r="9572" customFormat="1" ht="13.5"/>
    <row r="9573" customFormat="1" ht="13.5"/>
    <row r="9574" customFormat="1" ht="13.5"/>
    <row r="9575" customFormat="1" ht="13.5"/>
    <row r="9576" customFormat="1" ht="13.5"/>
    <row r="9577" customFormat="1" ht="13.5"/>
    <row r="9578" customFormat="1" ht="13.5"/>
    <row r="9579" customFormat="1" ht="13.5"/>
    <row r="9580" customFormat="1" ht="13.5"/>
    <row r="9581" customFormat="1" ht="13.5"/>
    <row r="9582" customFormat="1" ht="13.5"/>
    <row r="9583" customFormat="1" ht="13.5"/>
    <row r="9584" customFormat="1" ht="13.5"/>
    <row r="9585" customFormat="1" ht="13.5"/>
    <row r="9586" customFormat="1" ht="13.5"/>
    <row r="9587" customFormat="1" ht="13.5"/>
    <row r="9588" customFormat="1" ht="13.5"/>
    <row r="9589" customFormat="1" ht="13.5"/>
    <row r="9590" customFormat="1" ht="13.5"/>
    <row r="9591" customFormat="1" ht="13.5"/>
    <row r="9592" customFormat="1" ht="13.5"/>
    <row r="9593" customFormat="1" ht="13.5"/>
    <row r="9594" customFormat="1" ht="13.5"/>
    <row r="9595" customFormat="1" ht="13.5"/>
    <row r="9596" customFormat="1" ht="13.5"/>
    <row r="9597" customFormat="1" ht="13.5"/>
    <row r="9598" customFormat="1" ht="13.5"/>
    <row r="9599" customFormat="1" ht="13.5"/>
    <row r="9600" customFormat="1" ht="13.5"/>
    <row r="9601" customFormat="1" ht="13.5"/>
    <row r="9602" customFormat="1" ht="13.5"/>
    <row r="9603" customFormat="1" ht="13.5"/>
    <row r="9604" customFormat="1" ht="13.5"/>
    <row r="9605" customFormat="1" ht="13.5"/>
    <row r="9606" customFormat="1" ht="13.5"/>
    <row r="9607" customFormat="1" ht="13.5"/>
    <row r="9608" customFormat="1" ht="13.5"/>
    <row r="9609" customFormat="1" ht="13.5"/>
    <row r="9610" customFormat="1" ht="13.5"/>
    <row r="9611" customFormat="1" ht="13.5"/>
    <row r="9612" customFormat="1" ht="13.5"/>
    <row r="9613" customFormat="1" ht="13.5"/>
    <row r="9614" customFormat="1" ht="13.5"/>
    <row r="9615" customFormat="1" ht="13.5"/>
    <row r="9616" customFormat="1" ht="13.5"/>
    <row r="9617" customFormat="1" ht="13.5"/>
    <row r="9618" customFormat="1" ht="13.5"/>
    <row r="9619" customFormat="1" ht="13.5"/>
    <row r="9620" customFormat="1" ht="13.5"/>
    <row r="9621" customFormat="1" ht="13.5"/>
    <row r="9622" customFormat="1" ht="13.5"/>
    <row r="9623" customFormat="1" ht="13.5"/>
    <row r="9624" customFormat="1" ht="13.5"/>
    <row r="9625" customFormat="1" ht="13.5"/>
    <row r="9626" customFormat="1" ht="13.5"/>
    <row r="9627" customFormat="1" ht="13.5"/>
    <row r="9628" customFormat="1" ht="13.5"/>
    <row r="9629" customFormat="1" ht="13.5"/>
    <row r="9630" customFormat="1" ht="13.5"/>
    <row r="9631" customFormat="1" ht="13.5"/>
    <row r="9632" customFormat="1" ht="13.5"/>
    <row r="9633" customFormat="1" ht="13.5"/>
    <row r="9634" customFormat="1" ht="13.5"/>
    <row r="9635" customFormat="1" ht="13.5"/>
    <row r="9636" customFormat="1" ht="13.5"/>
    <row r="9637" customFormat="1" ht="13.5"/>
    <row r="9638" customFormat="1" ht="13.5"/>
    <row r="9639" customFormat="1" ht="13.5"/>
    <row r="9640" customFormat="1" ht="13.5"/>
    <row r="9641" customFormat="1" ht="13.5"/>
    <row r="9642" customFormat="1" ht="13.5"/>
    <row r="9643" customFormat="1" ht="13.5"/>
    <row r="9644" customFormat="1" ht="13.5"/>
    <row r="9645" customFormat="1" ht="13.5"/>
    <row r="9646" customFormat="1" ht="13.5"/>
    <row r="9647" customFormat="1" ht="13.5"/>
    <row r="9648" customFormat="1" ht="13.5"/>
    <row r="9649" customFormat="1" ht="13.5"/>
    <row r="9650" customFormat="1" ht="13.5"/>
    <row r="9651" customFormat="1" ht="13.5"/>
    <row r="9652" customFormat="1" ht="13.5"/>
    <row r="9653" customFormat="1" ht="13.5"/>
    <row r="9654" customFormat="1" ht="13.5"/>
    <row r="9655" customFormat="1" ht="13.5"/>
    <row r="9656" customFormat="1" ht="13.5"/>
    <row r="9657" customFormat="1" ht="13.5"/>
    <row r="9658" customFormat="1" ht="13.5"/>
    <row r="9659" customFormat="1" ht="13.5"/>
    <row r="9660" customFormat="1" ht="13.5"/>
    <row r="9661" customFormat="1" ht="13.5"/>
    <row r="9662" customFormat="1" ht="13.5"/>
    <row r="9663" customFormat="1" ht="13.5"/>
    <row r="9664" customFormat="1" ht="13.5"/>
    <row r="9665" customFormat="1" ht="13.5"/>
    <row r="9666" customFormat="1" ht="13.5"/>
    <row r="9667" customFormat="1" ht="13.5"/>
    <row r="9668" customFormat="1" ht="13.5"/>
    <row r="9669" customFormat="1" ht="13.5"/>
    <row r="9670" customFormat="1" ht="13.5"/>
    <row r="9671" customFormat="1" ht="13.5"/>
    <row r="9672" customFormat="1" ht="13.5"/>
    <row r="9673" customFormat="1" ht="13.5"/>
    <row r="9674" customFormat="1" ht="13.5"/>
    <row r="9675" customFormat="1" ht="13.5"/>
    <row r="9676" customFormat="1" ht="13.5"/>
    <row r="9677" customFormat="1" ht="13.5"/>
    <row r="9678" customFormat="1" ht="13.5"/>
    <row r="9679" customFormat="1" ht="13.5"/>
    <row r="9680" customFormat="1" ht="13.5"/>
    <row r="9681" customFormat="1" ht="13.5"/>
    <row r="9682" customFormat="1" ht="13.5"/>
    <row r="9683" customFormat="1" ht="13.5"/>
    <row r="9684" customFormat="1" ht="13.5"/>
    <row r="9685" customFormat="1" ht="13.5"/>
    <row r="9686" customFormat="1" ht="13.5"/>
    <row r="9687" customFormat="1" ht="13.5"/>
    <row r="9688" customFormat="1" ht="13.5"/>
    <row r="9689" customFormat="1" ht="13.5"/>
    <row r="9690" customFormat="1" ht="13.5"/>
    <row r="9691" customFormat="1" ht="13.5"/>
    <row r="9692" customFormat="1" ht="13.5"/>
    <row r="9693" customFormat="1" ht="13.5"/>
    <row r="9694" customFormat="1" ht="13.5"/>
    <row r="9695" customFormat="1" ht="13.5"/>
    <row r="9696" customFormat="1" ht="13.5"/>
    <row r="9697" customFormat="1" ht="13.5"/>
    <row r="9698" customFormat="1" ht="13.5"/>
    <row r="9699" customFormat="1" ht="13.5"/>
    <row r="9700" customFormat="1" ht="13.5"/>
    <row r="9701" customFormat="1" ht="13.5"/>
    <row r="9702" customFormat="1" ht="13.5"/>
    <row r="9703" customFormat="1" ht="13.5"/>
    <row r="9704" customFormat="1" ht="13.5"/>
    <row r="9705" customFormat="1" ht="13.5"/>
    <row r="9706" customFormat="1" ht="13.5"/>
    <row r="9707" customFormat="1" ht="13.5"/>
    <row r="9708" customFormat="1" ht="13.5"/>
    <row r="9709" customFormat="1" ht="13.5"/>
    <row r="9710" customFormat="1" ht="13.5"/>
    <row r="9711" customFormat="1" ht="13.5"/>
    <row r="9712" customFormat="1" ht="13.5"/>
    <row r="9713" customFormat="1" ht="13.5"/>
    <row r="9714" customFormat="1" ht="13.5"/>
    <row r="9715" customFormat="1" ht="13.5"/>
    <row r="9716" customFormat="1" ht="13.5"/>
    <row r="9717" customFormat="1" ht="13.5"/>
    <row r="9718" customFormat="1" ht="13.5"/>
    <row r="9719" customFormat="1" ht="13.5"/>
    <row r="9720" customFormat="1" ht="13.5"/>
    <row r="9721" customFormat="1" ht="13.5"/>
    <row r="9722" customFormat="1" ht="13.5"/>
    <row r="9723" customFormat="1" ht="13.5"/>
    <row r="9724" customFormat="1" ht="13.5"/>
    <row r="9725" customFormat="1" ht="13.5"/>
    <row r="9726" customFormat="1" ht="13.5"/>
    <row r="9727" customFormat="1" ht="13.5"/>
    <row r="9728" customFormat="1" ht="13.5"/>
    <row r="9729" customFormat="1" ht="13.5"/>
    <row r="9730" customFormat="1" ht="13.5"/>
    <row r="9731" customFormat="1" ht="13.5"/>
    <row r="9732" customFormat="1" ht="13.5"/>
    <row r="9733" customFormat="1" ht="13.5"/>
    <row r="9734" customFormat="1" ht="13.5"/>
    <row r="9735" customFormat="1" ht="13.5"/>
    <row r="9736" customFormat="1" ht="13.5"/>
    <row r="9737" customFormat="1" ht="13.5"/>
    <row r="9738" customFormat="1" ht="13.5"/>
    <row r="9739" customFormat="1" ht="13.5"/>
    <row r="9740" customFormat="1" ht="13.5"/>
    <row r="9741" customFormat="1" ht="13.5"/>
    <row r="9742" customFormat="1" ht="13.5"/>
    <row r="9743" customFormat="1" ht="13.5"/>
    <row r="9744" customFormat="1" ht="13.5"/>
    <row r="9745" customFormat="1" ht="13.5"/>
    <row r="9746" customFormat="1" ht="13.5"/>
    <row r="9747" customFormat="1" ht="13.5"/>
    <row r="9748" customFormat="1" ht="13.5"/>
    <row r="9749" customFormat="1" ht="13.5"/>
    <row r="9750" customFormat="1" ht="13.5"/>
    <row r="9751" customFormat="1" ht="13.5"/>
    <row r="9752" customFormat="1" ht="13.5"/>
    <row r="9753" customFormat="1" ht="13.5"/>
    <row r="9754" customFormat="1" ht="13.5"/>
    <row r="9755" customFormat="1" ht="13.5"/>
    <row r="9756" customFormat="1" ht="13.5"/>
    <row r="9757" customFormat="1" ht="13.5"/>
    <row r="9758" customFormat="1" ht="13.5"/>
    <row r="9759" customFormat="1" ht="13.5"/>
    <row r="9760" customFormat="1" ht="13.5"/>
    <row r="9761" customFormat="1" ht="13.5"/>
    <row r="9762" customFormat="1" ht="13.5"/>
    <row r="9763" customFormat="1" ht="13.5"/>
    <row r="9764" customFormat="1" ht="13.5"/>
    <row r="9765" customFormat="1" ht="13.5"/>
    <row r="9766" customFormat="1" ht="13.5"/>
    <row r="9767" customFormat="1" ht="13.5"/>
    <row r="9768" customFormat="1" ht="13.5"/>
    <row r="9769" customFormat="1" ht="13.5"/>
    <row r="9770" customFormat="1" ht="13.5"/>
    <row r="9771" customFormat="1" ht="13.5"/>
    <row r="9772" customFormat="1" ht="13.5"/>
    <row r="9773" customFormat="1" ht="13.5"/>
    <row r="9774" customFormat="1" ht="13.5"/>
    <row r="9775" customFormat="1" ht="13.5"/>
    <row r="9776" customFormat="1" ht="13.5"/>
    <row r="9777" customFormat="1" ht="13.5"/>
    <row r="9778" customFormat="1" ht="13.5"/>
    <row r="9779" customFormat="1" ht="13.5"/>
    <row r="9780" customFormat="1" ht="13.5"/>
    <row r="9781" customFormat="1" ht="13.5"/>
    <row r="9782" customFormat="1" ht="13.5"/>
    <row r="9783" customFormat="1" ht="13.5"/>
    <row r="9784" customFormat="1" ht="13.5"/>
    <row r="9785" customFormat="1" ht="13.5"/>
    <row r="9786" customFormat="1" ht="13.5"/>
    <row r="9787" customFormat="1" ht="13.5"/>
    <row r="9788" customFormat="1" ht="13.5"/>
    <row r="9789" customFormat="1" ht="13.5"/>
    <row r="9790" customFormat="1" ht="13.5"/>
    <row r="9791" customFormat="1" ht="13.5"/>
    <row r="9792" customFormat="1" ht="13.5"/>
    <row r="9793" customFormat="1" ht="13.5"/>
    <row r="9794" customFormat="1" ht="13.5"/>
    <row r="9795" customFormat="1" ht="13.5"/>
    <row r="9796" customFormat="1" ht="13.5"/>
    <row r="9797" customFormat="1" ht="13.5"/>
    <row r="9798" customFormat="1" ht="13.5"/>
    <row r="9799" customFormat="1" ht="13.5"/>
    <row r="9800" customFormat="1" ht="13.5"/>
    <row r="9801" customFormat="1" ht="13.5"/>
    <row r="9802" customFormat="1" ht="13.5"/>
    <row r="9803" customFormat="1" ht="13.5"/>
    <row r="9804" customFormat="1" ht="13.5"/>
    <row r="9805" customFormat="1" ht="13.5"/>
    <row r="9806" customFormat="1" ht="13.5"/>
    <row r="9807" customFormat="1" ht="13.5"/>
    <row r="9808" customFormat="1" ht="13.5"/>
    <row r="9809" customFormat="1" ht="13.5"/>
    <row r="9810" customFormat="1" ht="13.5"/>
    <row r="9811" customFormat="1" ht="13.5"/>
    <row r="9812" customFormat="1" ht="13.5"/>
    <row r="9813" customFormat="1" ht="13.5"/>
    <row r="9814" customFormat="1" ht="13.5"/>
    <row r="9815" customFormat="1" ht="13.5"/>
    <row r="9816" customFormat="1" ht="13.5"/>
    <row r="9817" customFormat="1" ht="13.5"/>
    <row r="9818" customFormat="1" ht="13.5"/>
    <row r="9819" customFormat="1" ht="13.5"/>
    <row r="9820" customFormat="1" ht="13.5"/>
    <row r="9821" customFormat="1" ht="13.5"/>
    <row r="9822" customFormat="1" ht="13.5"/>
    <row r="9823" customFormat="1" ht="13.5"/>
    <row r="9824" customFormat="1" ht="13.5"/>
    <row r="9825" customFormat="1" ht="13.5"/>
    <row r="9826" customFormat="1" ht="13.5"/>
    <row r="9827" customFormat="1" ht="13.5"/>
    <row r="9828" customFormat="1" ht="13.5"/>
    <row r="9829" customFormat="1" ht="13.5"/>
    <row r="9830" customFormat="1" ht="13.5"/>
    <row r="9831" customFormat="1" ht="13.5"/>
    <row r="9832" customFormat="1" ht="13.5"/>
    <row r="9833" customFormat="1" ht="13.5"/>
    <row r="9834" customFormat="1" ht="13.5"/>
    <row r="9835" customFormat="1" ht="13.5"/>
    <row r="9836" customFormat="1" ht="13.5"/>
    <row r="9837" customFormat="1" ht="13.5"/>
    <row r="9838" customFormat="1" ht="13.5"/>
    <row r="9839" customFormat="1" ht="13.5"/>
    <row r="9840" customFormat="1" ht="13.5"/>
    <row r="9841" customFormat="1" ht="13.5"/>
    <row r="9842" customFormat="1" ht="13.5"/>
    <row r="9843" customFormat="1" ht="13.5"/>
    <row r="9844" customFormat="1" ht="13.5"/>
    <row r="9845" customFormat="1" ht="13.5"/>
    <row r="9846" customFormat="1" ht="13.5"/>
    <row r="9847" customFormat="1" ht="13.5"/>
    <row r="9848" customFormat="1" ht="13.5"/>
    <row r="9849" customFormat="1" ht="13.5"/>
    <row r="9850" customFormat="1" ht="13.5"/>
    <row r="9851" customFormat="1" ht="13.5"/>
    <row r="9852" customFormat="1" ht="13.5"/>
    <row r="9853" customFormat="1" ht="13.5"/>
    <row r="9854" customFormat="1" ht="13.5"/>
    <row r="9855" customFormat="1" ht="13.5"/>
    <row r="9856" customFormat="1" ht="13.5"/>
    <row r="9857" customFormat="1" ht="13.5"/>
    <row r="9858" customFormat="1" ht="13.5"/>
    <row r="9859" customFormat="1" ht="13.5"/>
    <row r="9860" customFormat="1" ht="13.5"/>
    <row r="9861" customFormat="1" ht="13.5"/>
    <row r="9862" customFormat="1" ht="13.5"/>
    <row r="9863" customFormat="1" ht="13.5"/>
    <row r="9864" customFormat="1" ht="13.5"/>
    <row r="9865" customFormat="1" ht="13.5"/>
    <row r="9866" customFormat="1" ht="13.5"/>
    <row r="9867" customFormat="1" ht="13.5"/>
    <row r="9868" customFormat="1" ht="13.5"/>
    <row r="9869" customFormat="1" ht="13.5"/>
    <row r="9870" customFormat="1" ht="13.5"/>
    <row r="9871" customFormat="1" ht="13.5"/>
    <row r="9872" customFormat="1" ht="13.5"/>
    <row r="9873" customFormat="1" ht="13.5"/>
    <row r="9874" customFormat="1" ht="13.5"/>
    <row r="9875" customFormat="1" ht="13.5"/>
    <row r="9876" customFormat="1" ht="13.5"/>
    <row r="9877" customFormat="1" ht="13.5"/>
    <row r="9878" customFormat="1" ht="13.5"/>
    <row r="9879" customFormat="1" ht="13.5"/>
    <row r="9880" customFormat="1" ht="13.5"/>
    <row r="9881" customFormat="1" ht="13.5"/>
    <row r="9882" customFormat="1" ht="13.5"/>
    <row r="9883" customFormat="1" ht="13.5"/>
    <row r="9884" customFormat="1" ht="13.5"/>
    <row r="9885" customFormat="1" ht="13.5"/>
    <row r="9886" customFormat="1" ht="13.5"/>
    <row r="9887" customFormat="1" ht="13.5"/>
    <row r="9888" customFormat="1" ht="13.5"/>
    <row r="9889" customFormat="1" ht="13.5"/>
    <row r="9890" customFormat="1" ht="13.5"/>
    <row r="9891" customFormat="1" ht="13.5"/>
    <row r="9892" customFormat="1" ht="13.5"/>
    <row r="9893" customFormat="1" ht="13.5"/>
    <row r="9894" customFormat="1" ht="13.5"/>
    <row r="9895" customFormat="1" ht="13.5"/>
    <row r="9896" customFormat="1" ht="13.5"/>
    <row r="9897" customFormat="1" ht="13.5"/>
    <row r="9898" customFormat="1" ht="13.5"/>
    <row r="9899" customFormat="1" ht="13.5"/>
    <row r="9900" customFormat="1" ht="13.5"/>
    <row r="9901" customFormat="1" ht="13.5"/>
    <row r="9902" customFormat="1" ht="13.5"/>
    <row r="9903" customFormat="1" ht="13.5"/>
    <row r="9904" customFormat="1" ht="13.5"/>
    <row r="9905" customFormat="1" ht="13.5"/>
    <row r="9906" customFormat="1" ht="13.5"/>
    <row r="9907" customFormat="1" ht="13.5"/>
    <row r="9908" customFormat="1" ht="13.5"/>
    <row r="9909" customFormat="1" ht="13.5"/>
    <row r="9910" customFormat="1" ht="13.5"/>
    <row r="9911" customFormat="1" ht="13.5"/>
    <row r="9912" customFormat="1" ht="13.5"/>
    <row r="9913" customFormat="1" ht="13.5"/>
    <row r="9914" customFormat="1" ht="13.5"/>
    <row r="9915" customFormat="1" ht="13.5"/>
    <row r="9916" customFormat="1" ht="13.5"/>
    <row r="9917" customFormat="1" ht="13.5"/>
    <row r="9918" customFormat="1" ht="13.5"/>
    <row r="9919" customFormat="1" ht="13.5"/>
    <row r="9920" customFormat="1" ht="13.5"/>
    <row r="9921" customFormat="1" ht="13.5"/>
    <row r="9922" customFormat="1" ht="13.5"/>
    <row r="9923" customFormat="1" ht="13.5"/>
    <row r="9924" customFormat="1" ht="13.5"/>
    <row r="9925" customFormat="1" ht="13.5"/>
    <row r="9926" customFormat="1" ht="13.5"/>
    <row r="9927" customFormat="1" ht="13.5"/>
    <row r="9928" customFormat="1" ht="13.5"/>
    <row r="9929" customFormat="1" ht="13.5"/>
    <row r="9930" customFormat="1" ht="13.5"/>
    <row r="9931" customFormat="1" ht="13.5"/>
    <row r="9932" customFormat="1" ht="13.5"/>
    <row r="9933" customFormat="1" ht="13.5"/>
    <row r="9934" customFormat="1" ht="13.5"/>
    <row r="9935" customFormat="1" ht="13.5"/>
    <row r="9936" customFormat="1" ht="13.5"/>
    <row r="9937" customFormat="1" ht="13.5"/>
    <row r="9938" customFormat="1" ht="13.5"/>
    <row r="9939" customFormat="1" ht="13.5"/>
    <row r="9940" customFormat="1" ht="13.5"/>
    <row r="9941" customFormat="1" ht="13.5"/>
    <row r="9942" customFormat="1" ht="13.5"/>
    <row r="9943" customFormat="1" ht="13.5"/>
    <row r="9944" customFormat="1" ht="13.5"/>
    <row r="9945" customFormat="1" ht="13.5"/>
    <row r="9946" customFormat="1" ht="13.5"/>
    <row r="9947" customFormat="1" ht="13.5"/>
    <row r="9948" customFormat="1" ht="13.5"/>
    <row r="9949" customFormat="1" ht="13.5"/>
    <row r="9950" customFormat="1" ht="13.5"/>
    <row r="9951" customFormat="1" ht="13.5"/>
    <row r="9952" customFormat="1" ht="13.5"/>
    <row r="9953" customFormat="1" ht="13.5"/>
    <row r="9954" customFormat="1" ht="13.5"/>
    <row r="9955" customFormat="1" ht="13.5"/>
    <row r="9956" customFormat="1" ht="13.5"/>
    <row r="9957" customFormat="1" ht="13.5"/>
    <row r="9958" customFormat="1" ht="13.5"/>
    <row r="9959" customFormat="1" ht="13.5"/>
    <row r="9960" customFormat="1" ht="13.5"/>
    <row r="9961" customFormat="1" ht="13.5"/>
    <row r="9962" customFormat="1" ht="13.5"/>
    <row r="9963" customFormat="1" ht="13.5"/>
    <row r="9964" customFormat="1" ht="13.5"/>
    <row r="9965" customFormat="1" ht="13.5"/>
    <row r="9966" customFormat="1" ht="13.5"/>
    <row r="9967" customFormat="1" ht="13.5"/>
    <row r="9968" customFormat="1" ht="13.5"/>
    <row r="9969" customFormat="1" ht="13.5"/>
    <row r="9970" customFormat="1" ht="13.5"/>
    <row r="9971" customFormat="1" ht="13.5"/>
    <row r="9972" customFormat="1" ht="13.5"/>
    <row r="9973" customFormat="1" ht="13.5"/>
    <row r="9974" customFormat="1" ht="13.5"/>
    <row r="9975" customFormat="1" ht="13.5"/>
    <row r="9976" customFormat="1" ht="13.5"/>
    <row r="9977" customFormat="1" ht="13.5"/>
    <row r="9978" customFormat="1" ht="13.5"/>
    <row r="9979" customFormat="1" ht="13.5"/>
    <row r="9980" customFormat="1" ht="13.5"/>
    <row r="9981" customFormat="1" ht="13.5"/>
    <row r="9982" customFormat="1" ht="13.5"/>
    <row r="9983" customFormat="1" ht="13.5"/>
    <row r="9984" customFormat="1" ht="13.5"/>
    <row r="9985" customFormat="1" ht="13.5"/>
    <row r="9986" customFormat="1" ht="13.5"/>
    <row r="9987" customFormat="1" ht="13.5"/>
    <row r="9988" customFormat="1" ht="13.5"/>
    <row r="9989" customFormat="1" ht="13.5"/>
    <row r="9990" customFormat="1" ht="13.5"/>
    <row r="9991" customFormat="1" ht="13.5"/>
    <row r="9992" customFormat="1" ht="13.5"/>
    <row r="9993" customFormat="1" ht="13.5"/>
    <row r="9994" customFormat="1" ht="13.5"/>
    <row r="9995" customFormat="1" ht="13.5"/>
    <row r="9996" customFormat="1" ht="13.5"/>
    <row r="9997" customFormat="1" ht="13.5"/>
    <row r="9998" customFormat="1" ht="13.5"/>
    <row r="9999" customFormat="1" ht="13.5"/>
    <row r="10000" customFormat="1" ht="13.5"/>
    <row r="10001" customFormat="1" ht="13.5"/>
    <row r="10002" customFormat="1" ht="13.5"/>
    <row r="10003" customFormat="1" ht="13.5"/>
    <row r="10004" customFormat="1" ht="13.5"/>
    <row r="10005" customFormat="1" ht="13.5"/>
    <row r="10006" customFormat="1" ht="13.5"/>
    <row r="10007" customFormat="1" ht="13.5"/>
    <row r="10008" customFormat="1" ht="13.5"/>
    <row r="10009" customFormat="1" ht="13.5"/>
    <row r="10010" customFormat="1" ht="13.5"/>
    <row r="10011" customFormat="1" ht="13.5"/>
    <row r="10012" customFormat="1" ht="13.5"/>
    <row r="10013" customFormat="1" ht="13.5"/>
    <row r="10014" customFormat="1" ht="13.5"/>
    <row r="10015" customFormat="1" ht="13.5"/>
    <row r="10016" customFormat="1" ht="13.5"/>
    <row r="10017" customFormat="1" ht="13.5"/>
    <row r="10018" customFormat="1" ht="13.5"/>
    <row r="10019" customFormat="1" ht="13.5"/>
    <row r="10020" customFormat="1" ht="13.5"/>
    <row r="10021" customFormat="1" ht="13.5"/>
    <row r="10022" customFormat="1" ht="13.5"/>
    <row r="10023" customFormat="1" ht="13.5"/>
    <row r="10024" customFormat="1" ht="13.5"/>
    <row r="10025" customFormat="1" ht="13.5"/>
    <row r="10026" customFormat="1" ht="13.5"/>
    <row r="10027" customFormat="1" ht="13.5"/>
    <row r="10028" customFormat="1" ht="13.5"/>
    <row r="10029" customFormat="1" ht="13.5"/>
    <row r="10030" customFormat="1" ht="13.5"/>
    <row r="10031" customFormat="1" ht="13.5"/>
    <row r="10032" customFormat="1" ht="13.5"/>
    <row r="10033" customFormat="1" ht="13.5"/>
    <row r="10034" customFormat="1" ht="13.5"/>
    <row r="10035" customFormat="1" ht="13.5"/>
    <row r="10036" customFormat="1" ht="13.5"/>
    <row r="10037" customFormat="1" ht="13.5"/>
    <row r="10038" customFormat="1" ht="13.5"/>
    <row r="10039" customFormat="1" ht="13.5"/>
    <row r="10040" customFormat="1" ht="13.5"/>
    <row r="10041" customFormat="1" ht="13.5"/>
    <row r="10042" customFormat="1" ht="13.5"/>
    <row r="10043" customFormat="1" ht="13.5"/>
    <row r="10044" customFormat="1" ht="13.5"/>
    <row r="10045" customFormat="1" ht="13.5"/>
    <row r="10046" customFormat="1" ht="13.5"/>
    <row r="10047" customFormat="1" ht="13.5"/>
    <row r="10048" customFormat="1" ht="13.5"/>
    <row r="10049" customFormat="1" ht="13.5"/>
    <row r="10050" customFormat="1" ht="13.5"/>
    <row r="10051" customFormat="1" ht="13.5"/>
    <row r="10052" customFormat="1" ht="13.5"/>
    <row r="10053" customFormat="1" ht="13.5"/>
    <row r="10054" customFormat="1" ht="13.5"/>
    <row r="10055" customFormat="1" ht="13.5"/>
    <row r="10056" customFormat="1" ht="13.5"/>
    <row r="10057" customFormat="1" ht="13.5"/>
    <row r="10058" customFormat="1" ht="13.5"/>
    <row r="10059" customFormat="1" ht="13.5"/>
    <row r="10060" customFormat="1" ht="13.5"/>
    <row r="10061" customFormat="1" ht="13.5"/>
    <row r="10062" customFormat="1" ht="13.5"/>
    <row r="10063" customFormat="1" ht="13.5"/>
    <row r="10064" customFormat="1" ht="13.5"/>
    <row r="10065" customFormat="1" ht="13.5"/>
    <row r="10066" customFormat="1" ht="13.5"/>
    <row r="10067" customFormat="1" ht="13.5"/>
    <row r="10068" customFormat="1" ht="13.5"/>
    <row r="10069" customFormat="1" ht="13.5"/>
    <row r="10070" customFormat="1" ht="13.5"/>
    <row r="10071" customFormat="1" ht="13.5"/>
    <row r="10072" customFormat="1" ht="13.5"/>
    <row r="10073" customFormat="1" ht="13.5"/>
    <row r="10074" customFormat="1" ht="13.5"/>
    <row r="10075" customFormat="1" ht="13.5"/>
    <row r="10076" customFormat="1" ht="13.5"/>
    <row r="10077" customFormat="1" ht="13.5"/>
    <row r="10078" customFormat="1" ht="13.5"/>
    <row r="10079" customFormat="1" ht="13.5"/>
    <row r="10080" customFormat="1" ht="13.5"/>
    <row r="10081" customFormat="1" ht="13.5"/>
    <row r="10082" customFormat="1" ht="13.5"/>
    <row r="10083" customFormat="1" ht="13.5"/>
    <row r="10084" customFormat="1" ht="13.5"/>
    <row r="10085" customFormat="1" ht="13.5"/>
    <row r="10086" customFormat="1" ht="13.5"/>
    <row r="10087" customFormat="1" ht="13.5"/>
    <row r="10088" customFormat="1" ht="13.5"/>
    <row r="10089" customFormat="1" ht="13.5"/>
    <row r="10090" customFormat="1" ht="13.5"/>
    <row r="10091" customFormat="1" ht="13.5"/>
    <row r="10092" customFormat="1" ht="13.5"/>
    <row r="10093" customFormat="1" ht="13.5"/>
    <row r="10094" customFormat="1" ht="13.5"/>
    <row r="10095" customFormat="1" ht="13.5"/>
    <row r="10096" customFormat="1" ht="13.5"/>
    <row r="10097" customFormat="1" ht="13.5"/>
    <row r="10098" customFormat="1" ht="13.5"/>
    <row r="10099" customFormat="1" ht="13.5"/>
    <row r="10100" customFormat="1" ht="13.5"/>
    <row r="10101" customFormat="1" ht="13.5"/>
    <row r="10102" customFormat="1" ht="13.5"/>
    <row r="10103" customFormat="1" ht="13.5"/>
    <row r="10104" customFormat="1" ht="13.5"/>
    <row r="10105" customFormat="1" ht="13.5"/>
    <row r="10106" customFormat="1" ht="13.5"/>
    <row r="10107" customFormat="1" ht="13.5"/>
    <row r="10108" customFormat="1" ht="13.5"/>
    <row r="10109" customFormat="1" ht="13.5"/>
    <row r="10110" customFormat="1" ht="13.5"/>
    <row r="10111" customFormat="1" ht="13.5"/>
    <row r="10112" customFormat="1" ht="13.5"/>
    <row r="10113" customFormat="1" ht="13.5"/>
    <row r="10114" customFormat="1" ht="13.5"/>
    <row r="10115" customFormat="1" ht="13.5"/>
    <row r="10116" customFormat="1" ht="13.5"/>
    <row r="10117" customFormat="1" ht="13.5"/>
    <row r="10118" customFormat="1" ht="13.5"/>
    <row r="10119" customFormat="1" ht="13.5"/>
    <row r="10120" customFormat="1" ht="13.5"/>
    <row r="10121" customFormat="1" ht="13.5"/>
    <row r="10122" customFormat="1" ht="13.5"/>
    <row r="10123" customFormat="1" ht="13.5"/>
    <row r="10124" customFormat="1" ht="13.5"/>
    <row r="10125" customFormat="1" ht="13.5"/>
    <row r="10126" customFormat="1" ht="13.5"/>
    <row r="10127" customFormat="1" ht="13.5"/>
    <row r="10128" customFormat="1" ht="13.5"/>
    <row r="10129" customFormat="1" ht="13.5"/>
    <row r="10130" customFormat="1" ht="13.5"/>
    <row r="10131" customFormat="1" ht="13.5"/>
    <row r="10132" customFormat="1" ht="13.5"/>
    <row r="10133" customFormat="1" ht="13.5"/>
    <row r="10134" customFormat="1" ht="13.5"/>
    <row r="10135" customFormat="1" ht="13.5"/>
    <row r="10136" customFormat="1" ht="13.5"/>
    <row r="10137" customFormat="1" ht="13.5"/>
    <row r="10138" customFormat="1" ht="13.5"/>
    <row r="10139" customFormat="1" ht="13.5"/>
    <row r="10140" customFormat="1" ht="13.5"/>
    <row r="10141" customFormat="1" ht="13.5"/>
    <row r="10142" customFormat="1" ht="13.5"/>
    <row r="10143" customFormat="1" ht="13.5"/>
    <row r="10144" customFormat="1" ht="13.5"/>
    <row r="10145" customFormat="1" ht="13.5"/>
    <row r="10146" customFormat="1" ht="13.5"/>
    <row r="10147" customFormat="1" ht="13.5"/>
    <row r="10148" customFormat="1" ht="13.5"/>
    <row r="10149" customFormat="1" ht="13.5"/>
    <row r="10150" customFormat="1" ht="13.5"/>
    <row r="10151" customFormat="1" ht="13.5"/>
    <row r="10152" customFormat="1" ht="13.5"/>
    <row r="10153" customFormat="1" ht="13.5"/>
    <row r="10154" customFormat="1" ht="13.5"/>
    <row r="10155" customFormat="1" ht="13.5"/>
    <row r="10156" customFormat="1" ht="13.5"/>
    <row r="10157" customFormat="1" ht="13.5"/>
    <row r="10158" customFormat="1" ht="13.5"/>
    <row r="10159" customFormat="1" ht="13.5"/>
    <row r="10160" customFormat="1" ht="13.5"/>
    <row r="10161" customFormat="1" ht="13.5"/>
    <row r="10162" customFormat="1" ht="13.5"/>
    <row r="10163" customFormat="1" ht="13.5"/>
    <row r="10164" customFormat="1" ht="13.5"/>
    <row r="10165" customFormat="1" ht="13.5"/>
    <row r="10166" customFormat="1" ht="13.5"/>
    <row r="10167" customFormat="1" ht="13.5"/>
    <row r="10168" customFormat="1" ht="13.5"/>
    <row r="10169" customFormat="1" ht="13.5"/>
    <row r="10170" customFormat="1" ht="13.5"/>
    <row r="10171" customFormat="1" ht="13.5"/>
    <row r="10172" customFormat="1" ht="13.5"/>
    <row r="10173" customFormat="1" ht="13.5"/>
    <row r="10174" customFormat="1" ht="13.5"/>
    <row r="10175" customFormat="1" ht="13.5"/>
    <row r="10176" customFormat="1" ht="13.5"/>
    <row r="10177" customFormat="1" ht="13.5"/>
    <row r="10178" customFormat="1" ht="13.5"/>
    <row r="10179" customFormat="1" ht="13.5"/>
    <row r="10180" customFormat="1" ht="13.5"/>
    <row r="10181" customFormat="1" ht="13.5"/>
    <row r="10182" customFormat="1" ht="13.5"/>
    <row r="10183" customFormat="1" ht="13.5"/>
    <row r="10184" customFormat="1" ht="13.5"/>
    <row r="10185" customFormat="1" ht="13.5"/>
    <row r="10186" customFormat="1" ht="13.5"/>
    <row r="10187" customFormat="1" ht="13.5"/>
    <row r="10188" customFormat="1" ht="13.5"/>
    <row r="10189" customFormat="1" ht="13.5"/>
    <row r="10190" customFormat="1" ht="13.5"/>
    <row r="10191" customFormat="1" ht="13.5"/>
    <row r="10192" customFormat="1" ht="13.5"/>
    <row r="10193" customFormat="1" ht="13.5"/>
    <row r="10194" customFormat="1" ht="13.5"/>
    <row r="10195" customFormat="1" ht="13.5"/>
    <row r="10196" customFormat="1" ht="13.5"/>
    <row r="10197" customFormat="1" ht="13.5"/>
    <row r="10198" customFormat="1" ht="13.5"/>
    <row r="10199" customFormat="1" ht="13.5"/>
    <row r="10200" customFormat="1" ht="13.5"/>
    <row r="10201" customFormat="1" ht="13.5"/>
    <row r="10202" customFormat="1" ht="13.5"/>
    <row r="10203" customFormat="1" ht="13.5"/>
    <row r="10204" customFormat="1" ht="13.5"/>
    <row r="10205" customFormat="1" ht="13.5"/>
    <row r="10206" customFormat="1" ht="13.5"/>
    <row r="10207" customFormat="1" ht="13.5"/>
    <row r="10208" customFormat="1" ht="13.5"/>
    <row r="10209" customFormat="1" ht="13.5"/>
    <row r="10210" customFormat="1" ht="13.5"/>
    <row r="10211" customFormat="1" ht="13.5"/>
    <row r="10212" customFormat="1" ht="13.5"/>
    <row r="10213" customFormat="1" ht="13.5"/>
    <row r="10214" customFormat="1" ht="13.5"/>
    <row r="10215" customFormat="1" ht="13.5"/>
    <row r="10216" customFormat="1" ht="13.5"/>
    <row r="10217" customFormat="1" ht="13.5"/>
    <row r="10218" customFormat="1" ht="13.5"/>
    <row r="10219" customFormat="1" ht="13.5"/>
    <row r="10220" customFormat="1" ht="13.5"/>
    <row r="10221" customFormat="1" ht="13.5"/>
    <row r="10222" customFormat="1" ht="13.5"/>
    <row r="10223" customFormat="1" ht="13.5"/>
    <row r="10224" customFormat="1" ht="13.5"/>
    <row r="10225" customFormat="1" ht="13.5"/>
    <row r="10226" customFormat="1" ht="13.5"/>
    <row r="10227" customFormat="1" ht="13.5"/>
    <row r="10228" customFormat="1" ht="13.5"/>
    <row r="10229" customFormat="1" ht="13.5"/>
    <row r="10230" customFormat="1" ht="13.5"/>
    <row r="10231" customFormat="1" ht="13.5"/>
    <row r="10232" customFormat="1" ht="13.5"/>
    <row r="10233" customFormat="1" ht="13.5"/>
    <row r="10234" customFormat="1" ht="13.5"/>
    <row r="10235" customFormat="1" ht="13.5"/>
    <row r="10236" customFormat="1" ht="13.5"/>
    <row r="10237" customFormat="1" ht="13.5"/>
    <row r="10238" customFormat="1" ht="13.5"/>
    <row r="10239" customFormat="1" ht="13.5"/>
    <row r="10240" customFormat="1" ht="13.5"/>
    <row r="10241" customFormat="1" ht="13.5"/>
    <row r="10242" customFormat="1" ht="13.5"/>
    <row r="10243" customFormat="1" ht="13.5"/>
    <row r="10244" customFormat="1" ht="13.5"/>
    <row r="10245" customFormat="1" ht="13.5"/>
    <row r="10246" customFormat="1" ht="13.5"/>
    <row r="10247" customFormat="1" ht="13.5"/>
    <row r="10248" customFormat="1" ht="13.5"/>
    <row r="10249" customFormat="1" ht="13.5"/>
    <row r="10250" customFormat="1" ht="13.5"/>
    <row r="10251" customFormat="1" ht="13.5"/>
    <row r="10252" customFormat="1" ht="13.5"/>
    <row r="10253" customFormat="1" ht="13.5"/>
    <row r="10254" customFormat="1" ht="13.5"/>
    <row r="10255" customFormat="1" ht="13.5"/>
    <row r="10256" customFormat="1" ht="13.5"/>
    <row r="10257" customFormat="1" ht="13.5"/>
    <row r="10258" customFormat="1" ht="13.5"/>
    <row r="10259" customFormat="1" ht="13.5"/>
    <row r="10260" customFormat="1" ht="13.5"/>
    <row r="10261" customFormat="1" ht="13.5"/>
    <row r="10262" customFormat="1" ht="13.5"/>
    <row r="10263" customFormat="1" ht="13.5"/>
    <row r="10264" customFormat="1" ht="13.5"/>
    <row r="10265" customFormat="1" ht="13.5"/>
    <row r="10266" customFormat="1" ht="13.5"/>
    <row r="10267" customFormat="1" ht="13.5"/>
    <row r="10268" customFormat="1" ht="13.5"/>
    <row r="10269" customFormat="1" ht="13.5"/>
    <row r="10270" customFormat="1" ht="13.5"/>
    <row r="10271" customFormat="1" ht="13.5"/>
    <row r="10272" customFormat="1" ht="13.5"/>
    <row r="10273" customFormat="1" ht="13.5"/>
    <row r="10274" customFormat="1" ht="13.5"/>
    <row r="10275" customFormat="1" ht="13.5"/>
    <row r="10276" customFormat="1" ht="13.5"/>
    <row r="10277" customFormat="1" ht="13.5"/>
    <row r="10278" customFormat="1" ht="13.5"/>
    <row r="10279" customFormat="1" ht="13.5"/>
    <row r="10280" customFormat="1" ht="13.5"/>
    <row r="10281" customFormat="1" ht="13.5"/>
    <row r="10282" customFormat="1" ht="13.5"/>
    <row r="10283" customFormat="1" ht="13.5"/>
    <row r="10284" customFormat="1" ht="13.5"/>
    <row r="10285" customFormat="1" ht="13.5"/>
    <row r="10286" customFormat="1" ht="13.5"/>
    <row r="10287" customFormat="1" ht="13.5"/>
    <row r="10288" customFormat="1" ht="13.5"/>
    <row r="10289" customFormat="1" ht="13.5"/>
    <row r="10290" customFormat="1" ht="13.5"/>
    <row r="10291" customFormat="1" ht="13.5"/>
    <row r="10292" customFormat="1" ht="13.5"/>
    <row r="10293" customFormat="1" ht="13.5"/>
    <row r="10294" customFormat="1" ht="13.5"/>
    <row r="10295" customFormat="1" ht="13.5"/>
    <row r="10296" customFormat="1" ht="13.5"/>
    <row r="10297" customFormat="1" ht="13.5"/>
    <row r="10298" customFormat="1" ht="13.5"/>
    <row r="10299" customFormat="1" ht="13.5"/>
    <row r="10300" customFormat="1" ht="13.5"/>
    <row r="10301" customFormat="1" ht="13.5"/>
    <row r="10302" customFormat="1" ht="13.5"/>
    <row r="10303" customFormat="1" ht="13.5"/>
    <row r="10304" customFormat="1" ht="13.5"/>
    <row r="10305" customFormat="1" ht="13.5"/>
    <row r="10306" customFormat="1" ht="13.5"/>
    <row r="10307" customFormat="1" ht="13.5"/>
    <row r="10308" customFormat="1" ht="13.5"/>
    <row r="10309" customFormat="1" ht="13.5"/>
    <row r="10310" customFormat="1" ht="13.5"/>
    <row r="10311" customFormat="1" ht="13.5"/>
    <row r="10312" customFormat="1" ht="13.5"/>
    <row r="10313" customFormat="1" ht="13.5"/>
    <row r="10314" customFormat="1" ht="13.5"/>
    <row r="10315" customFormat="1" ht="13.5"/>
    <row r="10316" customFormat="1" ht="13.5"/>
    <row r="10317" customFormat="1" ht="13.5"/>
    <row r="10318" customFormat="1" ht="13.5"/>
    <row r="10319" customFormat="1" ht="13.5"/>
    <row r="10320" customFormat="1" ht="13.5"/>
    <row r="10321" customFormat="1" ht="13.5"/>
    <row r="10322" customFormat="1" ht="13.5"/>
    <row r="10323" customFormat="1" ht="13.5"/>
    <row r="10324" customFormat="1" ht="13.5"/>
    <row r="10325" customFormat="1" ht="13.5"/>
    <row r="10326" customFormat="1" ht="13.5"/>
    <row r="10327" customFormat="1" ht="13.5"/>
    <row r="10328" customFormat="1" ht="13.5"/>
    <row r="10329" customFormat="1" ht="13.5"/>
    <row r="10330" customFormat="1" ht="13.5"/>
    <row r="10331" customFormat="1" ht="13.5"/>
    <row r="10332" customFormat="1" ht="13.5"/>
    <row r="10333" customFormat="1" ht="13.5"/>
    <row r="10334" customFormat="1" ht="13.5"/>
    <row r="10335" customFormat="1" ht="13.5"/>
    <row r="10336" customFormat="1" ht="13.5"/>
    <row r="10337" customFormat="1" ht="13.5"/>
    <row r="10338" customFormat="1" ht="13.5"/>
    <row r="10339" customFormat="1" ht="13.5"/>
    <row r="10340" customFormat="1" ht="13.5"/>
    <row r="10341" customFormat="1" ht="13.5"/>
    <row r="10342" customFormat="1" ht="13.5"/>
    <row r="10343" customFormat="1" ht="13.5"/>
    <row r="10344" customFormat="1" ht="13.5"/>
    <row r="10345" customFormat="1" ht="13.5"/>
    <row r="10346" customFormat="1" ht="13.5"/>
    <row r="10347" customFormat="1" ht="13.5"/>
    <row r="10348" customFormat="1" ht="13.5"/>
    <row r="10349" customFormat="1" ht="13.5"/>
    <row r="10350" customFormat="1" ht="13.5"/>
    <row r="10351" customFormat="1" ht="13.5"/>
    <row r="10352" customFormat="1" ht="13.5"/>
    <row r="10353" customFormat="1" ht="13.5"/>
    <row r="10354" customFormat="1" ht="13.5"/>
    <row r="10355" customFormat="1" ht="13.5"/>
    <row r="10356" customFormat="1" ht="13.5"/>
    <row r="10357" customFormat="1" ht="13.5"/>
    <row r="10358" customFormat="1" ht="13.5"/>
    <row r="10359" customFormat="1" ht="13.5"/>
    <row r="10360" customFormat="1" ht="13.5"/>
    <row r="10361" customFormat="1" ht="13.5"/>
    <row r="10362" customFormat="1" ht="13.5"/>
    <row r="10363" customFormat="1" ht="13.5"/>
    <row r="10364" customFormat="1" ht="13.5"/>
    <row r="10365" customFormat="1" ht="13.5"/>
    <row r="10366" customFormat="1" ht="13.5"/>
    <row r="10367" customFormat="1" ht="13.5"/>
    <row r="10368" customFormat="1" ht="13.5"/>
    <row r="10369" customFormat="1" ht="13.5"/>
    <row r="10370" customFormat="1" ht="13.5"/>
    <row r="10371" customFormat="1" ht="13.5"/>
    <row r="10372" customFormat="1" ht="13.5"/>
    <row r="10373" customFormat="1" ht="13.5"/>
    <row r="10374" customFormat="1" ht="13.5"/>
    <row r="10375" customFormat="1" ht="13.5"/>
    <row r="10376" customFormat="1" ht="13.5"/>
    <row r="10377" customFormat="1" ht="13.5"/>
    <row r="10378" customFormat="1" ht="13.5"/>
    <row r="10379" customFormat="1" ht="13.5"/>
    <row r="10380" customFormat="1" ht="13.5"/>
    <row r="10381" customFormat="1" ht="13.5"/>
    <row r="10382" customFormat="1" ht="13.5"/>
    <row r="10383" customFormat="1" ht="13.5"/>
    <row r="10384" customFormat="1" ht="13.5"/>
    <row r="10385" customFormat="1" ht="13.5"/>
    <row r="10386" customFormat="1" ht="13.5"/>
    <row r="10387" customFormat="1" ht="13.5"/>
    <row r="10388" customFormat="1" ht="13.5"/>
    <row r="10389" customFormat="1" ht="13.5"/>
    <row r="10390" customFormat="1" ht="13.5"/>
    <row r="10391" customFormat="1" ht="13.5"/>
    <row r="10392" customFormat="1" ht="13.5"/>
    <row r="10393" customFormat="1" ht="13.5"/>
    <row r="10394" customFormat="1" ht="13.5"/>
    <row r="10395" customFormat="1" ht="13.5"/>
    <row r="10396" customFormat="1" ht="13.5"/>
    <row r="10397" customFormat="1" ht="13.5"/>
    <row r="10398" customFormat="1" ht="13.5"/>
    <row r="10399" customFormat="1" ht="13.5"/>
    <row r="10400" customFormat="1" ht="13.5"/>
    <row r="10401" customFormat="1" ht="13.5"/>
    <row r="10402" customFormat="1" ht="13.5"/>
    <row r="10403" customFormat="1" ht="13.5"/>
    <row r="10404" customFormat="1" ht="13.5"/>
    <row r="10405" customFormat="1" ht="13.5"/>
    <row r="10406" customFormat="1" ht="13.5"/>
    <row r="10407" customFormat="1" ht="13.5"/>
    <row r="10408" customFormat="1" ht="13.5"/>
    <row r="10409" customFormat="1" ht="13.5"/>
    <row r="10410" customFormat="1" ht="13.5"/>
    <row r="10411" customFormat="1" ht="13.5"/>
    <row r="10412" customFormat="1" ht="13.5"/>
    <row r="10413" customFormat="1" ht="13.5"/>
    <row r="10414" customFormat="1" ht="13.5"/>
    <row r="10415" customFormat="1" ht="13.5"/>
    <row r="10416" customFormat="1" ht="13.5"/>
    <row r="10417" customFormat="1" ht="13.5"/>
    <row r="10418" customFormat="1" ht="13.5"/>
    <row r="10419" customFormat="1" ht="13.5"/>
    <row r="10420" customFormat="1" ht="13.5"/>
    <row r="10421" customFormat="1" ht="13.5"/>
    <row r="10422" customFormat="1" ht="13.5"/>
    <row r="10423" customFormat="1" ht="13.5"/>
    <row r="10424" customFormat="1" ht="13.5"/>
    <row r="10425" customFormat="1" ht="13.5"/>
    <row r="10426" customFormat="1" ht="13.5"/>
    <row r="10427" customFormat="1" ht="13.5"/>
    <row r="10428" customFormat="1" ht="13.5"/>
    <row r="10429" customFormat="1" ht="13.5"/>
    <row r="10430" customFormat="1" ht="13.5"/>
    <row r="10431" customFormat="1" ht="13.5"/>
    <row r="10432" customFormat="1" ht="13.5"/>
    <row r="10433" customFormat="1" ht="13.5"/>
    <row r="10434" customFormat="1" ht="13.5"/>
    <row r="10435" customFormat="1" ht="13.5"/>
    <row r="10436" customFormat="1" ht="13.5"/>
    <row r="10437" customFormat="1" ht="13.5"/>
    <row r="10438" customFormat="1" ht="13.5"/>
    <row r="10439" customFormat="1" ht="13.5"/>
    <row r="10440" customFormat="1" ht="13.5"/>
    <row r="10441" customFormat="1" ht="13.5"/>
    <row r="10442" customFormat="1" ht="13.5"/>
    <row r="10443" customFormat="1" ht="13.5"/>
    <row r="10444" customFormat="1" ht="13.5"/>
    <row r="10445" customFormat="1" ht="13.5"/>
    <row r="10446" customFormat="1" ht="13.5"/>
    <row r="10447" customFormat="1" ht="13.5"/>
    <row r="10448" customFormat="1" ht="13.5"/>
    <row r="10449" customFormat="1" ht="13.5"/>
    <row r="10450" customFormat="1" ht="13.5"/>
    <row r="10451" customFormat="1" ht="13.5"/>
    <row r="10452" customFormat="1" ht="13.5"/>
    <row r="10453" customFormat="1" ht="13.5"/>
    <row r="10454" customFormat="1" ht="13.5"/>
    <row r="10455" customFormat="1" ht="13.5"/>
    <row r="10456" customFormat="1" ht="13.5"/>
    <row r="10457" customFormat="1" ht="13.5"/>
    <row r="10458" customFormat="1" ht="13.5"/>
    <row r="10459" customFormat="1" ht="13.5"/>
    <row r="10460" customFormat="1" ht="13.5"/>
    <row r="10461" customFormat="1" ht="13.5"/>
    <row r="10462" customFormat="1" ht="13.5"/>
    <row r="10463" customFormat="1" ht="13.5"/>
    <row r="10464" customFormat="1" ht="13.5"/>
    <row r="10465" customFormat="1" ht="13.5"/>
    <row r="10466" customFormat="1" ht="13.5"/>
    <row r="10467" customFormat="1" ht="13.5"/>
    <row r="10468" customFormat="1" ht="13.5"/>
    <row r="10469" customFormat="1" ht="13.5"/>
    <row r="10470" customFormat="1" ht="13.5"/>
    <row r="10471" customFormat="1" ht="13.5"/>
    <row r="10472" customFormat="1" ht="13.5"/>
    <row r="10473" customFormat="1" ht="13.5"/>
    <row r="10474" customFormat="1" ht="13.5"/>
    <row r="10475" customFormat="1" ht="13.5"/>
    <row r="10476" customFormat="1" ht="13.5"/>
    <row r="10477" customFormat="1" ht="13.5"/>
    <row r="10478" customFormat="1" ht="13.5"/>
    <row r="10479" customFormat="1" ht="13.5"/>
    <row r="10480" customFormat="1" ht="13.5"/>
    <row r="10481" customFormat="1" ht="13.5"/>
    <row r="10482" customFormat="1" ht="13.5"/>
    <row r="10483" customFormat="1" ht="13.5"/>
    <row r="10484" customFormat="1" ht="13.5"/>
    <row r="10485" customFormat="1" ht="13.5"/>
    <row r="10486" customFormat="1" ht="13.5"/>
    <row r="10487" customFormat="1" ht="13.5"/>
    <row r="10488" customFormat="1" ht="13.5"/>
    <row r="10489" customFormat="1" ht="13.5"/>
    <row r="10490" customFormat="1" ht="13.5"/>
    <row r="10491" customFormat="1" ht="13.5"/>
    <row r="10492" customFormat="1" ht="13.5"/>
    <row r="10493" customFormat="1" ht="13.5"/>
    <row r="10494" customFormat="1" ht="13.5"/>
    <row r="10495" customFormat="1" ht="13.5"/>
    <row r="10496" customFormat="1" ht="13.5"/>
    <row r="10497" customFormat="1" ht="13.5"/>
    <row r="10498" customFormat="1" ht="13.5"/>
    <row r="10499" customFormat="1" ht="13.5"/>
    <row r="10500" customFormat="1" ht="13.5"/>
    <row r="10501" customFormat="1" ht="13.5"/>
    <row r="10502" customFormat="1" ht="13.5"/>
    <row r="10503" customFormat="1" ht="13.5"/>
    <row r="10504" customFormat="1" ht="13.5"/>
    <row r="10505" customFormat="1" ht="13.5"/>
    <row r="10506" customFormat="1" ht="13.5"/>
    <row r="10507" customFormat="1" ht="13.5"/>
    <row r="10508" customFormat="1" ht="13.5"/>
    <row r="10509" customFormat="1" ht="13.5"/>
    <row r="10510" customFormat="1" ht="13.5"/>
    <row r="10511" customFormat="1" ht="13.5"/>
    <row r="10512" customFormat="1" ht="13.5"/>
    <row r="10513" customFormat="1" ht="13.5"/>
    <row r="10514" customFormat="1" ht="13.5"/>
    <row r="10515" customFormat="1" ht="13.5"/>
    <row r="10516" customFormat="1" ht="13.5"/>
    <row r="10517" customFormat="1" ht="13.5"/>
    <row r="10518" customFormat="1" ht="13.5"/>
    <row r="10519" customFormat="1" ht="13.5"/>
    <row r="10520" customFormat="1" ht="13.5"/>
    <row r="10521" customFormat="1" ht="13.5"/>
    <row r="10522" customFormat="1" ht="13.5"/>
    <row r="10523" customFormat="1" ht="13.5"/>
    <row r="10524" customFormat="1" ht="13.5"/>
    <row r="10525" customFormat="1" ht="13.5"/>
    <row r="10526" customFormat="1" ht="13.5"/>
    <row r="10527" customFormat="1" ht="13.5"/>
    <row r="10528" customFormat="1" ht="13.5"/>
    <row r="10529" customFormat="1" ht="13.5"/>
    <row r="10530" customFormat="1" ht="13.5"/>
    <row r="10531" customFormat="1" ht="13.5"/>
    <row r="10532" customFormat="1" ht="13.5"/>
    <row r="10533" customFormat="1" ht="13.5"/>
    <row r="10534" customFormat="1" ht="13.5"/>
    <row r="10535" customFormat="1" ht="13.5"/>
    <row r="10536" customFormat="1" ht="13.5"/>
    <row r="10537" customFormat="1" ht="13.5"/>
    <row r="10538" customFormat="1" ht="13.5"/>
    <row r="10539" customFormat="1" ht="13.5"/>
    <row r="10540" customFormat="1" ht="13.5"/>
    <row r="10541" customFormat="1" ht="13.5"/>
    <row r="10542" customFormat="1" ht="13.5"/>
    <row r="10543" customFormat="1" ht="13.5"/>
    <row r="10544" customFormat="1" ht="13.5"/>
    <row r="10545" customFormat="1" ht="13.5"/>
    <row r="10546" customFormat="1" ht="13.5"/>
    <row r="10547" customFormat="1" ht="13.5"/>
    <row r="10548" customFormat="1" ht="13.5"/>
    <row r="10549" customFormat="1" ht="13.5"/>
    <row r="10550" customFormat="1" ht="13.5"/>
    <row r="10551" customFormat="1" ht="13.5"/>
    <row r="10552" customFormat="1" ht="13.5"/>
    <row r="10553" customFormat="1" ht="13.5"/>
    <row r="10554" customFormat="1" ht="13.5"/>
    <row r="10555" customFormat="1" ht="13.5"/>
    <row r="10556" customFormat="1" ht="13.5"/>
    <row r="10557" customFormat="1" ht="13.5"/>
    <row r="10558" customFormat="1" ht="13.5"/>
    <row r="10559" customFormat="1" ht="13.5"/>
    <row r="10560" customFormat="1" ht="13.5"/>
    <row r="10561" customFormat="1" ht="13.5"/>
    <row r="10562" customFormat="1" ht="13.5"/>
    <row r="10563" customFormat="1" ht="13.5"/>
    <row r="10564" customFormat="1" ht="13.5"/>
    <row r="10565" customFormat="1" ht="13.5"/>
    <row r="10566" customFormat="1" ht="13.5"/>
    <row r="10567" customFormat="1" ht="13.5"/>
    <row r="10568" customFormat="1" ht="13.5"/>
    <row r="10569" customFormat="1" ht="13.5"/>
    <row r="10570" customFormat="1" ht="13.5"/>
    <row r="10571" customFormat="1" ht="13.5"/>
    <row r="10572" customFormat="1" ht="13.5"/>
    <row r="10573" customFormat="1" ht="13.5"/>
    <row r="10574" customFormat="1" ht="13.5"/>
    <row r="10575" customFormat="1" ht="13.5"/>
    <row r="10576" customFormat="1" ht="13.5"/>
    <row r="10577" customFormat="1" ht="13.5"/>
    <row r="10578" customFormat="1" ht="13.5"/>
    <row r="10579" customFormat="1" ht="13.5"/>
    <row r="10580" customFormat="1" ht="13.5"/>
    <row r="10581" customFormat="1" ht="13.5"/>
    <row r="10582" customFormat="1" ht="13.5"/>
    <row r="10583" customFormat="1" ht="13.5"/>
    <row r="10584" customFormat="1" ht="13.5"/>
    <row r="10585" customFormat="1" ht="13.5"/>
    <row r="10586" customFormat="1" ht="13.5"/>
    <row r="10587" customFormat="1" ht="13.5"/>
    <row r="10588" customFormat="1" ht="13.5"/>
    <row r="10589" customFormat="1" ht="13.5"/>
    <row r="10590" customFormat="1" ht="13.5"/>
    <row r="10591" customFormat="1" ht="13.5"/>
    <row r="10592" customFormat="1" ht="13.5"/>
    <row r="10593" customFormat="1" ht="13.5"/>
    <row r="10594" customFormat="1" ht="13.5"/>
    <row r="10595" customFormat="1" ht="13.5"/>
    <row r="10596" customFormat="1" ht="13.5"/>
    <row r="10597" customFormat="1" ht="13.5"/>
    <row r="10598" customFormat="1" ht="13.5"/>
    <row r="10599" customFormat="1" ht="13.5"/>
    <row r="10600" customFormat="1" ht="13.5"/>
    <row r="10601" customFormat="1" ht="13.5"/>
    <row r="10602" customFormat="1" ht="13.5"/>
    <row r="10603" customFormat="1" ht="13.5"/>
    <row r="10604" customFormat="1" ht="13.5"/>
    <row r="10605" customFormat="1" ht="13.5"/>
    <row r="10606" customFormat="1" ht="13.5"/>
    <row r="10607" customFormat="1" ht="13.5"/>
    <row r="10608" customFormat="1" ht="13.5"/>
    <row r="10609" customFormat="1" ht="13.5"/>
    <row r="10610" customFormat="1" ht="13.5"/>
    <row r="10611" customFormat="1" ht="13.5"/>
    <row r="10612" customFormat="1" ht="13.5"/>
    <row r="10613" customFormat="1" ht="13.5"/>
    <row r="10614" customFormat="1" ht="13.5"/>
    <row r="10615" customFormat="1" ht="13.5"/>
    <row r="10616" customFormat="1" ht="13.5"/>
    <row r="10617" customFormat="1" ht="13.5"/>
    <row r="10618" customFormat="1" ht="13.5"/>
    <row r="10619" customFormat="1" ht="13.5"/>
    <row r="10620" customFormat="1" ht="13.5"/>
    <row r="10621" customFormat="1" ht="13.5"/>
    <row r="10622" customFormat="1" ht="13.5"/>
    <row r="10623" customFormat="1" ht="13.5"/>
    <row r="10624" customFormat="1" ht="13.5"/>
    <row r="10625" customFormat="1" ht="13.5"/>
    <row r="10626" customFormat="1" ht="13.5"/>
    <row r="10627" customFormat="1" ht="13.5"/>
    <row r="10628" customFormat="1" ht="13.5"/>
    <row r="10629" customFormat="1" ht="13.5"/>
    <row r="10630" customFormat="1" ht="13.5"/>
    <row r="10631" customFormat="1" ht="13.5"/>
    <row r="10632" customFormat="1" ht="13.5"/>
    <row r="10633" customFormat="1" ht="13.5"/>
    <row r="10634" customFormat="1" ht="13.5"/>
    <row r="10635" customFormat="1" ht="13.5"/>
    <row r="10636" customFormat="1" ht="13.5"/>
    <row r="10637" customFormat="1" ht="13.5"/>
    <row r="10638" customFormat="1" ht="13.5"/>
    <row r="10639" customFormat="1" ht="13.5"/>
    <row r="10640" customFormat="1" ht="13.5"/>
    <row r="10641" customFormat="1" ht="13.5"/>
    <row r="10642" customFormat="1" ht="13.5"/>
    <row r="10643" customFormat="1" ht="13.5"/>
    <row r="10644" customFormat="1" ht="13.5"/>
    <row r="10645" customFormat="1" ht="13.5"/>
    <row r="10646" customFormat="1" ht="13.5"/>
    <row r="10647" customFormat="1" ht="13.5"/>
    <row r="10648" customFormat="1" ht="13.5"/>
    <row r="10649" customFormat="1" ht="13.5"/>
    <row r="10650" customFormat="1" ht="13.5"/>
    <row r="10651" customFormat="1" ht="13.5"/>
    <row r="10652" customFormat="1" ht="13.5"/>
    <row r="10653" customFormat="1" ht="13.5"/>
    <row r="10654" customFormat="1" ht="13.5"/>
    <row r="10655" customFormat="1" ht="13.5"/>
    <row r="10656" customFormat="1" ht="13.5"/>
    <row r="10657" customFormat="1" ht="13.5"/>
    <row r="10658" customFormat="1" ht="13.5"/>
    <row r="10659" customFormat="1" ht="13.5"/>
    <row r="10660" customFormat="1" ht="13.5"/>
    <row r="10661" customFormat="1" ht="13.5"/>
    <row r="10662" customFormat="1" ht="13.5"/>
    <row r="10663" customFormat="1" ht="13.5"/>
    <row r="10664" customFormat="1" ht="13.5"/>
    <row r="10665" customFormat="1" ht="13.5"/>
    <row r="10666" customFormat="1" ht="13.5"/>
    <row r="10667" customFormat="1" ht="13.5"/>
    <row r="10668" customFormat="1" ht="13.5"/>
    <row r="10669" customFormat="1" ht="13.5"/>
    <row r="10670" customFormat="1" ht="13.5"/>
    <row r="10671" customFormat="1" ht="13.5"/>
    <row r="10672" customFormat="1" ht="13.5"/>
    <row r="10673" customFormat="1" ht="13.5"/>
    <row r="10674" customFormat="1" ht="13.5"/>
    <row r="10675" customFormat="1" ht="13.5"/>
    <row r="10676" customFormat="1" ht="13.5"/>
    <row r="10677" customFormat="1" ht="13.5"/>
    <row r="10678" customFormat="1" ht="13.5"/>
    <row r="10679" customFormat="1" ht="13.5"/>
    <row r="10680" customFormat="1" ht="13.5"/>
    <row r="10681" customFormat="1" ht="13.5"/>
    <row r="10682" customFormat="1" ht="13.5"/>
    <row r="10683" customFormat="1" ht="13.5"/>
    <row r="10684" customFormat="1" ht="13.5"/>
    <row r="10685" customFormat="1" ht="13.5"/>
    <row r="10686" customFormat="1" ht="13.5"/>
    <row r="10687" customFormat="1" ht="13.5"/>
    <row r="10688" customFormat="1" ht="13.5"/>
    <row r="10689" customFormat="1" ht="13.5"/>
    <row r="10690" customFormat="1" ht="13.5"/>
    <row r="10691" customFormat="1" ht="13.5"/>
    <row r="10692" customFormat="1" ht="13.5"/>
    <row r="10693" customFormat="1" ht="13.5"/>
    <row r="10694" customFormat="1" ht="13.5"/>
    <row r="10695" customFormat="1" ht="13.5"/>
    <row r="10696" customFormat="1" ht="13.5"/>
    <row r="10697" customFormat="1" ht="13.5"/>
    <row r="10698" customFormat="1" ht="13.5"/>
    <row r="10699" customFormat="1" ht="13.5"/>
    <row r="10700" customFormat="1" ht="13.5"/>
    <row r="10701" customFormat="1" ht="13.5"/>
    <row r="10702" customFormat="1" ht="13.5"/>
    <row r="10703" customFormat="1" ht="13.5"/>
    <row r="10704" customFormat="1" ht="13.5"/>
    <row r="10705" customFormat="1" ht="13.5"/>
    <row r="10706" customFormat="1" ht="13.5"/>
    <row r="10707" customFormat="1" ht="13.5"/>
    <row r="10708" customFormat="1" ht="13.5"/>
    <row r="10709" customFormat="1" ht="13.5"/>
    <row r="10710" customFormat="1" ht="13.5"/>
    <row r="10711" customFormat="1" ht="13.5"/>
    <row r="10712" customFormat="1" ht="13.5"/>
    <row r="10713" customFormat="1" ht="13.5"/>
    <row r="10714" customFormat="1" ht="13.5"/>
    <row r="10715" customFormat="1" ht="13.5"/>
    <row r="10716" customFormat="1" ht="13.5"/>
    <row r="10717" customFormat="1" ht="13.5"/>
    <row r="10718" customFormat="1" ht="13.5"/>
    <row r="10719" customFormat="1" ht="13.5"/>
    <row r="10720" customFormat="1" ht="13.5"/>
    <row r="10721" customFormat="1" ht="13.5"/>
    <row r="10722" customFormat="1" ht="13.5"/>
    <row r="10723" customFormat="1" ht="13.5"/>
    <row r="10724" customFormat="1" ht="13.5"/>
    <row r="10725" customFormat="1" ht="13.5"/>
    <row r="10726" customFormat="1" ht="13.5"/>
    <row r="10727" customFormat="1" ht="13.5"/>
    <row r="10728" customFormat="1" ht="13.5"/>
    <row r="10729" customFormat="1" ht="13.5"/>
    <row r="10730" customFormat="1" ht="13.5"/>
    <row r="10731" customFormat="1" ht="13.5"/>
    <row r="10732" customFormat="1" ht="13.5"/>
    <row r="10733" customFormat="1" ht="13.5"/>
    <row r="10734" customFormat="1" ht="13.5"/>
    <row r="10735" customFormat="1" ht="13.5"/>
    <row r="10736" customFormat="1" ht="13.5"/>
    <row r="10737" customFormat="1" ht="13.5"/>
    <row r="10738" customFormat="1" ht="13.5"/>
    <row r="10739" customFormat="1" ht="13.5"/>
    <row r="10740" customFormat="1" ht="13.5"/>
    <row r="10741" customFormat="1" ht="13.5"/>
    <row r="10742" customFormat="1" ht="13.5"/>
    <row r="10743" customFormat="1" ht="13.5"/>
    <row r="10744" customFormat="1" ht="13.5"/>
    <row r="10745" customFormat="1" ht="13.5"/>
    <row r="10746" customFormat="1" ht="13.5"/>
    <row r="10747" customFormat="1" ht="13.5"/>
    <row r="10748" customFormat="1" ht="13.5"/>
    <row r="10749" customFormat="1" ht="13.5"/>
    <row r="10750" customFormat="1" ht="13.5"/>
    <row r="10751" customFormat="1" ht="13.5"/>
    <row r="10752" customFormat="1" ht="13.5"/>
    <row r="10753" customFormat="1" ht="13.5"/>
    <row r="10754" customFormat="1" ht="13.5"/>
    <row r="10755" customFormat="1" ht="13.5"/>
    <row r="10756" customFormat="1" ht="13.5"/>
    <row r="10757" customFormat="1" ht="13.5"/>
    <row r="10758" customFormat="1" ht="13.5"/>
    <row r="10759" customFormat="1" ht="13.5"/>
    <row r="10760" customFormat="1" ht="13.5"/>
    <row r="10761" customFormat="1" ht="13.5"/>
    <row r="10762" customFormat="1" ht="13.5"/>
    <row r="10763" customFormat="1" ht="13.5"/>
    <row r="10764" customFormat="1" ht="13.5"/>
    <row r="10765" customFormat="1" ht="13.5"/>
    <row r="10766" customFormat="1" ht="13.5"/>
    <row r="10767" customFormat="1" ht="13.5"/>
    <row r="10768" customFormat="1" ht="13.5"/>
    <row r="10769" customFormat="1" ht="13.5"/>
    <row r="10770" customFormat="1" ht="13.5"/>
    <row r="10771" customFormat="1" ht="13.5"/>
    <row r="10772" customFormat="1" ht="13.5"/>
    <row r="10773" customFormat="1" ht="13.5"/>
    <row r="10774" customFormat="1" ht="13.5"/>
    <row r="10775" customFormat="1" ht="13.5"/>
    <row r="10776" customFormat="1" ht="13.5"/>
    <row r="10777" customFormat="1" ht="13.5"/>
    <row r="10778" customFormat="1" ht="13.5"/>
    <row r="10779" customFormat="1" ht="13.5"/>
    <row r="10780" customFormat="1" ht="13.5"/>
    <row r="10781" customFormat="1" ht="13.5"/>
    <row r="10782" customFormat="1" ht="13.5"/>
    <row r="10783" customFormat="1" ht="13.5"/>
    <row r="10784" customFormat="1" ht="13.5"/>
    <row r="10785" customFormat="1" ht="13.5"/>
    <row r="10786" customFormat="1" ht="13.5"/>
    <row r="10787" customFormat="1" ht="13.5"/>
    <row r="10788" customFormat="1" ht="13.5"/>
    <row r="10789" customFormat="1" ht="13.5"/>
    <row r="10790" customFormat="1" ht="13.5"/>
    <row r="10791" customFormat="1" ht="13.5"/>
    <row r="10792" customFormat="1" ht="13.5"/>
    <row r="10793" customFormat="1" ht="13.5"/>
    <row r="10794" customFormat="1" ht="13.5"/>
    <row r="10795" customFormat="1" ht="13.5"/>
    <row r="10796" customFormat="1" ht="13.5"/>
    <row r="10797" customFormat="1" ht="13.5"/>
    <row r="10798" customFormat="1" ht="13.5"/>
    <row r="10799" customFormat="1" ht="13.5"/>
    <row r="10800" customFormat="1" ht="13.5"/>
    <row r="10801" customFormat="1" ht="13.5"/>
    <row r="10802" customFormat="1" ht="13.5"/>
    <row r="10803" customFormat="1" ht="13.5"/>
    <row r="10804" customFormat="1" ht="13.5"/>
    <row r="10805" customFormat="1" ht="13.5"/>
    <row r="10806" customFormat="1" ht="13.5"/>
    <row r="10807" customFormat="1" ht="13.5"/>
    <row r="10808" customFormat="1" ht="13.5"/>
    <row r="10809" customFormat="1" ht="13.5"/>
    <row r="10810" customFormat="1" ht="13.5"/>
    <row r="10811" customFormat="1" ht="13.5"/>
    <row r="10812" customFormat="1" ht="13.5"/>
    <row r="10813" customFormat="1" ht="13.5"/>
    <row r="10814" customFormat="1" ht="13.5"/>
    <row r="10815" customFormat="1" ht="13.5"/>
    <row r="10816" customFormat="1" ht="13.5"/>
    <row r="10817" customFormat="1" ht="13.5"/>
    <row r="10818" customFormat="1" ht="13.5"/>
    <row r="10819" customFormat="1" ht="13.5"/>
    <row r="10820" customFormat="1" ht="13.5"/>
    <row r="10821" customFormat="1" ht="13.5"/>
    <row r="10822" customFormat="1" ht="13.5"/>
    <row r="10823" customFormat="1" ht="13.5"/>
    <row r="10824" customFormat="1" ht="13.5"/>
    <row r="10825" customFormat="1" ht="13.5"/>
    <row r="10826" customFormat="1" ht="13.5"/>
    <row r="10827" customFormat="1" ht="13.5"/>
    <row r="10828" customFormat="1" ht="13.5"/>
    <row r="10829" customFormat="1" ht="13.5"/>
    <row r="10830" customFormat="1" ht="13.5"/>
    <row r="10831" customFormat="1" ht="13.5"/>
    <row r="10832" customFormat="1" ht="13.5"/>
    <row r="10833" customFormat="1" ht="13.5"/>
    <row r="10834" customFormat="1" ht="13.5"/>
    <row r="10835" customFormat="1" ht="13.5"/>
    <row r="10836" customFormat="1" ht="13.5"/>
    <row r="10837" customFormat="1" ht="13.5"/>
    <row r="10838" customFormat="1" ht="13.5"/>
    <row r="10839" customFormat="1" ht="13.5"/>
    <row r="10840" customFormat="1" ht="13.5"/>
    <row r="10841" customFormat="1" ht="13.5"/>
    <row r="10842" customFormat="1" ht="13.5"/>
    <row r="10843" customFormat="1" ht="13.5"/>
    <row r="10844" customFormat="1" ht="13.5"/>
    <row r="10845" customFormat="1" ht="13.5"/>
    <row r="10846" customFormat="1" ht="13.5"/>
    <row r="10847" customFormat="1" ht="13.5"/>
    <row r="10848" customFormat="1" ht="13.5"/>
    <row r="10849" customFormat="1" ht="13.5"/>
    <row r="10850" customFormat="1" ht="13.5"/>
    <row r="10851" customFormat="1" ht="13.5"/>
    <row r="10852" customFormat="1" ht="13.5"/>
    <row r="10853" customFormat="1" ht="13.5"/>
    <row r="10854" customFormat="1" ht="13.5"/>
    <row r="10855" customFormat="1" ht="13.5"/>
    <row r="10856" customFormat="1" ht="13.5"/>
    <row r="10857" customFormat="1" ht="13.5"/>
    <row r="10858" customFormat="1" ht="13.5"/>
    <row r="10859" customFormat="1" ht="13.5"/>
    <row r="10860" customFormat="1" ht="13.5"/>
    <row r="10861" customFormat="1" ht="13.5"/>
    <row r="10862" customFormat="1" ht="13.5"/>
    <row r="10863" customFormat="1" ht="13.5"/>
    <row r="10864" customFormat="1" ht="13.5"/>
    <row r="10865" customFormat="1" ht="13.5"/>
    <row r="10866" customFormat="1" ht="13.5"/>
    <row r="10867" customFormat="1" ht="13.5"/>
    <row r="10868" customFormat="1" ht="13.5"/>
    <row r="10869" customFormat="1" ht="13.5"/>
    <row r="10870" customFormat="1" ht="13.5"/>
    <row r="10871" customFormat="1" ht="13.5"/>
    <row r="10872" customFormat="1" ht="13.5"/>
    <row r="10873" customFormat="1" ht="13.5"/>
    <row r="10874" customFormat="1" ht="13.5"/>
    <row r="10875" customFormat="1" ht="13.5"/>
    <row r="10876" customFormat="1" ht="13.5"/>
    <row r="10877" customFormat="1" ht="13.5"/>
    <row r="10878" customFormat="1" ht="13.5"/>
    <row r="10879" customFormat="1" ht="13.5"/>
    <row r="10880" customFormat="1" ht="13.5"/>
    <row r="10881" customFormat="1" ht="13.5"/>
    <row r="10882" customFormat="1" ht="13.5"/>
    <row r="10883" customFormat="1" ht="13.5"/>
    <row r="10884" customFormat="1" ht="13.5"/>
    <row r="10885" customFormat="1" ht="13.5"/>
    <row r="10886" customFormat="1" ht="13.5"/>
    <row r="10887" customFormat="1" ht="13.5"/>
    <row r="10888" customFormat="1" ht="13.5"/>
    <row r="10889" customFormat="1" ht="13.5"/>
    <row r="10890" customFormat="1" ht="13.5"/>
    <row r="10891" customFormat="1" ht="13.5"/>
    <row r="10892" customFormat="1" ht="13.5"/>
    <row r="10893" customFormat="1" ht="13.5"/>
    <row r="10894" customFormat="1" ht="13.5"/>
    <row r="10895" customFormat="1" ht="13.5"/>
    <row r="10896" customFormat="1" ht="13.5"/>
    <row r="10897" customFormat="1" ht="13.5"/>
    <row r="10898" customFormat="1" ht="13.5"/>
    <row r="10899" customFormat="1" ht="13.5"/>
    <row r="10900" customFormat="1" ht="13.5"/>
    <row r="10901" customFormat="1" ht="13.5"/>
    <row r="10902" customFormat="1" ht="13.5"/>
    <row r="10903" customFormat="1" ht="13.5"/>
    <row r="10904" customFormat="1" ht="13.5"/>
    <row r="10905" customFormat="1" ht="13.5"/>
    <row r="10906" customFormat="1" ht="13.5"/>
    <row r="10907" customFormat="1" ht="13.5"/>
    <row r="10908" customFormat="1" ht="13.5"/>
    <row r="10909" customFormat="1" ht="13.5"/>
    <row r="10910" customFormat="1" ht="13.5"/>
    <row r="10911" customFormat="1" ht="13.5"/>
    <row r="10912" customFormat="1" ht="13.5"/>
    <row r="10913" customFormat="1" ht="13.5"/>
    <row r="10914" customFormat="1" ht="13.5"/>
    <row r="10915" customFormat="1" ht="13.5"/>
    <row r="10916" customFormat="1" ht="13.5"/>
    <row r="10917" customFormat="1" ht="13.5"/>
    <row r="10918" customFormat="1" ht="13.5"/>
    <row r="10919" customFormat="1" ht="13.5"/>
    <row r="10920" customFormat="1" ht="13.5"/>
    <row r="10921" customFormat="1" ht="13.5"/>
    <row r="10922" customFormat="1" ht="13.5"/>
    <row r="10923" customFormat="1" ht="13.5"/>
    <row r="10924" customFormat="1" ht="13.5"/>
    <row r="10925" customFormat="1" ht="13.5"/>
    <row r="10926" customFormat="1" ht="13.5"/>
    <row r="10927" customFormat="1" ht="13.5"/>
    <row r="10928" customFormat="1" ht="13.5"/>
    <row r="10929" customFormat="1" ht="13.5"/>
    <row r="10930" customFormat="1" ht="13.5"/>
    <row r="10931" customFormat="1" ht="13.5"/>
    <row r="10932" customFormat="1" ht="13.5"/>
    <row r="10933" customFormat="1" ht="13.5"/>
    <row r="10934" customFormat="1" ht="13.5"/>
    <row r="10935" customFormat="1" ht="13.5"/>
    <row r="10936" customFormat="1" ht="13.5"/>
    <row r="10937" customFormat="1" ht="13.5"/>
    <row r="10938" customFormat="1" ht="13.5"/>
    <row r="10939" customFormat="1" ht="13.5"/>
    <row r="10940" customFormat="1" ht="13.5"/>
    <row r="10941" customFormat="1" ht="13.5"/>
    <row r="10942" customFormat="1" ht="13.5"/>
    <row r="10943" customFormat="1" ht="13.5"/>
    <row r="10944" customFormat="1" ht="13.5"/>
    <row r="10945" customFormat="1" ht="13.5"/>
    <row r="10946" customFormat="1" ht="13.5"/>
    <row r="10947" customFormat="1" ht="13.5"/>
    <row r="10948" customFormat="1" ht="13.5"/>
    <row r="10949" customFormat="1" ht="13.5"/>
    <row r="10950" customFormat="1" ht="13.5"/>
    <row r="10951" customFormat="1" ht="13.5"/>
    <row r="10952" customFormat="1" ht="13.5"/>
    <row r="10953" customFormat="1" ht="13.5"/>
    <row r="10954" customFormat="1" ht="13.5"/>
    <row r="10955" customFormat="1" ht="13.5"/>
    <row r="10956" customFormat="1" ht="13.5"/>
    <row r="10957" customFormat="1" ht="13.5"/>
    <row r="10958" customFormat="1" ht="13.5"/>
    <row r="10959" customFormat="1" ht="13.5"/>
    <row r="10960" customFormat="1" ht="13.5"/>
    <row r="10961" customFormat="1" ht="13.5"/>
    <row r="10962" customFormat="1" ht="13.5"/>
    <row r="10963" customFormat="1" ht="13.5"/>
    <row r="10964" customFormat="1" ht="13.5"/>
    <row r="10965" customFormat="1" ht="13.5"/>
    <row r="10966" customFormat="1" ht="13.5"/>
    <row r="10967" customFormat="1" ht="13.5"/>
    <row r="10968" customFormat="1" ht="13.5"/>
    <row r="10969" customFormat="1" ht="13.5"/>
    <row r="10970" customFormat="1" ht="13.5"/>
    <row r="10971" customFormat="1" ht="13.5"/>
    <row r="10972" customFormat="1" ht="13.5"/>
    <row r="10973" customFormat="1" ht="13.5"/>
    <row r="10974" customFormat="1" ht="13.5"/>
    <row r="10975" customFormat="1" ht="13.5"/>
    <row r="10976" customFormat="1" ht="13.5"/>
    <row r="10977" customFormat="1" ht="13.5"/>
    <row r="10978" customFormat="1" ht="13.5"/>
    <row r="10979" customFormat="1" ht="13.5"/>
    <row r="10980" customFormat="1" ht="13.5"/>
    <row r="10981" customFormat="1" ht="13.5"/>
    <row r="10982" customFormat="1" ht="13.5"/>
    <row r="10983" customFormat="1" ht="13.5"/>
    <row r="10984" customFormat="1" ht="13.5"/>
    <row r="10985" customFormat="1" ht="13.5"/>
    <row r="10986" customFormat="1" ht="13.5"/>
    <row r="10987" customFormat="1" ht="13.5"/>
    <row r="10988" customFormat="1" ht="13.5"/>
    <row r="10989" customFormat="1" ht="13.5"/>
    <row r="10990" customFormat="1" ht="13.5"/>
    <row r="10991" customFormat="1" ht="13.5"/>
    <row r="10992" customFormat="1" ht="13.5"/>
    <row r="10993" customFormat="1" ht="13.5"/>
    <row r="10994" customFormat="1" ht="13.5"/>
    <row r="10995" customFormat="1" ht="13.5"/>
    <row r="10996" customFormat="1" ht="13.5"/>
    <row r="10997" customFormat="1" ht="13.5"/>
    <row r="10998" customFormat="1" ht="13.5"/>
    <row r="10999" customFormat="1" ht="13.5"/>
    <row r="11000" customFormat="1" ht="13.5"/>
    <row r="11001" customFormat="1" ht="13.5"/>
    <row r="11002" customFormat="1" ht="13.5"/>
    <row r="11003" customFormat="1" ht="13.5"/>
    <row r="11004" customFormat="1" ht="13.5"/>
    <row r="11005" customFormat="1" ht="13.5"/>
    <row r="11006" customFormat="1" ht="13.5"/>
    <row r="11007" customFormat="1" ht="13.5"/>
    <row r="11008" customFormat="1" ht="13.5"/>
    <row r="11009" customFormat="1" ht="13.5"/>
    <row r="11010" customFormat="1" ht="13.5"/>
    <row r="11011" customFormat="1" ht="13.5"/>
    <row r="11012" customFormat="1" ht="13.5"/>
    <row r="11013" customFormat="1" ht="13.5"/>
    <row r="11014" customFormat="1" ht="13.5"/>
    <row r="11015" customFormat="1" ht="13.5"/>
    <row r="11016" customFormat="1" ht="13.5"/>
    <row r="11017" customFormat="1" ht="13.5"/>
    <row r="11018" customFormat="1" ht="13.5"/>
    <row r="11019" customFormat="1" ht="13.5"/>
    <row r="11020" customFormat="1" ht="13.5"/>
    <row r="11021" customFormat="1" ht="13.5"/>
    <row r="11022" customFormat="1" ht="13.5"/>
    <row r="11023" customFormat="1" ht="13.5"/>
    <row r="11024" customFormat="1" ht="13.5"/>
    <row r="11025" customFormat="1" ht="13.5"/>
    <row r="11026" customFormat="1" ht="13.5"/>
    <row r="11027" customFormat="1" ht="13.5"/>
    <row r="11028" customFormat="1" ht="13.5"/>
    <row r="11029" customFormat="1" ht="13.5"/>
    <row r="11030" customFormat="1" ht="13.5"/>
    <row r="11031" customFormat="1" ht="13.5"/>
    <row r="11032" customFormat="1" ht="13.5"/>
    <row r="11033" customFormat="1" ht="13.5"/>
    <row r="11034" customFormat="1" ht="13.5"/>
    <row r="11035" customFormat="1" ht="13.5"/>
    <row r="11036" customFormat="1" ht="13.5"/>
    <row r="11037" customFormat="1" ht="13.5"/>
    <row r="11038" customFormat="1" ht="13.5"/>
    <row r="11039" customFormat="1" ht="13.5"/>
    <row r="11040" customFormat="1" ht="13.5"/>
    <row r="11041" customFormat="1" ht="13.5"/>
    <row r="11042" customFormat="1" ht="13.5"/>
    <row r="11043" customFormat="1" ht="13.5"/>
    <row r="11044" customFormat="1" ht="13.5"/>
    <row r="11045" customFormat="1" ht="13.5"/>
    <row r="11046" customFormat="1" ht="13.5"/>
    <row r="11047" customFormat="1" ht="13.5"/>
    <row r="11048" customFormat="1" ht="13.5"/>
    <row r="11049" customFormat="1" ht="13.5"/>
    <row r="11050" customFormat="1" ht="13.5"/>
    <row r="11051" customFormat="1" ht="13.5"/>
    <row r="11052" customFormat="1" ht="13.5"/>
    <row r="11053" customFormat="1" ht="13.5"/>
    <row r="11054" customFormat="1" ht="13.5"/>
    <row r="11055" customFormat="1" ht="13.5"/>
    <row r="11056" customFormat="1" ht="13.5"/>
    <row r="11057" customFormat="1" ht="13.5"/>
    <row r="11058" customFormat="1" ht="13.5"/>
    <row r="11059" customFormat="1" ht="13.5"/>
    <row r="11060" customFormat="1" ht="13.5"/>
    <row r="11061" customFormat="1" ht="13.5"/>
    <row r="11062" customFormat="1" ht="13.5"/>
    <row r="11063" customFormat="1" ht="13.5"/>
    <row r="11064" customFormat="1" ht="13.5"/>
    <row r="11065" customFormat="1" ht="13.5"/>
    <row r="11066" customFormat="1" ht="13.5"/>
    <row r="11067" customFormat="1" ht="13.5"/>
    <row r="11068" customFormat="1" ht="13.5"/>
    <row r="11069" customFormat="1" ht="13.5"/>
    <row r="11070" customFormat="1" ht="13.5"/>
    <row r="11071" customFormat="1" ht="13.5"/>
    <row r="11072" customFormat="1" ht="13.5"/>
    <row r="11073" customFormat="1" ht="13.5"/>
    <row r="11074" customFormat="1" ht="13.5"/>
    <row r="11075" customFormat="1" ht="13.5"/>
    <row r="11076" customFormat="1" ht="13.5"/>
    <row r="11077" customFormat="1" ht="13.5"/>
    <row r="11078" customFormat="1" ht="13.5"/>
    <row r="11079" customFormat="1" ht="13.5"/>
    <row r="11080" customFormat="1" ht="13.5"/>
    <row r="11081" customFormat="1" ht="13.5"/>
    <row r="11082" customFormat="1" ht="13.5"/>
    <row r="11083" customFormat="1" ht="13.5"/>
    <row r="11084" customFormat="1" ht="13.5"/>
    <row r="11085" customFormat="1" ht="13.5"/>
    <row r="11086" customFormat="1" ht="13.5"/>
    <row r="11087" customFormat="1" ht="13.5"/>
    <row r="11088" customFormat="1" ht="13.5"/>
    <row r="11089" customFormat="1" ht="13.5"/>
    <row r="11090" customFormat="1" ht="13.5"/>
    <row r="11091" customFormat="1" ht="13.5"/>
    <row r="11092" customFormat="1" ht="13.5"/>
    <row r="11093" customFormat="1" ht="13.5"/>
    <row r="11094" customFormat="1" ht="13.5"/>
    <row r="11095" customFormat="1" ht="13.5"/>
    <row r="11096" customFormat="1" ht="13.5"/>
    <row r="11097" customFormat="1" ht="13.5"/>
    <row r="11098" customFormat="1" ht="13.5"/>
    <row r="11099" customFormat="1" ht="13.5"/>
    <row r="11100" customFormat="1" ht="13.5"/>
    <row r="11101" customFormat="1" ht="13.5"/>
    <row r="11102" customFormat="1" ht="13.5"/>
    <row r="11103" customFormat="1" ht="13.5"/>
    <row r="11104" customFormat="1" ht="13.5"/>
    <row r="11105" customFormat="1" ht="13.5"/>
    <row r="11106" customFormat="1" ht="13.5"/>
    <row r="11107" customFormat="1" ht="13.5"/>
    <row r="11108" customFormat="1" ht="13.5"/>
    <row r="11109" customFormat="1" ht="13.5"/>
    <row r="11110" customFormat="1" ht="13.5"/>
    <row r="11111" customFormat="1" ht="13.5"/>
    <row r="11112" customFormat="1" ht="13.5"/>
    <row r="11113" customFormat="1" ht="13.5"/>
    <row r="11114" customFormat="1" ht="13.5"/>
    <row r="11115" customFormat="1" ht="13.5"/>
    <row r="11116" customFormat="1" ht="13.5"/>
    <row r="11117" customFormat="1" ht="13.5"/>
    <row r="11118" customFormat="1" ht="13.5"/>
    <row r="11119" customFormat="1" ht="13.5"/>
    <row r="11120" customFormat="1" ht="13.5"/>
    <row r="11121" customFormat="1" ht="13.5"/>
    <row r="11122" customFormat="1" ht="13.5"/>
    <row r="11123" customFormat="1" ht="13.5"/>
    <row r="11124" customFormat="1" ht="13.5"/>
    <row r="11125" customFormat="1" ht="13.5"/>
    <row r="11126" customFormat="1" ht="13.5"/>
    <row r="11127" customFormat="1" ht="13.5"/>
    <row r="11128" customFormat="1" ht="13.5"/>
    <row r="11129" customFormat="1" ht="13.5"/>
    <row r="11130" customFormat="1" ht="13.5"/>
    <row r="11131" customFormat="1" ht="13.5"/>
    <row r="11132" customFormat="1" ht="13.5"/>
    <row r="11133" customFormat="1" ht="13.5"/>
    <row r="11134" customFormat="1" ht="13.5"/>
    <row r="11135" customFormat="1" ht="13.5"/>
    <row r="11136" customFormat="1" ht="13.5"/>
    <row r="11137" customFormat="1" ht="13.5"/>
    <row r="11138" customFormat="1" ht="13.5"/>
    <row r="11139" customFormat="1" ht="13.5"/>
    <row r="11140" customFormat="1" ht="13.5"/>
    <row r="11141" customFormat="1" ht="13.5"/>
    <row r="11142" customFormat="1" ht="13.5"/>
    <row r="11143" customFormat="1" ht="13.5"/>
    <row r="11144" customFormat="1" ht="13.5"/>
    <row r="11145" customFormat="1" ht="13.5"/>
    <row r="11146" customFormat="1" ht="13.5"/>
    <row r="11147" customFormat="1" ht="13.5"/>
    <row r="11148" customFormat="1" ht="13.5"/>
    <row r="11149" customFormat="1" ht="13.5"/>
    <row r="11150" customFormat="1" ht="13.5"/>
    <row r="11151" customFormat="1" ht="13.5"/>
    <row r="11152" customFormat="1" ht="13.5"/>
    <row r="11153" customFormat="1" ht="13.5"/>
    <row r="11154" customFormat="1" ht="13.5"/>
    <row r="11155" customFormat="1" ht="13.5"/>
    <row r="11156" customFormat="1" ht="13.5"/>
    <row r="11157" customFormat="1" ht="13.5"/>
    <row r="11158" customFormat="1" ht="13.5"/>
    <row r="11159" customFormat="1" ht="13.5"/>
    <row r="11160" customFormat="1" ht="13.5"/>
    <row r="11161" customFormat="1" ht="13.5"/>
    <row r="11162" customFormat="1" ht="13.5"/>
    <row r="11163" customFormat="1" ht="13.5"/>
    <row r="11164" customFormat="1" ht="13.5"/>
    <row r="11165" customFormat="1" ht="13.5"/>
    <row r="11166" customFormat="1" ht="13.5"/>
    <row r="11167" customFormat="1" ht="13.5"/>
    <row r="11168" customFormat="1" ht="13.5"/>
    <row r="11169" customFormat="1" ht="13.5"/>
    <row r="11170" customFormat="1" ht="13.5"/>
    <row r="11171" customFormat="1" ht="13.5"/>
    <row r="11172" customFormat="1" ht="13.5"/>
    <row r="11173" customFormat="1" ht="13.5"/>
    <row r="11174" customFormat="1" ht="13.5"/>
    <row r="11175" customFormat="1" ht="13.5"/>
    <row r="11176" customFormat="1" ht="13.5"/>
    <row r="11177" customFormat="1" ht="13.5"/>
    <row r="11178" customFormat="1" ht="13.5"/>
    <row r="11179" customFormat="1" ht="13.5"/>
    <row r="11180" customFormat="1" ht="13.5"/>
    <row r="11181" customFormat="1" ht="13.5"/>
    <row r="11182" customFormat="1" ht="13.5"/>
    <row r="11183" customFormat="1" ht="13.5"/>
    <row r="11184" customFormat="1" ht="13.5"/>
    <row r="11185" customFormat="1" ht="13.5"/>
    <row r="11186" customFormat="1" ht="13.5"/>
    <row r="11187" customFormat="1" ht="13.5"/>
    <row r="11188" customFormat="1" ht="13.5"/>
    <row r="11189" customFormat="1" ht="13.5"/>
    <row r="11190" customFormat="1" ht="13.5"/>
    <row r="11191" customFormat="1" ht="13.5"/>
    <row r="11192" customFormat="1" ht="13.5"/>
    <row r="11193" customFormat="1" ht="13.5"/>
    <row r="11194" customFormat="1" ht="13.5"/>
    <row r="11195" customFormat="1" ht="13.5"/>
    <row r="11196" customFormat="1" ht="13.5"/>
    <row r="11197" customFormat="1" ht="13.5"/>
    <row r="11198" customFormat="1" ht="13.5"/>
    <row r="11199" customFormat="1" ht="13.5"/>
    <row r="11200" customFormat="1" ht="13.5"/>
    <row r="11201" customFormat="1" ht="13.5"/>
    <row r="11202" customFormat="1" ht="13.5"/>
    <row r="11203" customFormat="1" ht="13.5"/>
    <row r="11204" customFormat="1" ht="13.5"/>
    <row r="11205" customFormat="1" ht="13.5"/>
    <row r="11206" customFormat="1" ht="13.5"/>
    <row r="11207" customFormat="1" ht="13.5"/>
    <row r="11208" customFormat="1" ht="13.5"/>
    <row r="11209" customFormat="1" ht="13.5"/>
    <row r="11210" customFormat="1" ht="13.5"/>
    <row r="11211" customFormat="1" ht="13.5"/>
    <row r="11212" customFormat="1" ht="13.5"/>
    <row r="11213" customFormat="1" ht="13.5"/>
    <row r="11214" customFormat="1" ht="13.5"/>
    <row r="11215" customFormat="1" ht="13.5"/>
    <row r="11216" customFormat="1" ht="13.5"/>
    <row r="11217" customFormat="1" ht="13.5"/>
    <row r="11218" customFormat="1" ht="13.5"/>
    <row r="11219" customFormat="1" ht="13.5"/>
    <row r="11220" customFormat="1" ht="13.5"/>
    <row r="11221" customFormat="1" ht="13.5"/>
    <row r="11222" customFormat="1" ht="13.5"/>
    <row r="11223" customFormat="1" ht="13.5"/>
    <row r="11224" customFormat="1" ht="13.5"/>
    <row r="11225" customFormat="1" ht="13.5"/>
    <row r="11226" customFormat="1" ht="13.5"/>
    <row r="11227" customFormat="1" ht="13.5"/>
    <row r="11228" customFormat="1" ht="13.5"/>
    <row r="11229" customFormat="1" ht="13.5"/>
    <row r="11230" customFormat="1" ht="13.5"/>
    <row r="11231" customFormat="1" ht="13.5"/>
    <row r="11232" customFormat="1" ht="13.5"/>
    <row r="11233" customFormat="1" ht="13.5"/>
    <row r="11234" customFormat="1" ht="13.5"/>
    <row r="11235" customFormat="1" ht="13.5"/>
    <row r="11236" customFormat="1" ht="13.5"/>
    <row r="11237" customFormat="1" ht="13.5"/>
    <row r="11238" customFormat="1" ht="13.5"/>
    <row r="11239" customFormat="1" ht="13.5"/>
    <row r="11240" customFormat="1" ht="13.5"/>
    <row r="11241" customFormat="1" ht="13.5"/>
    <row r="11242" customFormat="1" ht="13.5"/>
    <row r="11243" customFormat="1" ht="13.5"/>
    <row r="11244" customFormat="1" ht="13.5"/>
    <row r="11245" customFormat="1" ht="13.5"/>
    <row r="11246" customFormat="1" ht="13.5"/>
    <row r="11247" customFormat="1" ht="13.5"/>
    <row r="11248" customFormat="1" ht="13.5"/>
    <row r="11249" customFormat="1" ht="13.5"/>
    <row r="11250" customFormat="1" ht="13.5"/>
    <row r="11251" customFormat="1" ht="13.5"/>
    <row r="11252" customFormat="1" ht="13.5"/>
    <row r="11253" customFormat="1" ht="13.5"/>
    <row r="11254" customFormat="1" ht="13.5"/>
    <row r="11255" customFormat="1" ht="13.5"/>
    <row r="11256" customFormat="1" ht="13.5"/>
    <row r="11257" customFormat="1" ht="13.5"/>
    <row r="11258" customFormat="1" ht="13.5"/>
    <row r="11259" customFormat="1" ht="13.5"/>
    <row r="11260" customFormat="1" ht="13.5"/>
    <row r="11261" customFormat="1" ht="13.5"/>
    <row r="11262" customFormat="1" ht="13.5"/>
    <row r="11263" customFormat="1" ht="13.5"/>
    <row r="11264" customFormat="1" ht="13.5"/>
    <row r="11265" customFormat="1" ht="13.5"/>
    <row r="11266" customFormat="1" ht="13.5"/>
    <row r="11267" customFormat="1" ht="13.5"/>
    <row r="11268" customFormat="1" ht="13.5"/>
    <row r="11269" customFormat="1" ht="13.5"/>
    <row r="11270" customFormat="1" ht="13.5"/>
    <row r="11271" customFormat="1" ht="13.5"/>
    <row r="11272" customFormat="1" ht="13.5"/>
    <row r="11273" customFormat="1" ht="13.5"/>
    <row r="11274" customFormat="1" ht="13.5"/>
    <row r="11275" customFormat="1" ht="13.5"/>
    <row r="11276" customFormat="1" ht="13.5"/>
    <row r="11277" customFormat="1" ht="13.5"/>
    <row r="11278" customFormat="1" ht="13.5"/>
    <row r="11279" customFormat="1" ht="13.5"/>
    <row r="11280" customFormat="1" ht="13.5"/>
    <row r="11281" customFormat="1" ht="13.5"/>
    <row r="11282" customFormat="1" ht="13.5"/>
    <row r="11283" customFormat="1" ht="13.5"/>
    <row r="11284" customFormat="1" ht="13.5"/>
    <row r="11285" customFormat="1" ht="13.5"/>
    <row r="11286" customFormat="1" ht="13.5"/>
    <row r="11287" customFormat="1" ht="13.5"/>
    <row r="11288" customFormat="1" ht="13.5"/>
    <row r="11289" customFormat="1" ht="13.5"/>
    <row r="11290" customFormat="1" ht="13.5"/>
    <row r="11291" customFormat="1" ht="13.5"/>
    <row r="11292" customFormat="1" ht="13.5"/>
    <row r="11293" customFormat="1" ht="13.5"/>
    <row r="11294" customFormat="1" ht="13.5"/>
    <row r="11295" customFormat="1" ht="13.5"/>
    <row r="11296" customFormat="1" ht="13.5"/>
    <row r="11297" customFormat="1" ht="13.5"/>
    <row r="11298" customFormat="1" ht="13.5"/>
    <row r="11299" customFormat="1" ht="13.5"/>
    <row r="11300" customFormat="1" ht="13.5"/>
    <row r="11301" customFormat="1" ht="13.5"/>
    <row r="11302" customFormat="1" ht="13.5"/>
    <row r="11303" customFormat="1" ht="13.5"/>
    <row r="11304" customFormat="1" ht="13.5"/>
    <row r="11305" customFormat="1" ht="13.5"/>
    <row r="11306" customFormat="1" ht="13.5"/>
    <row r="11307" customFormat="1" ht="13.5"/>
    <row r="11308" customFormat="1" ht="13.5"/>
    <row r="11309" customFormat="1" ht="13.5"/>
    <row r="11310" customFormat="1" ht="13.5"/>
    <row r="11311" customFormat="1" ht="13.5"/>
    <row r="11312" customFormat="1" ht="13.5"/>
    <row r="11313" customFormat="1" ht="13.5"/>
    <row r="11314" customFormat="1" ht="13.5"/>
    <row r="11315" customFormat="1" ht="13.5"/>
    <row r="11316" customFormat="1" ht="13.5"/>
    <row r="11317" customFormat="1" ht="13.5"/>
    <row r="11318" customFormat="1" ht="13.5"/>
    <row r="11319" customFormat="1" ht="13.5"/>
    <row r="11320" customFormat="1" ht="13.5"/>
    <row r="11321" customFormat="1" ht="13.5"/>
    <row r="11322" customFormat="1" ht="13.5"/>
    <row r="11323" customFormat="1" ht="13.5"/>
    <row r="11324" customFormat="1" ht="13.5"/>
    <row r="11325" customFormat="1" ht="13.5"/>
    <row r="11326" customFormat="1" ht="13.5"/>
    <row r="11327" customFormat="1" ht="13.5"/>
    <row r="11328" customFormat="1" ht="13.5"/>
    <row r="11329" customFormat="1" ht="13.5"/>
    <row r="11330" customFormat="1" ht="13.5"/>
    <row r="11331" customFormat="1" ht="13.5"/>
    <row r="11332" customFormat="1" ht="13.5"/>
    <row r="11333" customFormat="1" ht="13.5"/>
    <row r="11334" customFormat="1" ht="13.5"/>
    <row r="11335" customFormat="1" ht="13.5"/>
    <row r="11336" customFormat="1" ht="13.5"/>
    <row r="11337" customFormat="1" ht="13.5"/>
    <row r="11338" customFormat="1" ht="13.5"/>
    <row r="11339" customFormat="1" ht="13.5"/>
    <row r="11340" customFormat="1" ht="13.5"/>
    <row r="11341" customFormat="1" ht="13.5"/>
    <row r="11342" customFormat="1" ht="13.5"/>
    <row r="11343" customFormat="1" ht="13.5"/>
    <row r="11344" customFormat="1" ht="13.5"/>
    <row r="11345" customFormat="1" ht="13.5"/>
    <row r="11346" customFormat="1" ht="13.5"/>
    <row r="11347" customFormat="1" ht="13.5"/>
    <row r="11348" customFormat="1" ht="13.5"/>
    <row r="11349" customFormat="1" ht="13.5"/>
    <row r="11350" customFormat="1" ht="13.5"/>
    <row r="11351" customFormat="1" ht="13.5"/>
    <row r="11352" customFormat="1" ht="13.5"/>
    <row r="11353" customFormat="1" ht="13.5"/>
    <row r="11354" customFormat="1" ht="13.5"/>
    <row r="11355" customFormat="1" ht="13.5"/>
    <row r="11356" customFormat="1" ht="13.5"/>
    <row r="11357" customFormat="1" ht="13.5"/>
    <row r="11358" customFormat="1" ht="13.5"/>
    <row r="11359" customFormat="1" ht="13.5"/>
    <row r="11360" customFormat="1" ht="13.5"/>
    <row r="11361" customFormat="1" ht="13.5"/>
    <row r="11362" customFormat="1" ht="13.5"/>
    <row r="11363" customFormat="1" ht="13.5"/>
    <row r="11364" customFormat="1" ht="13.5"/>
    <row r="11365" customFormat="1" ht="13.5"/>
    <row r="11366" customFormat="1" ht="13.5"/>
    <row r="11367" customFormat="1" ht="13.5"/>
    <row r="11368" customFormat="1" ht="13.5"/>
    <row r="11369" customFormat="1" ht="13.5"/>
    <row r="11370" customFormat="1" ht="13.5"/>
    <row r="11371" customFormat="1" ht="13.5"/>
    <row r="11372" customFormat="1" ht="13.5"/>
    <row r="11373" customFormat="1" ht="13.5"/>
    <row r="11374" customFormat="1" ht="13.5"/>
    <row r="11375" customFormat="1" ht="13.5"/>
    <row r="11376" customFormat="1" ht="13.5"/>
    <row r="11377" customFormat="1" ht="13.5"/>
    <row r="11378" customFormat="1" ht="13.5"/>
    <row r="11379" customFormat="1" ht="13.5"/>
    <row r="11380" customFormat="1" ht="13.5"/>
    <row r="11381" customFormat="1" ht="13.5"/>
    <row r="11382" customFormat="1" ht="13.5"/>
    <row r="11383" customFormat="1" ht="13.5"/>
    <row r="11384" customFormat="1" ht="13.5"/>
    <row r="11385" customFormat="1" ht="13.5"/>
    <row r="11386" customFormat="1" ht="13.5"/>
    <row r="11387" customFormat="1" ht="13.5"/>
    <row r="11388" customFormat="1" ht="13.5"/>
    <row r="11389" customFormat="1" ht="13.5"/>
    <row r="11390" customFormat="1" ht="13.5"/>
    <row r="11391" customFormat="1" ht="13.5"/>
    <row r="11392" customFormat="1" ht="13.5"/>
    <row r="11393" customFormat="1" ht="13.5"/>
    <row r="11394" customFormat="1" ht="13.5"/>
    <row r="11395" customFormat="1" ht="13.5"/>
    <row r="11396" customFormat="1" ht="13.5"/>
    <row r="11397" customFormat="1" ht="13.5"/>
    <row r="11398" customFormat="1" ht="13.5"/>
    <row r="11399" customFormat="1" ht="13.5"/>
    <row r="11400" customFormat="1" ht="13.5"/>
    <row r="11401" customFormat="1" ht="13.5"/>
    <row r="11402" customFormat="1" ht="13.5"/>
    <row r="11403" customFormat="1" ht="13.5"/>
    <row r="11404" customFormat="1" ht="13.5"/>
    <row r="11405" customFormat="1" ht="13.5"/>
    <row r="11406" customFormat="1" ht="13.5"/>
    <row r="11407" customFormat="1" ht="13.5"/>
    <row r="11408" customFormat="1" ht="13.5"/>
    <row r="11409" customFormat="1" ht="13.5"/>
    <row r="11410" customFormat="1" ht="13.5"/>
    <row r="11411" customFormat="1" ht="13.5"/>
    <row r="11412" customFormat="1" ht="13.5"/>
    <row r="11413" customFormat="1" ht="13.5"/>
    <row r="11414" customFormat="1" ht="13.5"/>
    <row r="11415" customFormat="1" ht="13.5"/>
    <row r="11416" customFormat="1" ht="13.5"/>
    <row r="11417" customFormat="1" ht="13.5"/>
    <row r="11418" customFormat="1" ht="13.5"/>
    <row r="11419" customFormat="1" ht="13.5"/>
    <row r="11420" customFormat="1" ht="13.5"/>
    <row r="11421" customFormat="1" ht="13.5"/>
    <row r="11422" customFormat="1" ht="13.5"/>
    <row r="11423" customFormat="1" ht="13.5"/>
    <row r="11424" customFormat="1" ht="13.5"/>
    <row r="11425" customFormat="1" ht="13.5"/>
    <row r="11426" customFormat="1" ht="13.5"/>
    <row r="11427" customFormat="1" ht="13.5"/>
    <row r="11428" customFormat="1" ht="13.5"/>
    <row r="11429" customFormat="1" ht="13.5"/>
    <row r="11430" customFormat="1" ht="13.5"/>
    <row r="11431" customFormat="1" ht="13.5"/>
    <row r="11432" customFormat="1" ht="13.5"/>
    <row r="11433" customFormat="1" ht="13.5"/>
    <row r="11434" customFormat="1" ht="13.5"/>
    <row r="11435" customFormat="1" ht="13.5"/>
    <row r="11436" customFormat="1" ht="13.5"/>
    <row r="11437" customFormat="1" ht="13.5"/>
    <row r="11438" customFormat="1" ht="13.5"/>
    <row r="11439" customFormat="1" ht="13.5"/>
    <row r="11440" customFormat="1" ht="13.5"/>
    <row r="11441" customFormat="1" ht="13.5"/>
    <row r="11442" customFormat="1" ht="13.5"/>
    <row r="11443" customFormat="1" ht="13.5"/>
    <row r="11444" customFormat="1" ht="13.5"/>
    <row r="11445" customFormat="1" ht="13.5"/>
    <row r="11446" customFormat="1" ht="13.5"/>
    <row r="11447" customFormat="1" ht="13.5"/>
    <row r="11448" customFormat="1" ht="13.5"/>
    <row r="11449" customFormat="1" ht="13.5"/>
    <row r="11450" customFormat="1" ht="13.5"/>
    <row r="11451" customFormat="1" ht="13.5"/>
    <row r="11452" customFormat="1" ht="13.5"/>
    <row r="11453" customFormat="1" ht="13.5"/>
    <row r="11454" customFormat="1" ht="13.5"/>
    <row r="11455" customFormat="1" ht="13.5"/>
    <row r="11456" customFormat="1" ht="13.5"/>
    <row r="11457" customFormat="1" ht="13.5"/>
    <row r="11458" customFormat="1" ht="13.5"/>
    <row r="11459" customFormat="1" ht="13.5"/>
    <row r="11460" customFormat="1" ht="13.5"/>
    <row r="11461" customFormat="1" ht="13.5"/>
    <row r="11462" customFormat="1" ht="13.5"/>
    <row r="11463" customFormat="1" ht="13.5"/>
    <row r="11464" customFormat="1" ht="13.5"/>
    <row r="11465" customFormat="1" ht="13.5"/>
    <row r="11466" customFormat="1" ht="13.5"/>
    <row r="11467" customFormat="1" ht="13.5"/>
    <row r="11468" customFormat="1" ht="13.5"/>
    <row r="11469" customFormat="1" ht="13.5"/>
    <row r="11470" customFormat="1" ht="13.5"/>
    <row r="11471" customFormat="1" ht="13.5"/>
    <row r="11472" customFormat="1" ht="13.5"/>
    <row r="11473" customFormat="1" ht="13.5"/>
    <row r="11474" customFormat="1" ht="13.5"/>
    <row r="11475" customFormat="1" ht="13.5"/>
    <row r="11476" customFormat="1" ht="13.5"/>
    <row r="11477" customFormat="1" ht="13.5"/>
    <row r="11478" customFormat="1" ht="13.5"/>
    <row r="11479" customFormat="1" ht="13.5"/>
    <row r="11480" customFormat="1" ht="13.5"/>
    <row r="11481" customFormat="1" ht="13.5"/>
    <row r="11482" customFormat="1" ht="13.5"/>
    <row r="11483" customFormat="1" ht="13.5"/>
    <row r="11484" customFormat="1" ht="13.5"/>
    <row r="11485" customFormat="1" ht="13.5"/>
    <row r="11486" customFormat="1" ht="13.5"/>
    <row r="11487" customFormat="1" ht="13.5"/>
    <row r="11488" customFormat="1" ht="13.5"/>
    <row r="11489" customFormat="1" ht="13.5"/>
    <row r="11490" customFormat="1" ht="13.5"/>
    <row r="11491" customFormat="1" ht="13.5"/>
    <row r="11492" customFormat="1" ht="13.5"/>
    <row r="11493" customFormat="1" ht="13.5"/>
    <row r="11494" customFormat="1" ht="13.5"/>
    <row r="11495" customFormat="1" ht="13.5"/>
    <row r="11496" customFormat="1" ht="13.5"/>
    <row r="11497" customFormat="1" ht="13.5"/>
    <row r="11498" customFormat="1" ht="13.5"/>
    <row r="11499" customFormat="1" ht="13.5"/>
    <row r="11500" customFormat="1" ht="13.5"/>
    <row r="11501" customFormat="1" ht="13.5"/>
    <row r="11502" customFormat="1" ht="13.5"/>
    <row r="11503" customFormat="1" ht="13.5"/>
    <row r="11504" customFormat="1" ht="13.5"/>
    <row r="11505" customFormat="1" ht="13.5"/>
    <row r="11506" customFormat="1" ht="13.5"/>
    <row r="11507" customFormat="1" ht="13.5"/>
    <row r="11508" customFormat="1" ht="13.5"/>
    <row r="11509" customFormat="1" ht="13.5"/>
    <row r="11510" customFormat="1" ht="13.5"/>
    <row r="11511" customFormat="1" ht="13.5"/>
    <row r="11512" customFormat="1" ht="13.5"/>
    <row r="11513" customFormat="1" ht="13.5"/>
    <row r="11514" customFormat="1" ht="13.5"/>
    <row r="11515" customFormat="1" ht="13.5"/>
    <row r="11516" customFormat="1" ht="13.5"/>
    <row r="11517" customFormat="1" ht="13.5"/>
    <row r="11518" customFormat="1" ht="13.5"/>
    <row r="11519" customFormat="1" ht="13.5"/>
    <row r="11520" customFormat="1" ht="13.5"/>
    <row r="11521" customFormat="1" ht="13.5"/>
    <row r="11522" customFormat="1" ht="13.5"/>
    <row r="11523" customFormat="1" ht="13.5"/>
    <row r="11524" customFormat="1" ht="13.5"/>
    <row r="11525" customFormat="1" ht="13.5"/>
    <row r="11526" customFormat="1" ht="13.5"/>
    <row r="11527" customFormat="1" ht="13.5"/>
    <row r="11528" customFormat="1" ht="13.5"/>
    <row r="11529" customFormat="1" ht="13.5"/>
    <row r="11530" customFormat="1" ht="13.5"/>
    <row r="11531" customFormat="1" ht="13.5"/>
    <row r="11532" customFormat="1" ht="13.5"/>
    <row r="11533" customFormat="1" ht="13.5"/>
    <row r="11534" customFormat="1" ht="13.5"/>
    <row r="11535" customFormat="1" ht="13.5"/>
    <row r="11536" customFormat="1" ht="13.5"/>
    <row r="11537" customFormat="1" ht="13.5"/>
    <row r="11538" customFormat="1" ht="13.5"/>
    <row r="11539" customFormat="1" ht="13.5"/>
    <row r="11540" customFormat="1" ht="13.5"/>
    <row r="11541" customFormat="1" ht="13.5"/>
    <row r="11542" customFormat="1" ht="13.5"/>
    <row r="11543" customFormat="1" ht="13.5"/>
    <row r="11544" customFormat="1" ht="13.5"/>
    <row r="11545" customFormat="1" ht="13.5"/>
    <row r="11546" customFormat="1" ht="13.5"/>
    <row r="11547" customFormat="1" ht="13.5"/>
    <row r="11548" customFormat="1" ht="13.5"/>
    <row r="11549" customFormat="1" ht="13.5"/>
    <row r="11550" customFormat="1" ht="13.5"/>
    <row r="11551" customFormat="1" ht="13.5"/>
    <row r="11552" customFormat="1" ht="13.5"/>
    <row r="11553" customFormat="1" ht="13.5"/>
    <row r="11554" customFormat="1" ht="13.5"/>
    <row r="11555" customFormat="1" ht="13.5"/>
    <row r="11556" customFormat="1" ht="13.5"/>
    <row r="11557" customFormat="1" ht="13.5"/>
    <row r="11558" customFormat="1" ht="13.5"/>
    <row r="11559" customFormat="1" ht="13.5"/>
    <row r="11560" customFormat="1" ht="13.5"/>
    <row r="11561" customFormat="1" ht="13.5"/>
    <row r="11562" customFormat="1" ht="13.5"/>
    <row r="11563" customFormat="1" ht="13.5"/>
    <row r="11564" customFormat="1" ht="13.5"/>
    <row r="11565" customFormat="1" ht="13.5"/>
    <row r="11566" customFormat="1" ht="13.5"/>
    <row r="11567" customFormat="1" ht="13.5"/>
    <row r="11568" customFormat="1" ht="13.5"/>
    <row r="11569" customFormat="1" ht="13.5"/>
    <row r="11570" customFormat="1" ht="13.5"/>
    <row r="11571" customFormat="1" ht="13.5"/>
    <row r="11572" customFormat="1" ht="13.5"/>
    <row r="11573" customFormat="1" ht="13.5"/>
    <row r="11574" customFormat="1" ht="13.5"/>
    <row r="11575" customFormat="1" ht="13.5"/>
    <row r="11576" customFormat="1" ht="13.5"/>
    <row r="11577" customFormat="1" ht="13.5"/>
    <row r="11578" customFormat="1" ht="13.5"/>
    <row r="11579" customFormat="1" ht="13.5"/>
    <row r="11580" customFormat="1" ht="13.5"/>
    <row r="11581" customFormat="1" ht="13.5"/>
    <row r="11582" customFormat="1" ht="13.5"/>
    <row r="11583" customFormat="1" ht="13.5"/>
    <row r="11584" customFormat="1" ht="13.5"/>
    <row r="11585" customFormat="1" ht="13.5"/>
    <row r="11586" customFormat="1" ht="13.5"/>
    <row r="11587" customFormat="1" ht="13.5"/>
    <row r="11588" customFormat="1" ht="13.5"/>
    <row r="11589" customFormat="1" ht="13.5"/>
    <row r="11590" customFormat="1" ht="13.5"/>
    <row r="11591" customFormat="1" ht="13.5"/>
    <row r="11592" customFormat="1" ht="13.5"/>
    <row r="11593" customFormat="1" ht="13.5"/>
    <row r="11594" customFormat="1" ht="13.5"/>
    <row r="11595" customFormat="1" ht="13.5"/>
    <row r="11596" customFormat="1" ht="13.5"/>
    <row r="11597" customFormat="1" ht="13.5"/>
    <row r="11598" customFormat="1" ht="13.5"/>
    <row r="11599" customFormat="1" ht="13.5"/>
    <row r="11600" customFormat="1" ht="13.5"/>
    <row r="11601" customFormat="1" ht="13.5"/>
    <row r="11602" customFormat="1" ht="13.5"/>
    <row r="11603" customFormat="1" ht="13.5"/>
    <row r="11604" customFormat="1" ht="13.5"/>
    <row r="11605" customFormat="1" ht="13.5"/>
    <row r="11606" customFormat="1" ht="13.5"/>
    <row r="11607" customFormat="1" ht="13.5"/>
    <row r="11608" customFormat="1" ht="13.5"/>
    <row r="11609" customFormat="1" ht="13.5"/>
    <row r="11610" customFormat="1" ht="13.5"/>
    <row r="11611" customFormat="1" ht="13.5"/>
    <row r="11612" customFormat="1" ht="13.5"/>
    <row r="11613" customFormat="1" ht="13.5"/>
    <row r="11614" customFormat="1" ht="13.5"/>
    <row r="11615" customFormat="1" ht="13.5"/>
    <row r="11616" customFormat="1" ht="13.5"/>
    <row r="11617" customFormat="1" ht="13.5"/>
    <row r="11618" customFormat="1" ht="13.5"/>
    <row r="11619" customFormat="1" ht="13.5"/>
    <row r="11620" customFormat="1" ht="13.5"/>
    <row r="11621" customFormat="1" ht="13.5"/>
    <row r="11622" customFormat="1" ht="13.5"/>
    <row r="11623" customFormat="1" ht="13.5"/>
    <row r="11624" customFormat="1" ht="13.5"/>
    <row r="11625" customFormat="1" ht="13.5"/>
    <row r="11626" customFormat="1" ht="13.5"/>
    <row r="11627" customFormat="1" ht="13.5"/>
    <row r="11628" customFormat="1" ht="13.5"/>
    <row r="11629" customFormat="1" ht="13.5"/>
    <row r="11630" customFormat="1" ht="13.5"/>
    <row r="11631" customFormat="1" ht="13.5"/>
    <row r="11632" customFormat="1" ht="13.5"/>
    <row r="11633" customFormat="1" ht="13.5"/>
    <row r="11634" customFormat="1" ht="13.5"/>
    <row r="11635" customFormat="1" ht="13.5"/>
    <row r="11636" customFormat="1" ht="13.5"/>
    <row r="11637" customFormat="1" ht="13.5"/>
    <row r="11638" customFormat="1" ht="13.5"/>
    <row r="11639" customFormat="1" ht="13.5"/>
    <row r="11640" customFormat="1" ht="13.5"/>
    <row r="11641" customFormat="1" ht="13.5"/>
    <row r="11642" customFormat="1" ht="13.5"/>
    <row r="11643" customFormat="1" ht="13.5"/>
    <row r="11644" customFormat="1" ht="13.5"/>
    <row r="11645" customFormat="1" ht="13.5"/>
    <row r="11646" customFormat="1" ht="13.5"/>
    <row r="11647" customFormat="1" ht="13.5"/>
    <row r="11648" customFormat="1" ht="13.5"/>
    <row r="11649" customFormat="1" ht="13.5"/>
    <row r="11650" customFormat="1" ht="13.5"/>
    <row r="11651" customFormat="1" ht="13.5"/>
    <row r="11652" customFormat="1" ht="13.5"/>
    <row r="11653" customFormat="1" ht="13.5"/>
    <row r="11654" customFormat="1" ht="13.5"/>
    <row r="11655" customFormat="1" ht="13.5"/>
    <row r="11656" customFormat="1" ht="13.5"/>
    <row r="11657" customFormat="1" ht="13.5"/>
    <row r="11658" customFormat="1" ht="13.5"/>
    <row r="11659" customFormat="1" ht="13.5"/>
    <row r="11660" customFormat="1" ht="13.5"/>
    <row r="11661" customFormat="1" ht="13.5"/>
    <row r="11662" customFormat="1" ht="13.5"/>
    <row r="11663" customFormat="1" ht="13.5"/>
    <row r="11664" customFormat="1" ht="13.5"/>
    <row r="11665" customFormat="1" ht="13.5"/>
    <row r="11666" customFormat="1" ht="13.5"/>
    <row r="11667" customFormat="1" ht="13.5"/>
    <row r="11668" customFormat="1" ht="13.5"/>
    <row r="11669" customFormat="1" ht="13.5"/>
    <row r="11670" customFormat="1" ht="13.5"/>
    <row r="11671" customFormat="1" ht="13.5"/>
    <row r="11672" customFormat="1" ht="13.5"/>
    <row r="11673" customFormat="1" ht="13.5"/>
    <row r="11674" customFormat="1" ht="13.5"/>
    <row r="11675" customFormat="1" ht="13.5"/>
    <row r="11676" customFormat="1" ht="13.5"/>
    <row r="11677" customFormat="1" ht="13.5"/>
    <row r="11678" customFormat="1" ht="13.5"/>
    <row r="11679" customFormat="1" ht="13.5"/>
    <row r="11680" customFormat="1" ht="13.5"/>
    <row r="11681" customFormat="1" ht="13.5"/>
    <row r="11682" customFormat="1" ht="13.5"/>
    <row r="11683" customFormat="1" ht="13.5"/>
    <row r="11684" customFormat="1" ht="13.5"/>
    <row r="11685" customFormat="1" ht="13.5"/>
    <row r="11686" customFormat="1" ht="13.5"/>
    <row r="11687" customFormat="1" ht="13.5"/>
    <row r="11688" customFormat="1" ht="13.5"/>
    <row r="11689" customFormat="1" ht="13.5"/>
    <row r="11690" customFormat="1" ht="13.5"/>
    <row r="11691" customFormat="1" ht="13.5"/>
    <row r="11692" customFormat="1" ht="13.5"/>
    <row r="11693" customFormat="1" ht="13.5"/>
    <row r="11694" customFormat="1" ht="13.5"/>
    <row r="11695" customFormat="1" ht="13.5"/>
    <row r="11696" customFormat="1" ht="13.5"/>
    <row r="11697" customFormat="1" ht="13.5"/>
    <row r="11698" customFormat="1" ht="13.5"/>
    <row r="11699" customFormat="1" ht="13.5"/>
    <row r="11700" customFormat="1" ht="13.5"/>
    <row r="11701" customFormat="1" ht="13.5"/>
    <row r="11702" customFormat="1" ht="13.5"/>
    <row r="11703" customFormat="1" ht="13.5"/>
    <row r="11704" customFormat="1" ht="13.5"/>
    <row r="11705" customFormat="1" ht="13.5"/>
    <row r="11706" customFormat="1" ht="13.5"/>
    <row r="11707" customFormat="1" ht="13.5"/>
    <row r="11708" customFormat="1" ht="13.5"/>
    <row r="11709" customFormat="1" ht="13.5"/>
    <row r="11710" customFormat="1" ht="13.5"/>
    <row r="11711" customFormat="1" ht="13.5"/>
    <row r="11712" customFormat="1" ht="13.5"/>
    <row r="11713" customFormat="1" ht="13.5"/>
    <row r="11714" customFormat="1" ht="13.5"/>
    <row r="11715" customFormat="1" ht="13.5"/>
    <row r="11716" customFormat="1" ht="13.5"/>
    <row r="11717" customFormat="1" ht="13.5"/>
    <row r="11718" customFormat="1" ht="13.5"/>
    <row r="11719" customFormat="1" ht="13.5"/>
    <row r="11720" customFormat="1" ht="13.5"/>
    <row r="11721" customFormat="1" ht="13.5"/>
    <row r="11722" customFormat="1" ht="13.5"/>
    <row r="11723" customFormat="1" ht="13.5"/>
    <row r="11724" customFormat="1" ht="13.5"/>
    <row r="11725" customFormat="1" ht="13.5"/>
    <row r="11726" customFormat="1" ht="13.5"/>
    <row r="11727" customFormat="1" ht="13.5"/>
    <row r="11728" customFormat="1" ht="13.5"/>
    <row r="11729" customFormat="1" ht="13.5"/>
    <row r="11730" customFormat="1" ht="13.5"/>
    <row r="11731" customFormat="1" ht="13.5"/>
    <row r="11732" customFormat="1" ht="13.5"/>
    <row r="11733" customFormat="1" ht="13.5"/>
    <row r="11734" customFormat="1" ht="13.5"/>
    <row r="11735" customFormat="1" ht="13.5"/>
    <row r="11736" customFormat="1" ht="13.5"/>
    <row r="11737" customFormat="1" ht="13.5"/>
    <row r="11738" customFormat="1" ht="13.5"/>
    <row r="11739" customFormat="1" ht="13.5"/>
    <row r="11740" customFormat="1" ht="13.5"/>
    <row r="11741" customFormat="1" ht="13.5"/>
    <row r="11742" customFormat="1" ht="13.5"/>
    <row r="11743" customFormat="1" ht="13.5"/>
    <row r="11744" customFormat="1" ht="13.5"/>
    <row r="11745" customFormat="1" ht="13.5"/>
    <row r="11746" customFormat="1" ht="13.5"/>
    <row r="11747" customFormat="1" ht="13.5"/>
    <row r="11748" customFormat="1" ht="13.5"/>
    <row r="11749" customFormat="1" ht="13.5"/>
    <row r="11750" customFormat="1" ht="13.5"/>
    <row r="11751" customFormat="1" ht="13.5"/>
    <row r="11752" customFormat="1" ht="13.5"/>
    <row r="11753" customFormat="1" ht="13.5"/>
    <row r="11754" customFormat="1" ht="13.5"/>
    <row r="11755" customFormat="1" ht="13.5"/>
    <row r="11756" customFormat="1" ht="13.5"/>
    <row r="11757" customFormat="1" ht="13.5"/>
    <row r="11758" customFormat="1" ht="13.5"/>
    <row r="11759" customFormat="1" ht="13.5"/>
    <row r="11760" customFormat="1" ht="13.5"/>
    <row r="11761" customFormat="1" ht="13.5"/>
    <row r="11762" customFormat="1" ht="13.5"/>
    <row r="11763" customFormat="1" ht="13.5"/>
    <row r="11764" customFormat="1" ht="13.5"/>
    <row r="11765" customFormat="1" ht="13.5"/>
    <row r="11766" customFormat="1" ht="13.5"/>
    <row r="11767" customFormat="1" ht="13.5"/>
    <row r="11768" customFormat="1" ht="13.5"/>
    <row r="11769" customFormat="1" ht="13.5"/>
    <row r="11770" customFormat="1" ht="13.5"/>
    <row r="11771" customFormat="1" ht="13.5"/>
    <row r="11772" customFormat="1" ht="13.5"/>
    <row r="11773" customFormat="1" ht="13.5"/>
    <row r="11774" customFormat="1" ht="13.5"/>
    <row r="11775" customFormat="1" ht="13.5"/>
    <row r="11776" customFormat="1" ht="13.5"/>
    <row r="11777" customFormat="1" ht="13.5"/>
    <row r="11778" customFormat="1" ht="13.5"/>
    <row r="11779" customFormat="1" ht="13.5"/>
    <row r="11780" customFormat="1" ht="13.5"/>
    <row r="11781" customFormat="1" ht="13.5"/>
    <row r="11782" customFormat="1" ht="13.5"/>
    <row r="11783" customFormat="1" ht="13.5"/>
    <row r="11784" customFormat="1" ht="13.5"/>
    <row r="11785" customFormat="1" ht="13.5"/>
    <row r="11786" customFormat="1" ht="13.5"/>
    <row r="11787" customFormat="1" ht="13.5"/>
    <row r="11788" customFormat="1" ht="13.5"/>
    <row r="11789" customFormat="1" ht="13.5"/>
    <row r="11790" customFormat="1" ht="13.5"/>
    <row r="11791" customFormat="1" ht="13.5"/>
    <row r="11792" customFormat="1" ht="13.5"/>
    <row r="11793" customFormat="1" ht="13.5"/>
    <row r="11794" customFormat="1" ht="13.5"/>
    <row r="11795" customFormat="1" ht="13.5"/>
    <row r="11796" customFormat="1" ht="13.5"/>
    <row r="11797" customFormat="1" ht="13.5"/>
    <row r="11798" customFormat="1" ht="13.5"/>
    <row r="11799" customFormat="1" ht="13.5"/>
    <row r="11800" customFormat="1" ht="13.5"/>
    <row r="11801" customFormat="1" ht="13.5"/>
    <row r="11802" customFormat="1" ht="13.5"/>
    <row r="11803" customFormat="1" ht="13.5"/>
    <row r="11804" customFormat="1" ht="13.5"/>
    <row r="11805" customFormat="1" ht="13.5"/>
    <row r="11806" customFormat="1" ht="13.5"/>
    <row r="11807" customFormat="1" ht="13.5"/>
    <row r="11808" customFormat="1" ht="13.5"/>
    <row r="11809" customFormat="1" ht="13.5"/>
    <row r="11810" customFormat="1" ht="13.5"/>
    <row r="11811" customFormat="1" ht="13.5"/>
    <row r="11812" customFormat="1" ht="13.5"/>
    <row r="11813" customFormat="1" ht="13.5"/>
    <row r="11814" customFormat="1" ht="13.5"/>
    <row r="11815" customFormat="1" ht="13.5"/>
    <row r="11816" customFormat="1" ht="13.5"/>
    <row r="11817" customFormat="1" ht="13.5"/>
    <row r="11818" customFormat="1" ht="13.5"/>
    <row r="11819" customFormat="1" ht="13.5"/>
    <row r="11820" customFormat="1" ht="13.5"/>
    <row r="11821" customFormat="1" ht="13.5"/>
    <row r="11822" customFormat="1" ht="13.5"/>
    <row r="11823" customFormat="1" ht="13.5"/>
    <row r="11824" customFormat="1" ht="13.5"/>
    <row r="11825" customFormat="1" ht="13.5"/>
    <row r="11826" customFormat="1" ht="13.5"/>
    <row r="11827" customFormat="1" ht="13.5"/>
    <row r="11828" customFormat="1" ht="13.5"/>
    <row r="11829" customFormat="1" ht="13.5"/>
    <row r="11830" customFormat="1" ht="13.5"/>
    <row r="11831" customFormat="1" ht="13.5"/>
    <row r="11832" customFormat="1" ht="13.5"/>
    <row r="11833" customFormat="1" ht="13.5"/>
    <row r="11834" customFormat="1" ht="13.5"/>
    <row r="11835" customFormat="1" ht="13.5"/>
    <row r="11836" customFormat="1" ht="13.5"/>
    <row r="11837" customFormat="1" ht="13.5"/>
    <row r="11838" customFormat="1" ht="13.5"/>
    <row r="11839" customFormat="1" ht="13.5"/>
    <row r="11840" customFormat="1" ht="13.5"/>
    <row r="11841" customFormat="1" ht="13.5"/>
    <row r="11842" customFormat="1" ht="13.5"/>
    <row r="11843" customFormat="1" ht="13.5"/>
    <row r="11844" customFormat="1" ht="13.5"/>
    <row r="11845" customFormat="1" ht="13.5"/>
    <row r="11846" customFormat="1" ht="13.5"/>
    <row r="11847" customFormat="1" ht="13.5"/>
    <row r="11848" customFormat="1" ht="13.5"/>
    <row r="11849" customFormat="1" ht="13.5"/>
    <row r="11850" customFormat="1" ht="13.5"/>
    <row r="11851" customFormat="1" ht="13.5"/>
    <row r="11852" customFormat="1" ht="13.5"/>
    <row r="11853" customFormat="1" ht="13.5"/>
    <row r="11854" customFormat="1" ht="13.5"/>
    <row r="11855" customFormat="1" ht="13.5"/>
    <row r="11856" customFormat="1" ht="13.5"/>
    <row r="11857" customFormat="1" ht="13.5"/>
    <row r="11858" customFormat="1" ht="13.5"/>
    <row r="11859" customFormat="1" ht="13.5"/>
    <row r="11860" customFormat="1" ht="13.5"/>
    <row r="11861" customFormat="1" ht="13.5"/>
    <row r="11862" customFormat="1" ht="13.5"/>
    <row r="11863" customFormat="1" ht="13.5"/>
    <row r="11864" customFormat="1" ht="13.5"/>
    <row r="11865" customFormat="1" ht="13.5"/>
    <row r="11866" customFormat="1" ht="13.5"/>
    <row r="11867" customFormat="1" ht="13.5"/>
    <row r="11868" customFormat="1" ht="13.5"/>
    <row r="11869" customFormat="1" ht="13.5"/>
    <row r="11870" customFormat="1" ht="13.5"/>
    <row r="11871" customFormat="1" ht="13.5"/>
    <row r="11872" customFormat="1" ht="13.5"/>
    <row r="11873" customFormat="1" ht="13.5"/>
    <row r="11874" customFormat="1" ht="13.5"/>
    <row r="11875" customFormat="1" ht="13.5"/>
    <row r="11876" customFormat="1" ht="13.5"/>
    <row r="11877" customFormat="1" ht="13.5"/>
    <row r="11878" customFormat="1" ht="13.5"/>
    <row r="11879" customFormat="1" ht="13.5"/>
    <row r="11880" customFormat="1" ht="13.5"/>
    <row r="11881" customFormat="1" ht="13.5"/>
    <row r="11882" customFormat="1" ht="13.5"/>
    <row r="11883" customFormat="1" ht="13.5"/>
    <row r="11884" customFormat="1" ht="13.5"/>
    <row r="11885" customFormat="1" ht="13.5"/>
    <row r="11886" customFormat="1" ht="13.5"/>
    <row r="11887" customFormat="1" ht="13.5"/>
    <row r="11888" customFormat="1" ht="13.5"/>
    <row r="11889" customFormat="1" ht="13.5"/>
    <row r="11890" customFormat="1" ht="13.5"/>
    <row r="11891" customFormat="1" ht="13.5"/>
    <row r="11892" customFormat="1" ht="13.5"/>
    <row r="11893" customFormat="1" ht="13.5"/>
    <row r="11894" customFormat="1" ht="13.5"/>
    <row r="11895" customFormat="1" ht="13.5"/>
    <row r="11896" customFormat="1" ht="13.5"/>
    <row r="11897" customFormat="1" ht="13.5"/>
    <row r="11898" customFormat="1" ht="13.5"/>
    <row r="11899" customFormat="1" ht="13.5"/>
    <row r="11900" customFormat="1" ht="13.5"/>
    <row r="11901" customFormat="1" ht="13.5"/>
    <row r="11902" customFormat="1" ht="13.5"/>
    <row r="11903" customFormat="1" ht="13.5"/>
    <row r="11904" customFormat="1" ht="13.5"/>
    <row r="11905" customFormat="1" ht="13.5"/>
    <row r="11906" customFormat="1" ht="13.5"/>
    <row r="11907" customFormat="1" ht="13.5"/>
    <row r="11908" customFormat="1" ht="13.5"/>
    <row r="11909" customFormat="1" ht="13.5"/>
    <row r="11910" customFormat="1" ht="13.5"/>
    <row r="11911" customFormat="1" ht="13.5"/>
    <row r="11912" customFormat="1" ht="13.5"/>
    <row r="11913" customFormat="1" ht="13.5"/>
    <row r="11914" customFormat="1" ht="13.5"/>
    <row r="11915" customFormat="1" ht="13.5"/>
    <row r="11916" customFormat="1" ht="13.5"/>
    <row r="11917" customFormat="1" ht="13.5"/>
    <row r="11918" customFormat="1" ht="13.5"/>
    <row r="11919" customFormat="1" ht="13.5"/>
    <row r="11920" customFormat="1" ht="13.5"/>
    <row r="11921" customFormat="1" ht="13.5"/>
    <row r="11922" customFormat="1" ht="13.5"/>
    <row r="11923" customFormat="1" ht="13.5"/>
    <row r="11924" customFormat="1" ht="13.5"/>
    <row r="11925" customFormat="1" ht="13.5"/>
    <row r="11926" customFormat="1" ht="13.5"/>
    <row r="11927" customFormat="1" ht="13.5"/>
    <row r="11928" customFormat="1" ht="13.5"/>
    <row r="11929" customFormat="1" ht="13.5"/>
    <row r="11930" customFormat="1" ht="13.5"/>
    <row r="11931" customFormat="1" ht="13.5"/>
    <row r="11932" customFormat="1" ht="13.5"/>
    <row r="11933" customFormat="1" ht="13.5"/>
    <row r="11934" customFormat="1" ht="13.5"/>
    <row r="11935" customFormat="1" ht="13.5"/>
    <row r="11936" customFormat="1" ht="13.5"/>
    <row r="11937" customFormat="1" ht="13.5"/>
    <row r="11938" customFormat="1" ht="13.5"/>
    <row r="11939" customFormat="1" ht="13.5"/>
    <row r="11940" customFormat="1" ht="13.5"/>
    <row r="11941" customFormat="1" ht="13.5"/>
    <row r="11942" customFormat="1" ht="13.5"/>
    <row r="11943" customFormat="1" ht="13.5"/>
    <row r="11944" customFormat="1" ht="13.5"/>
    <row r="11945" customFormat="1" ht="13.5"/>
    <row r="11946" customFormat="1" ht="13.5"/>
    <row r="11947" customFormat="1" ht="13.5"/>
    <row r="11948" customFormat="1" ht="13.5"/>
    <row r="11949" customFormat="1" ht="13.5"/>
    <row r="11950" customFormat="1" ht="13.5"/>
    <row r="11951" customFormat="1" ht="13.5"/>
    <row r="11952" customFormat="1" ht="13.5"/>
    <row r="11953" customFormat="1" ht="13.5"/>
    <row r="11954" customFormat="1" ht="13.5"/>
    <row r="11955" customFormat="1" ht="13.5"/>
    <row r="11956" customFormat="1" ht="13.5"/>
    <row r="11957" customFormat="1" ht="13.5"/>
    <row r="11958" customFormat="1" ht="13.5"/>
    <row r="11959" customFormat="1" ht="13.5"/>
    <row r="11960" customFormat="1" ht="13.5"/>
    <row r="11961" customFormat="1" ht="13.5"/>
    <row r="11962" customFormat="1" ht="13.5"/>
    <row r="11963" customFormat="1" ht="13.5"/>
    <row r="11964" customFormat="1" ht="13.5"/>
    <row r="11965" customFormat="1" ht="13.5"/>
    <row r="11966" customFormat="1" ht="13.5"/>
    <row r="11967" customFormat="1" ht="13.5"/>
    <row r="11968" customFormat="1" ht="13.5"/>
    <row r="11969" customFormat="1" ht="13.5"/>
    <row r="11970" customFormat="1" ht="13.5"/>
    <row r="11971" customFormat="1" ht="13.5"/>
    <row r="11972" customFormat="1" ht="13.5"/>
    <row r="11973" customFormat="1" ht="13.5"/>
    <row r="11974" customFormat="1" ht="13.5"/>
    <row r="11975" customFormat="1" ht="13.5"/>
    <row r="11976" customFormat="1" ht="13.5"/>
    <row r="11977" customFormat="1" ht="13.5"/>
    <row r="11978" customFormat="1" ht="13.5"/>
    <row r="11979" customFormat="1" ht="13.5"/>
    <row r="11980" customFormat="1" ht="13.5"/>
    <row r="11981" customFormat="1" ht="13.5"/>
    <row r="11982" customFormat="1" ht="13.5"/>
    <row r="11983" customFormat="1" ht="13.5"/>
    <row r="11984" customFormat="1" ht="13.5"/>
    <row r="11985" customFormat="1" ht="13.5"/>
    <row r="11986" customFormat="1" ht="13.5"/>
    <row r="11987" customFormat="1" ht="13.5"/>
    <row r="11988" customFormat="1" ht="13.5"/>
    <row r="11989" customFormat="1" ht="13.5"/>
    <row r="11990" customFormat="1" ht="13.5"/>
    <row r="11991" customFormat="1" ht="13.5"/>
    <row r="11992" customFormat="1" ht="13.5"/>
    <row r="11993" customFormat="1" ht="13.5"/>
    <row r="11994" customFormat="1" ht="13.5"/>
    <row r="11995" customFormat="1" ht="13.5"/>
    <row r="11996" customFormat="1" ht="13.5"/>
    <row r="11997" customFormat="1" ht="13.5"/>
    <row r="11998" customFormat="1" ht="13.5"/>
    <row r="11999" customFormat="1" ht="13.5"/>
    <row r="12000" customFormat="1" ht="13.5"/>
    <row r="12001" customFormat="1" ht="13.5"/>
    <row r="12002" customFormat="1" ht="13.5"/>
    <row r="12003" customFormat="1" ht="13.5"/>
    <row r="12004" customFormat="1" ht="13.5"/>
    <row r="12005" customFormat="1" ht="13.5"/>
    <row r="12006" customFormat="1" ht="13.5"/>
    <row r="12007" customFormat="1" ht="13.5"/>
    <row r="12008" customFormat="1" ht="13.5"/>
    <row r="12009" customFormat="1" ht="13.5"/>
    <row r="12010" customFormat="1" ht="13.5"/>
    <row r="12011" customFormat="1" ht="13.5"/>
    <row r="12012" customFormat="1" ht="13.5"/>
    <row r="12013" customFormat="1" ht="13.5"/>
    <row r="12014" customFormat="1" ht="13.5"/>
    <row r="12015" customFormat="1" ht="13.5"/>
    <row r="12016" customFormat="1" ht="13.5"/>
    <row r="12017" customFormat="1" ht="13.5"/>
    <row r="12018" customFormat="1" ht="13.5"/>
    <row r="12019" customFormat="1" ht="13.5"/>
    <row r="12020" customFormat="1" ht="13.5"/>
    <row r="12021" customFormat="1" ht="13.5"/>
    <row r="12022" customFormat="1" ht="13.5"/>
    <row r="12023" customFormat="1" ht="13.5"/>
    <row r="12024" customFormat="1" ht="13.5"/>
    <row r="12025" customFormat="1" ht="13.5"/>
    <row r="12026" customFormat="1" ht="13.5"/>
    <row r="12027" customFormat="1" ht="13.5"/>
    <row r="12028" customFormat="1" ht="13.5"/>
    <row r="12029" customFormat="1" ht="13.5"/>
    <row r="12030" customFormat="1" ht="13.5"/>
    <row r="12031" customFormat="1" ht="13.5"/>
    <row r="12032" customFormat="1" ht="13.5"/>
    <row r="12033" customFormat="1" ht="13.5"/>
    <row r="12034" customFormat="1" ht="13.5"/>
    <row r="12035" customFormat="1" ht="13.5"/>
    <row r="12036" customFormat="1" ht="13.5"/>
    <row r="12037" customFormat="1" ht="13.5"/>
    <row r="12038" customFormat="1" ht="13.5"/>
    <row r="12039" customFormat="1" ht="13.5"/>
    <row r="12040" customFormat="1" ht="13.5"/>
    <row r="12041" customFormat="1" ht="13.5"/>
    <row r="12042" customFormat="1" ht="13.5"/>
    <row r="12043" customFormat="1" ht="13.5"/>
    <row r="12044" customFormat="1" ht="13.5"/>
    <row r="12045" customFormat="1" ht="13.5"/>
    <row r="12046" customFormat="1" ht="13.5"/>
    <row r="12047" customFormat="1" ht="13.5"/>
    <row r="12048" customFormat="1" ht="13.5"/>
    <row r="12049" customFormat="1" ht="13.5"/>
    <row r="12050" customFormat="1" ht="13.5"/>
    <row r="12051" customFormat="1" ht="13.5"/>
    <row r="12052" customFormat="1" ht="13.5"/>
    <row r="12053" customFormat="1" ht="13.5"/>
    <row r="12054" customFormat="1" ht="13.5"/>
    <row r="12055" customFormat="1" ht="13.5"/>
    <row r="12056" customFormat="1" ht="13.5"/>
    <row r="12057" customFormat="1" ht="13.5"/>
    <row r="12058" customFormat="1" ht="13.5"/>
    <row r="12059" customFormat="1" ht="13.5"/>
    <row r="12060" customFormat="1" ht="13.5"/>
    <row r="12061" customFormat="1" ht="13.5"/>
    <row r="12062" customFormat="1" ht="13.5"/>
    <row r="12063" customFormat="1" ht="13.5"/>
    <row r="12064" customFormat="1" ht="13.5"/>
    <row r="12065" customFormat="1" ht="13.5"/>
    <row r="12066" customFormat="1" ht="13.5"/>
    <row r="12067" customFormat="1" ht="13.5"/>
    <row r="12068" customFormat="1" ht="13.5"/>
    <row r="12069" customFormat="1" ht="13.5"/>
    <row r="12070" customFormat="1" ht="13.5"/>
    <row r="12071" customFormat="1" ht="13.5"/>
    <row r="12072" customFormat="1" ht="13.5"/>
    <row r="12073" customFormat="1" ht="13.5"/>
    <row r="12074" customFormat="1" ht="13.5"/>
    <row r="12075" customFormat="1" ht="13.5"/>
    <row r="12076" customFormat="1" ht="13.5"/>
    <row r="12077" customFormat="1" ht="13.5"/>
    <row r="12078" customFormat="1" ht="13.5"/>
    <row r="12079" customFormat="1" ht="13.5"/>
    <row r="12080" customFormat="1" ht="13.5"/>
    <row r="12081" customFormat="1" ht="13.5"/>
    <row r="12082" customFormat="1" ht="13.5"/>
    <row r="12083" customFormat="1" ht="13.5"/>
    <row r="12084" customFormat="1" ht="13.5"/>
    <row r="12085" customFormat="1" ht="13.5"/>
    <row r="12086" customFormat="1" ht="13.5"/>
    <row r="12087" customFormat="1" ht="13.5"/>
    <row r="12088" customFormat="1" ht="13.5"/>
    <row r="12089" customFormat="1" ht="13.5"/>
    <row r="12090" customFormat="1" ht="13.5"/>
    <row r="12091" customFormat="1" ht="13.5"/>
    <row r="12092" customFormat="1" ht="13.5"/>
    <row r="12093" customFormat="1" ht="13.5"/>
    <row r="12094" customFormat="1" ht="13.5"/>
    <row r="12095" customFormat="1" ht="13.5"/>
    <row r="12096" customFormat="1" ht="13.5"/>
    <row r="12097" customFormat="1" ht="13.5"/>
    <row r="12098" customFormat="1" ht="13.5"/>
    <row r="12099" customFormat="1" ht="13.5"/>
    <row r="12100" customFormat="1" ht="13.5"/>
    <row r="12101" customFormat="1" ht="13.5"/>
    <row r="12102" customFormat="1" ht="13.5"/>
    <row r="12103" customFormat="1" ht="13.5"/>
    <row r="12104" customFormat="1" ht="13.5"/>
    <row r="12105" customFormat="1" ht="13.5"/>
    <row r="12106" customFormat="1" ht="13.5"/>
    <row r="12107" customFormat="1" ht="13.5"/>
    <row r="12108" customFormat="1" ht="13.5"/>
    <row r="12109" customFormat="1" ht="13.5"/>
    <row r="12110" customFormat="1" ht="13.5"/>
    <row r="12111" customFormat="1" ht="13.5"/>
    <row r="12112" customFormat="1" ht="13.5"/>
    <row r="12113" customFormat="1" ht="13.5"/>
    <row r="12114" customFormat="1" ht="13.5"/>
    <row r="12115" customFormat="1" ht="13.5"/>
    <row r="12116" customFormat="1" ht="13.5"/>
    <row r="12117" customFormat="1" ht="13.5"/>
    <row r="12118" customFormat="1" ht="13.5"/>
    <row r="12119" customFormat="1" ht="13.5"/>
    <row r="12120" customFormat="1" ht="13.5"/>
    <row r="12121" customFormat="1" ht="13.5"/>
    <row r="12122" customFormat="1" ht="13.5"/>
    <row r="12123" customFormat="1" ht="13.5"/>
    <row r="12124" customFormat="1" ht="13.5"/>
    <row r="12125" customFormat="1" ht="13.5"/>
    <row r="12126" customFormat="1" ht="13.5"/>
    <row r="12127" customFormat="1" ht="13.5"/>
    <row r="12128" customFormat="1" ht="13.5"/>
    <row r="12129" customFormat="1" ht="13.5"/>
    <row r="12130" customFormat="1" ht="13.5"/>
    <row r="12131" customFormat="1" ht="13.5"/>
    <row r="12132" customFormat="1" ht="13.5"/>
    <row r="12133" customFormat="1" ht="13.5"/>
    <row r="12134" customFormat="1" ht="13.5"/>
    <row r="12135" customFormat="1" ht="13.5"/>
    <row r="12136" customFormat="1" ht="13.5"/>
    <row r="12137" customFormat="1" ht="13.5"/>
    <row r="12138" customFormat="1" ht="13.5"/>
    <row r="12139" customFormat="1" ht="13.5"/>
    <row r="12140" customFormat="1" ht="13.5"/>
    <row r="12141" customFormat="1" ht="13.5"/>
    <row r="12142" customFormat="1" ht="13.5"/>
    <row r="12143" customFormat="1" ht="13.5"/>
    <row r="12144" customFormat="1" ht="13.5"/>
    <row r="12145" customFormat="1" ht="13.5"/>
    <row r="12146" customFormat="1" ht="13.5"/>
    <row r="12147" customFormat="1" ht="13.5"/>
    <row r="12148" customFormat="1" ht="13.5"/>
    <row r="12149" customFormat="1" ht="13.5"/>
    <row r="12150" customFormat="1" ht="13.5"/>
    <row r="12151" customFormat="1" ht="13.5"/>
    <row r="12152" customFormat="1" ht="13.5"/>
    <row r="12153" customFormat="1" ht="13.5"/>
    <row r="12154" customFormat="1" ht="13.5"/>
    <row r="12155" customFormat="1" ht="13.5"/>
    <row r="12156" customFormat="1" ht="13.5"/>
    <row r="12157" customFormat="1" ht="13.5"/>
    <row r="12158" customFormat="1" ht="13.5"/>
    <row r="12159" customFormat="1" ht="13.5"/>
    <row r="12160" customFormat="1" ht="13.5"/>
    <row r="12161" customFormat="1" ht="13.5"/>
    <row r="12162" customFormat="1" ht="13.5"/>
    <row r="12163" customFormat="1" ht="13.5"/>
    <row r="12164" customFormat="1" ht="13.5"/>
    <row r="12165" customFormat="1" ht="13.5"/>
    <row r="12166" customFormat="1" ht="13.5"/>
    <row r="12167" customFormat="1" ht="13.5"/>
    <row r="12168" customFormat="1" ht="13.5"/>
    <row r="12169" customFormat="1" ht="13.5"/>
    <row r="12170" customFormat="1" ht="13.5"/>
    <row r="12171" customFormat="1" ht="13.5"/>
    <row r="12172" customFormat="1" ht="13.5"/>
    <row r="12173" customFormat="1" ht="13.5"/>
    <row r="12174" customFormat="1" ht="13.5"/>
    <row r="12175" customFormat="1" ht="13.5"/>
    <row r="12176" customFormat="1" ht="13.5"/>
    <row r="12177" customFormat="1" ht="13.5"/>
    <row r="12178" customFormat="1" ht="13.5"/>
    <row r="12179" customFormat="1" ht="13.5"/>
    <row r="12180" customFormat="1" ht="13.5"/>
    <row r="12181" customFormat="1" ht="13.5"/>
    <row r="12182" customFormat="1" ht="13.5"/>
    <row r="12183" customFormat="1" ht="13.5"/>
    <row r="12184" customFormat="1" ht="13.5"/>
    <row r="12185" customFormat="1" ht="13.5"/>
    <row r="12186" customFormat="1" ht="13.5"/>
    <row r="12187" customFormat="1" ht="13.5"/>
    <row r="12188" customFormat="1" ht="13.5"/>
    <row r="12189" customFormat="1" ht="13.5"/>
    <row r="12190" customFormat="1" ht="13.5"/>
    <row r="12191" customFormat="1" ht="13.5"/>
    <row r="12192" customFormat="1" ht="13.5"/>
    <row r="12193" customFormat="1" ht="13.5"/>
    <row r="12194" customFormat="1" ht="13.5"/>
    <row r="12195" customFormat="1" ht="13.5"/>
    <row r="12196" customFormat="1" ht="13.5"/>
    <row r="12197" customFormat="1" ht="13.5"/>
    <row r="12198" customFormat="1" ht="13.5"/>
    <row r="12199" customFormat="1" ht="13.5"/>
    <row r="12200" customFormat="1" ht="13.5"/>
    <row r="12201" customFormat="1" ht="13.5"/>
    <row r="12202" customFormat="1" ht="13.5"/>
    <row r="12203" customFormat="1" ht="13.5"/>
    <row r="12204" customFormat="1" ht="13.5"/>
    <row r="12205" customFormat="1" ht="13.5"/>
    <row r="12206" customFormat="1" ht="13.5"/>
    <row r="12207" customFormat="1" ht="13.5"/>
    <row r="12208" customFormat="1" ht="13.5"/>
    <row r="12209" customFormat="1" ht="13.5"/>
    <row r="12210" customFormat="1" ht="13.5"/>
    <row r="12211" customFormat="1" ht="13.5"/>
    <row r="12212" customFormat="1" ht="13.5"/>
    <row r="12213" customFormat="1" ht="13.5"/>
    <row r="12214" customFormat="1" ht="13.5"/>
    <row r="12215" customFormat="1" ht="13.5"/>
    <row r="12216" customFormat="1" ht="13.5"/>
    <row r="12217" customFormat="1" ht="13.5"/>
    <row r="12218" customFormat="1" ht="13.5"/>
    <row r="12219" customFormat="1" ht="13.5"/>
    <row r="12220" customFormat="1" ht="13.5"/>
    <row r="12221" customFormat="1" ht="13.5"/>
    <row r="12222" customFormat="1" ht="13.5"/>
    <row r="12223" customFormat="1" ht="13.5"/>
    <row r="12224" customFormat="1" ht="13.5"/>
    <row r="12225" customFormat="1" ht="13.5"/>
    <row r="12226" customFormat="1" ht="13.5"/>
    <row r="12227" customFormat="1" ht="13.5"/>
    <row r="12228" customFormat="1" ht="13.5"/>
    <row r="12229" customFormat="1" ht="13.5"/>
    <row r="12230" customFormat="1" ht="13.5"/>
    <row r="12231" customFormat="1" ht="13.5"/>
    <row r="12232" customFormat="1" ht="13.5"/>
    <row r="12233" customFormat="1" ht="13.5"/>
    <row r="12234" customFormat="1" ht="13.5"/>
    <row r="12235" customFormat="1" ht="13.5"/>
    <row r="12236" customFormat="1" ht="13.5"/>
    <row r="12237" customFormat="1" ht="13.5"/>
    <row r="12238" customFormat="1" ht="13.5"/>
    <row r="12239" customFormat="1" ht="13.5"/>
    <row r="12240" customFormat="1" ht="13.5"/>
    <row r="12241" customFormat="1" ht="13.5"/>
    <row r="12242" customFormat="1" ht="13.5"/>
    <row r="12243" customFormat="1" ht="13.5"/>
    <row r="12244" customFormat="1" ht="13.5"/>
    <row r="12245" customFormat="1" ht="13.5"/>
    <row r="12246" customFormat="1" ht="13.5"/>
    <row r="12247" customFormat="1" ht="13.5"/>
    <row r="12248" customFormat="1" ht="13.5"/>
    <row r="12249" customFormat="1" ht="13.5"/>
    <row r="12250" customFormat="1" ht="13.5"/>
    <row r="12251" customFormat="1" ht="13.5"/>
    <row r="12252" customFormat="1" ht="13.5"/>
    <row r="12253" customFormat="1" ht="13.5"/>
    <row r="12254" customFormat="1" ht="13.5"/>
    <row r="12255" customFormat="1" ht="13.5"/>
    <row r="12256" customFormat="1" ht="13.5"/>
    <row r="12257" customFormat="1" ht="13.5"/>
    <row r="12258" customFormat="1" ht="13.5"/>
    <row r="12259" customFormat="1" ht="13.5"/>
    <row r="12260" customFormat="1" ht="13.5"/>
    <row r="12261" customFormat="1" ht="13.5"/>
    <row r="12262" customFormat="1" ht="13.5"/>
    <row r="12263" customFormat="1" ht="13.5"/>
    <row r="12264" customFormat="1" ht="13.5"/>
    <row r="12265" customFormat="1" ht="13.5"/>
    <row r="12266" customFormat="1" ht="13.5"/>
    <row r="12267" customFormat="1" ht="13.5"/>
    <row r="12268" customFormat="1" ht="13.5"/>
    <row r="12269" customFormat="1" ht="13.5"/>
    <row r="12270" customFormat="1" ht="13.5"/>
    <row r="12271" customFormat="1" ht="13.5"/>
    <row r="12272" customFormat="1" ht="13.5"/>
    <row r="12273" customFormat="1" ht="13.5"/>
    <row r="12274" customFormat="1" ht="13.5"/>
    <row r="12275" customFormat="1" ht="13.5"/>
    <row r="12276" customFormat="1" ht="13.5"/>
    <row r="12277" customFormat="1" ht="13.5"/>
    <row r="12278" customFormat="1" ht="13.5"/>
    <row r="12279" customFormat="1" ht="13.5"/>
    <row r="12280" customFormat="1" ht="13.5"/>
    <row r="12281" customFormat="1" ht="13.5"/>
    <row r="12282" customFormat="1" ht="13.5"/>
    <row r="12283" customFormat="1" ht="13.5"/>
    <row r="12284" customFormat="1" ht="13.5"/>
    <row r="12285" customFormat="1" ht="13.5"/>
    <row r="12286" customFormat="1" ht="13.5"/>
    <row r="12287" customFormat="1" ht="13.5"/>
    <row r="12288" customFormat="1" ht="13.5"/>
    <row r="12289" customFormat="1" ht="13.5"/>
    <row r="12290" customFormat="1" ht="13.5"/>
    <row r="12291" customFormat="1" ht="13.5"/>
    <row r="12292" customFormat="1" ht="13.5"/>
    <row r="12293" customFormat="1" ht="13.5"/>
    <row r="12294" customFormat="1" ht="13.5"/>
    <row r="12295" customFormat="1" ht="13.5"/>
    <row r="12296" customFormat="1" ht="13.5"/>
    <row r="12297" customFormat="1" ht="13.5"/>
    <row r="12298" customFormat="1" ht="13.5"/>
    <row r="12299" customFormat="1" ht="13.5"/>
    <row r="12300" customFormat="1" ht="13.5"/>
    <row r="12301" customFormat="1" ht="13.5"/>
    <row r="12302" customFormat="1" ht="13.5"/>
    <row r="12303" customFormat="1" ht="13.5"/>
    <row r="12304" customFormat="1" ht="13.5"/>
    <row r="12305" customFormat="1" ht="13.5"/>
    <row r="12306" customFormat="1" ht="13.5"/>
    <row r="12307" customFormat="1" ht="13.5"/>
    <row r="12308" customFormat="1" ht="13.5"/>
    <row r="12309" customFormat="1" ht="13.5"/>
    <row r="12310" customFormat="1" ht="13.5"/>
    <row r="12311" customFormat="1" ht="13.5"/>
    <row r="12312" customFormat="1" ht="13.5"/>
    <row r="12313" customFormat="1" ht="13.5"/>
    <row r="12314" customFormat="1" ht="13.5"/>
    <row r="12315" customFormat="1" ht="13.5"/>
    <row r="12316" customFormat="1" ht="13.5"/>
    <row r="12317" customFormat="1" ht="13.5"/>
    <row r="12318" customFormat="1" ht="13.5"/>
    <row r="12319" customFormat="1" ht="13.5"/>
    <row r="12320" customFormat="1" ht="13.5"/>
    <row r="12321" customFormat="1" ht="13.5"/>
    <row r="12322" customFormat="1" ht="13.5"/>
    <row r="12323" customFormat="1" ht="13.5"/>
    <row r="12324" customFormat="1" ht="13.5"/>
    <row r="12325" customFormat="1" ht="13.5"/>
    <row r="12326" customFormat="1" ht="13.5"/>
    <row r="12327" customFormat="1" ht="13.5"/>
    <row r="12328" customFormat="1" ht="13.5"/>
    <row r="12329" customFormat="1" ht="13.5"/>
    <row r="12330" customFormat="1" ht="13.5"/>
    <row r="12331" customFormat="1" ht="13.5"/>
    <row r="12332" customFormat="1" ht="13.5"/>
    <row r="12333" customFormat="1" ht="13.5"/>
    <row r="12334" customFormat="1" ht="13.5"/>
    <row r="12335" customFormat="1" ht="13.5"/>
    <row r="12336" customFormat="1" ht="13.5"/>
    <row r="12337" customFormat="1" ht="13.5"/>
    <row r="12338" customFormat="1" ht="13.5"/>
    <row r="12339" customFormat="1" ht="13.5"/>
    <row r="12340" customFormat="1" ht="13.5"/>
    <row r="12341" customFormat="1" ht="13.5"/>
    <row r="12342" customFormat="1" ht="13.5"/>
    <row r="12343" customFormat="1" ht="13.5"/>
    <row r="12344" customFormat="1" ht="13.5"/>
    <row r="12345" customFormat="1" ht="13.5"/>
    <row r="12346" customFormat="1" ht="13.5"/>
    <row r="12347" customFormat="1" ht="13.5"/>
    <row r="12348" customFormat="1" ht="13.5"/>
    <row r="12349" customFormat="1" ht="13.5"/>
    <row r="12350" customFormat="1" ht="13.5"/>
    <row r="12351" customFormat="1" ht="13.5"/>
    <row r="12352" customFormat="1" ht="13.5"/>
    <row r="12353" customFormat="1" ht="13.5"/>
    <row r="12354" customFormat="1" ht="13.5"/>
    <row r="12355" customFormat="1" ht="13.5"/>
    <row r="12356" customFormat="1" ht="13.5"/>
    <row r="12357" customFormat="1" ht="13.5"/>
    <row r="12358" customFormat="1" ht="13.5"/>
    <row r="12359" customFormat="1" ht="13.5"/>
    <row r="12360" customFormat="1" ht="13.5"/>
    <row r="12361" customFormat="1" ht="13.5"/>
    <row r="12362" customFormat="1" ht="13.5"/>
    <row r="12363" customFormat="1" ht="13.5"/>
    <row r="12364" customFormat="1" ht="13.5"/>
    <row r="12365" customFormat="1" ht="13.5"/>
    <row r="12366" customFormat="1" ht="13.5"/>
    <row r="12367" customFormat="1" ht="13.5"/>
    <row r="12368" customFormat="1" ht="13.5"/>
    <row r="12369" customFormat="1" ht="13.5"/>
    <row r="12370" customFormat="1" ht="13.5"/>
    <row r="12371" customFormat="1" ht="13.5"/>
    <row r="12372" customFormat="1" ht="13.5"/>
    <row r="12373" customFormat="1" ht="13.5"/>
    <row r="12374" customFormat="1" ht="13.5"/>
    <row r="12375" customFormat="1" ht="13.5"/>
    <row r="12376" customFormat="1" ht="13.5"/>
    <row r="12377" customFormat="1" ht="13.5"/>
    <row r="12378" customFormat="1" ht="13.5"/>
    <row r="12379" customFormat="1" ht="13.5"/>
    <row r="12380" customFormat="1" ht="13.5"/>
    <row r="12381" customFormat="1" ht="13.5"/>
    <row r="12382" customFormat="1" ht="13.5"/>
    <row r="12383" customFormat="1" ht="13.5"/>
    <row r="12384" customFormat="1" ht="13.5"/>
    <row r="12385" customFormat="1" ht="13.5"/>
    <row r="12386" customFormat="1" ht="13.5"/>
    <row r="12387" customFormat="1" ht="13.5"/>
    <row r="12388" customFormat="1" ht="13.5"/>
    <row r="12389" customFormat="1" ht="13.5"/>
    <row r="12390" customFormat="1" ht="13.5"/>
    <row r="12391" customFormat="1" ht="13.5"/>
    <row r="12392" customFormat="1" ht="13.5"/>
    <row r="12393" customFormat="1" ht="13.5"/>
    <row r="12394" customFormat="1" ht="13.5"/>
    <row r="12395" customFormat="1" ht="13.5"/>
    <row r="12396" customFormat="1" ht="13.5"/>
    <row r="12397" customFormat="1" ht="13.5"/>
    <row r="12398" customFormat="1" ht="13.5"/>
    <row r="12399" customFormat="1" ht="13.5"/>
    <row r="12400" customFormat="1" ht="13.5"/>
    <row r="12401" customFormat="1" ht="13.5"/>
    <row r="12402" customFormat="1" ht="13.5"/>
    <row r="12403" customFormat="1" ht="13.5"/>
    <row r="12404" customFormat="1" ht="13.5"/>
    <row r="12405" customFormat="1" ht="13.5"/>
    <row r="12406" customFormat="1" ht="13.5"/>
    <row r="12407" customFormat="1" ht="13.5"/>
    <row r="12408" customFormat="1" ht="13.5"/>
    <row r="12409" customFormat="1" ht="13.5"/>
    <row r="12410" customFormat="1" ht="13.5"/>
    <row r="12411" customFormat="1" ht="13.5"/>
    <row r="12412" customFormat="1" ht="13.5"/>
    <row r="12413" customFormat="1" ht="13.5"/>
    <row r="12414" customFormat="1" ht="13.5"/>
    <row r="12415" customFormat="1" ht="13.5"/>
    <row r="12416" customFormat="1" ht="13.5"/>
    <row r="12417" customFormat="1" ht="13.5"/>
    <row r="12418" customFormat="1" ht="13.5"/>
    <row r="12419" customFormat="1" ht="13.5"/>
    <row r="12420" customFormat="1" ht="13.5"/>
    <row r="12421" customFormat="1" ht="13.5"/>
    <row r="12422" customFormat="1" ht="13.5"/>
    <row r="12423" customFormat="1" ht="13.5"/>
    <row r="12424" customFormat="1" ht="13.5"/>
    <row r="12425" customFormat="1" ht="13.5"/>
    <row r="12426" customFormat="1" ht="13.5"/>
    <row r="12427" customFormat="1" ht="13.5"/>
    <row r="12428" customFormat="1" ht="13.5"/>
    <row r="12429" customFormat="1" ht="13.5"/>
    <row r="12430" customFormat="1" ht="13.5"/>
    <row r="12431" customFormat="1" ht="13.5"/>
    <row r="12432" customFormat="1" ht="13.5"/>
    <row r="12433" customFormat="1" ht="13.5"/>
    <row r="12434" customFormat="1" ht="13.5"/>
    <row r="12435" customFormat="1" ht="13.5"/>
    <row r="12436" customFormat="1" ht="13.5"/>
    <row r="12437" customFormat="1" ht="13.5"/>
    <row r="12438" customFormat="1" ht="13.5"/>
    <row r="12439" customFormat="1" ht="13.5"/>
    <row r="12440" customFormat="1" ht="13.5"/>
    <row r="12441" customFormat="1" ht="13.5"/>
    <row r="12442" customFormat="1" ht="13.5"/>
    <row r="12443" customFormat="1" ht="13.5"/>
    <row r="12444" customFormat="1" ht="13.5"/>
    <row r="12445" customFormat="1" ht="13.5"/>
    <row r="12446" customFormat="1" ht="13.5"/>
    <row r="12447" customFormat="1" ht="13.5"/>
    <row r="12448" customFormat="1" ht="13.5"/>
    <row r="12449" customFormat="1" ht="13.5"/>
    <row r="12450" customFormat="1" ht="13.5"/>
    <row r="12451" customFormat="1" ht="13.5"/>
    <row r="12452" customFormat="1" ht="13.5"/>
    <row r="12453" customFormat="1" ht="13.5"/>
    <row r="12454" customFormat="1" ht="13.5"/>
    <row r="12455" customFormat="1" ht="13.5"/>
    <row r="12456" customFormat="1" ht="13.5"/>
    <row r="12457" customFormat="1" ht="13.5"/>
    <row r="12458" customFormat="1" ht="13.5"/>
    <row r="12459" customFormat="1" ht="13.5"/>
    <row r="12460" customFormat="1" ht="13.5"/>
    <row r="12461" customFormat="1" ht="13.5"/>
    <row r="12462" customFormat="1" ht="13.5"/>
    <row r="12463" customFormat="1" ht="13.5"/>
    <row r="12464" customFormat="1" ht="13.5"/>
    <row r="12465" customFormat="1" ht="13.5"/>
    <row r="12466" customFormat="1" ht="13.5"/>
    <row r="12467" customFormat="1" ht="13.5"/>
    <row r="12468" customFormat="1" ht="13.5"/>
    <row r="12469" customFormat="1" ht="13.5"/>
    <row r="12470" customFormat="1" ht="13.5"/>
    <row r="12471" customFormat="1" ht="13.5"/>
    <row r="12472" customFormat="1" ht="13.5"/>
    <row r="12473" customFormat="1" ht="13.5"/>
    <row r="12474" customFormat="1" ht="13.5"/>
    <row r="12475" customFormat="1" ht="13.5"/>
    <row r="12476" customFormat="1" ht="13.5"/>
    <row r="12477" customFormat="1" ht="13.5"/>
    <row r="12478" customFormat="1" ht="13.5"/>
    <row r="12479" customFormat="1" ht="13.5"/>
    <row r="12480" customFormat="1" ht="13.5"/>
    <row r="12481" customFormat="1" ht="13.5"/>
    <row r="12482" customFormat="1" ht="13.5"/>
    <row r="12483" customFormat="1" ht="13.5"/>
    <row r="12484" customFormat="1" ht="13.5"/>
    <row r="12485" customFormat="1" ht="13.5"/>
    <row r="12486" customFormat="1" ht="13.5"/>
    <row r="12487" customFormat="1" ht="13.5"/>
    <row r="12488" customFormat="1" ht="13.5"/>
    <row r="12489" customFormat="1" ht="13.5"/>
    <row r="12490" customFormat="1" ht="13.5"/>
    <row r="12491" customFormat="1" ht="13.5"/>
    <row r="12492" customFormat="1" ht="13.5"/>
    <row r="12493" customFormat="1" ht="13.5"/>
    <row r="12494" customFormat="1" ht="13.5"/>
    <row r="12495" customFormat="1" ht="13.5"/>
    <row r="12496" customFormat="1" ht="13.5"/>
    <row r="12497" customFormat="1" ht="13.5"/>
    <row r="12498" customFormat="1" ht="13.5"/>
    <row r="12499" customFormat="1" ht="13.5"/>
    <row r="12500" customFormat="1" ht="13.5"/>
    <row r="12501" customFormat="1" ht="13.5"/>
    <row r="12502" customFormat="1" ht="13.5"/>
    <row r="12503" customFormat="1" ht="13.5"/>
    <row r="12504" customFormat="1" ht="13.5"/>
    <row r="12505" customFormat="1" ht="13.5"/>
    <row r="12506" customFormat="1" ht="13.5"/>
    <row r="12507" customFormat="1" ht="13.5"/>
    <row r="12508" customFormat="1" ht="13.5"/>
    <row r="12509" customFormat="1" ht="13.5"/>
    <row r="12510" customFormat="1" ht="13.5"/>
    <row r="12511" customFormat="1" ht="13.5"/>
    <row r="12512" customFormat="1" ht="13.5"/>
    <row r="12513" customFormat="1" ht="13.5"/>
    <row r="12514" customFormat="1" ht="13.5"/>
    <row r="12515" customFormat="1" ht="13.5"/>
    <row r="12516" customFormat="1" ht="13.5"/>
    <row r="12517" customFormat="1" ht="13.5"/>
    <row r="12518" customFormat="1" ht="13.5"/>
    <row r="12519" customFormat="1" ht="13.5"/>
    <row r="12520" customFormat="1" ht="13.5"/>
    <row r="12521" customFormat="1" ht="13.5"/>
    <row r="12522" customFormat="1" ht="13.5"/>
    <row r="12523" customFormat="1" ht="13.5"/>
    <row r="12524" customFormat="1" ht="13.5"/>
    <row r="12525" customFormat="1" ht="13.5"/>
    <row r="12526" customFormat="1" ht="13.5"/>
    <row r="12527" customFormat="1" ht="13.5"/>
    <row r="12528" customFormat="1" ht="13.5"/>
    <row r="12529" customFormat="1" ht="13.5"/>
    <row r="12530" customFormat="1" ht="13.5"/>
    <row r="12531" customFormat="1" ht="13.5"/>
    <row r="12532" customFormat="1" ht="13.5"/>
    <row r="12533" customFormat="1" ht="13.5"/>
    <row r="12534" customFormat="1" ht="13.5"/>
    <row r="12535" customFormat="1" ht="13.5"/>
    <row r="12536" customFormat="1" ht="13.5"/>
    <row r="12537" customFormat="1" ht="13.5"/>
    <row r="12538" customFormat="1" ht="13.5"/>
    <row r="12539" customFormat="1" ht="13.5"/>
    <row r="12540" customFormat="1" ht="13.5"/>
    <row r="12541" customFormat="1" ht="13.5"/>
    <row r="12542" customFormat="1" ht="13.5"/>
    <row r="12543" customFormat="1" ht="13.5"/>
    <row r="12544" customFormat="1" ht="13.5"/>
    <row r="12545" customFormat="1" ht="13.5"/>
    <row r="12546" customFormat="1" ht="13.5"/>
    <row r="12547" customFormat="1" ht="13.5"/>
    <row r="12548" customFormat="1" ht="13.5"/>
    <row r="12549" customFormat="1" ht="13.5"/>
    <row r="12550" customFormat="1" ht="13.5"/>
    <row r="12551" customFormat="1" ht="13.5"/>
    <row r="12552" customFormat="1" ht="13.5"/>
    <row r="12553" customFormat="1" ht="13.5"/>
    <row r="12554" customFormat="1" ht="13.5"/>
    <row r="12555" customFormat="1" ht="13.5"/>
    <row r="12556" customFormat="1" ht="13.5"/>
    <row r="12557" customFormat="1" ht="13.5"/>
    <row r="12558" customFormat="1" ht="13.5"/>
    <row r="12559" customFormat="1" ht="13.5"/>
    <row r="12560" customFormat="1" ht="13.5"/>
    <row r="12561" customFormat="1" ht="13.5"/>
    <row r="12562" customFormat="1" ht="13.5"/>
    <row r="12563" customFormat="1" ht="13.5"/>
    <row r="12564" customFormat="1" ht="13.5"/>
    <row r="12565" customFormat="1" ht="13.5"/>
    <row r="12566" customFormat="1" ht="13.5"/>
    <row r="12567" customFormat="1" ht="13.5"/>
    <row r="12568" customFormat="1" ht="13.5"/>
    <row r="12569" customFormat="1" ht="13.5"/>
    <row r="12570" customFormat="1" ht="13.5"/>
    <row r="12571" customFormat="1" ht="13.5"/>
    <row r="12572" customFormat="1" ht="13.5"/>
    <row r="12573" customFormat="1" ht="13.5"/>
    <row r="12574" customFormat="1" ht="13.5"/>
    <row r="12575" customFormat="1" ht="13.5"/>
    <row r="12576" customFormat="1" ht="13.5"/>
    <row r="12577" customFormat="1" ht="13.5"/>
    <row r="12578" customFormat="1" ht="13.5"/>
    <row r="12579" customFormat="1" ht="13.5"/>
    <row r="12580" customFormat="1" ht="13.5"/>
    <row r="12581" customFormat="1" ht="13.5"/>
    <row r="12582" customFormat="1" ht="13.5"/>
    <row r="12583" customFormat="1" ht="13.5"/>
    <row r="12584" customFormat="1" ht="13.5"/>
    <row r="12585" customFormat="1" ht="13.5"/>
    <row r="12586" customFormat="1" ht="13.5"/>
    <row r="12587" customFormat="1" ht="13.5"/>
    <row r="12588" customFormat="1" ht="13.5"/>
    <row r="12589" customFormat="1" ht="13.5"/>
    <row r="12590" customFormat="1" ht="13.5"/>
    <row r="12591" customFormat="1" ht="13.5"/>
    <row r="12592" customFormat="1" ht="13.5"/>
    <row r="12593" customFormat="1" ht="13.5"/>
    <row r="12594" customFormat="1" ht="13.5"/>
    <row r="12595" customFormat="1" ht="13.5"/>
    <row r="12596" customFormat="1" ht="13.5"/>
    <row r="12597" customFormat="1" ht="13.5"/>
    <row r="12598" customFormat="1" ht="13.5"/>
    <row r="12599" customFormat="1" ht="13.5"/>
    <row r="12600" customFormat="1" ht="13.5"/>
    <row r="12601" customFormat="1" ht="13.5"/>
    <row r="12602" customFormat="1" ht="13.5"/>
    <row r="12603" customFormat="1" ht="13.5"/>
    <row r="12604" customFormat="1" ht="13.5"/>
    <row r="12605" customFormat="1" ht="13.5"/>
    <row r="12606" customFormat="1" ht="13.5"/>
    <row r="12607" customFormat="1" ht="13.5"/>
    <row r="12608" customFormat="1" ht="13.5"/>
    <row r="12609" customFormat="1" ht="13.5"/>
    <row r="12610" customFormat="1" ht="13.5"/>
    <row r="12611" customFormat="1" ht="13.5"/>
    <row r="12612" customFormat="1" ht="13.5"/>
    <row r="12613" customFormat="1" ht="13.5"/>
    <row r="12614" customFormat="1" ht="13.5"/>
    <row r="12615" customFormat="1" ht="13.5"/>
    <row r="12616" customFormat="1" ht="13.5"/>
    <row r="12617" customFormat="1" ht="13.5"/>
    <row r="12618" customFormat="1" ht="13.5"/>
    <row r="12619" customFormat="1" ht="13.5"/>
    <row r="12620" customFormat="1" ht="13.5"/>
    <row r="12621" customFormat="1" ht="13.5"/>
    <row r="12622" customFormat="1" ht="13.5"/>
    <row r="12623" customFormat="1" ht="13.5"/>
    <row r="12624" customFormat="1" ht="13.5"/>
    <row r="12625" customFormat="1" ht="13.5"/>
    <row r="12626" customFormat="1" ht="13.5"/>
    <row r="12627" customFormat="1" ht="13.5"/>
    <row r="12628" customFormat="1" ht="13.5"/>
    <row r="12629" customFormat="1" ht="13.5"/>
    <row r="12630" customFormat="1" ht="13.5"/>
    <row r="12631" customFormat="1" ht="13.5"/>
    <row r="12632" customFormat="1" ht="13.5"/>
    <row r="12633" customFormat="1" ht="13.5"/>
    <row r="12634" customFormat="1" ht="13.5"/>
    <row r="12635" customFormat="1" ht="13.5"/>
    <row r="12636" customFormat="1" ht="13.5"/>
    <row r="12637" customFormat="1" ht="13.5"/>
    <row r="12638" customFormat="1" ht="13.5"/>
    <row r="12639" customFormat="1" ht="13.5"/>
    <row r="12640" customFormat="1" ht="13.5"/>
    <row r="12641" customFormat="1" ht="13.5"/>
    <row r="12642" customFormat="1" ht="13.5"/>
    <row r="12643" customFormat="1" ht="13.5"/>
    <row r="12644" customFormat="1" ht="13.5"/>
    <row r="12645" customFormat="1" ht="13.5"/>
    <row r="12646" customFormat="1" ht="13.5"/>
    <row r="12647" customFormat="1" ht="13.5"/>
    <row r="12648" customFormat="1" ht="13.5"/>
    <row r="12649" customFormat="1" ht="13.5"/>
    <row r="12650" customFormat="1" ht="13.5"/>
    <row r="12651" customFormat="1" ht="13.5"/>
    <row r="12652" customFormat="1" ht="13.5"/>
    <row r="12653" customFormat="1" ht="13.5"/>
    <row r="12654" customFormat="1" ht="13.5"/>
    <row r="12655" customFormat="1" ht="13.5"/>
    <row r="12656" customFormat="1" ht="13.5"/>
    <row r="12657" customFormat="1" ht="13.5"/>
    <row r="12658" customFormat="1" ht="13.5"/>
    <row r="12659" customFormat="1" ht="13.5"/>
    <row r="12660" customFormat="1" ht="13.5"/>
    <row r="12661" customFormat="1" ht="13.5"/>
    <row r="12662" customFormat="1" ht="13.5"/>
    <row r="12663" customFormat="1" ht="13.5"/>
    <row r="12664" customFormat="1" ht="13.5"/>
    <row r="12665" customFormat="1" ht="13.5"/>
    <row r="12666" customFormat="1" ht="13.5"/>
    <row r="12667" customFormat="1" ht="13.5"/>
    <row r="12668" customFormat="1" ht="13.5"/>
    <row r="12669" customFormat="1" ht="13.5"/>
    <row r="12670" customFormat="1" ht="13.5"/>
    <row r="12671" customFormat="1" ht="13.5"/>
    <row r="12672" customFormat="1" ht="13.5"/>
    <row r="12673" customFormat="1" ht="13.5"/>
    <row r="12674" customFormat="1" ht="13.5"/>
    <row r="12675" customFormat="1" ht="13.5"/>
    <row r="12676" customFormat="1" ht="13.5"/>
    <row r="12677" customFormat="1" ht="13.5"/>
    <row r="12678" customFormat="1" ht="13.5"/>
    <row r="12679" customFormat="1" ht="13.5"/>
    <row r="12680" customFormat="1" ht="13.5"/>
    <row r="12681" customFormat="1" ht="13.5"/>
    <row r="12682" customFormat="1" ht="13.5"/>
    <row r="12683" customFormat="1" ht="13.5"/>
    <row r="12684" customFormat="1" ht="13.5"/>
    <row r="12685" customFormat="1" ht="13.5"/>
    <row r="12686" customFormat="1" ht="13.5"/>
    <row r="12687" customFormat="1" ht="13.5"/>
    <row r="12688" customFormat="1" ht="13.5"/>
    <row r="12689" customFormat="1" ht="13.5"/>
    <row r="12690" customFormat="1" ht="13.5"/>
    <row r="12691" customFormat="1" ht="13.5"/>
    <row r="12692" customFormat="1" ht="13.5"/>
    <row r="12693" customFormat="1" ht="13.5"/>
    <row r="12694" customFormat="1" ht="13.5"/>
    <row r="12695" customFormat="1" ht="13.5"/>
    <row r="12696" customFormat="1" ht="13.5"/>
    <row r="12697" customFormat="1" ht="13.5"/>
    <row r="12698" customFormat="1" ht="13.5"/>
    <row r="12699" customFormat="1" ht="13.5"/>
    <row r="12700" customFormat="1" ht="13.5"/>
    <row r="12701" customFormat="1" ht="13.5"/>
    <row r="12702" customFormat="1" ht="13.5"/>
    <row r="12703" customFormat="1" ht="13.5"/>
    <row r="12704" customFormat="1" ht="13.5"/>
    <row r="12705" customFormat="1" ht="13.5"/>
    <row r="12706" customFormat="1" ht="13.5"/>
    <row r="12707" customFormat="1" ht="13.5"/>
    <row r="12708" customFormat="1" ht="13.5"/>
    <row r="12709" customFormat="1" ht="13.5"/>
    <row r="12710" customFormat="1" ht="13.5"/>
    <row r="12711" customFormat="1" ht="13.5"/>
    <row r="12712" customFormat="1" ht="13.5"/>
    <row r="12713" customFormat="1" ht="13.5"/>
    <row r="12714" customFormat="1" ht="13.5"/>
    <row r="12715" customFormat="1" ht="13.5"/>
    <row r="12716" customFormat="1" ht="13.5"/>
    <row r="12717" customFormat="1" ht="13.5"/>
    <row r="12718" customFormat="1" ht="13.5"/>
    <row r="12719" customFormat="1" ht="13.5"/>
    <row r="12720" customFormat="1" ht="13.5"/>
    <row r="12721" customFormat="1" ht="13.5"/>
    <row r="12722" customFormat="1" ht="13.5"/>
    <row r="12723" customFormat="1" ht="13.5"/>
    <row r="12724" customFormat="1" ht="13.5"/>
    <row r="12725" customFormat="1" ht="13.5"/>
    <row r="12726" customFormat="1" ht="13.5"/>
    <row r="12727" customFormat="1" ht="13.5"/>
    <row r="12728" customFormat="1" ht="13.5"/>
    <row r="12729" customFormat="1" ht="13.5"/>
    <row r="12730" customFormat="1" ht="13.5"/>
    <row r="12731" customFormat="1" ht="13.5"/>
    <row r="12732" customFormat="1" ht="13.5"/>
    <row r="12733" customFormat="1" ht="13.5"/>
    <row r="12734" customFormat="1" ht="13.5"/>
    <row r="12735" customFormat="1" ht="13.5"/>
    <row r="12736" customFormat="1" ht="13.5"/>
    <row r="12737" customFormat="1" ht="13.5"/>
    <row r="12738" customFormat="1" ht="13.5"/>
    <row r="12739" customFormat="1" ht="13.5"/>
    <row r="12740" customFormat="1" ht="13.5"/>
    <row r="12741" customFormat="1" ht="13.5"/>
    <row r="12742" customFormat="1" ht="13.5"/>
    <row r="12743" customFormat="1" ht="13.5"/>
    <row r="12744" customFormat="1" ht="13.5"/>
    <row r="12745" customFormat="1" ht="13.5"/>
    <row r="12746" customFormat="1" ht="13.5"/>
    <row r="12747" customFormat="1" ht="13.5"/>
    <row r="12748" customFormat="1" ht="13.5"/>
    <row r="12749" customFormat="1" ht="13.5"/>
    <row r="12750" customFormat="1" ht="13.5"/>
    <row r="12751" customFormat="1" ht="13.5"/>
    <row r="12752" customFormat="1" ht="13.5"/>
    <row r="12753" customFormat="1" ht="13.5"/>
    <row r="12754" customFormat="1" ht="13.5"/>
    <row r="12755" customFormat="1" ht="13.5"/>
    <row r="12756" customFormat="1" ht="13.5"/>
    <row r="12757" customFormat="1" ht="13.5"/>
    <row r="12758" customFormat="1" ht="13.5"/>
    <row r="12759" customFormat="1" ht="13.5"/>
    <row r="12760" customFormat="1" ht="13.5"/>
    <row r="12761" customFormat="1" ht="13.5"/>
    <row r="12762" customFormat="1" ht="13.5"/>
    <row r="12763" customFormat="1" ht="13.5"/>
    <row r="12764" customFormat="1" ht="13.5"/>
    <row r="12765" customFormat="1" ht="13.5"/>
    <row r="12766" customFormat="1" ht="13.5"/>
    <row r="12767" customFormat="1" ht="13.5"/>
    <row r="12768" customFormat="1" ht="13.5"/>
    <row r="12769" customFormat="1" ht="13.5"/>
    <row r="12770" customFormat="1" ht="13.5"/>
    <row r="12771" customFormat="1" ht="13.5"/>
    <row r="12772" customFormat="1" ht="13.5"/>
    <row r="12773" customFormat="1" ht="13.5"/>
    <row r="12774" customFormat="1" ht="13.5"/>
    <row r="12775" customFormat="1" ht="13.5"/>
    <row r="12776" customFormat="1" ht="13.5"/>
    <row r="12777" customFormat="1" ht="13.5"/>
    <row r="12778" customFormat="1" ht="13.5"/>
    <row r="12779" customFormat="1" ht="13.5"/>
    <row r="12780" customFormat="1" ht="13.5"/>
    <row r="12781" customFormat="1" ht="13.5"/>
    <row r="12782" customFormat="1" ht="13.5"/>
    <row r="12783" customFormat="1" ht="13.5"/>
    <row r="12784" customFormat="1" ht="13.5"/>
    <row r="12785" customFormat="1" ht="13.5"/>
    <row r="12786" customFormat="1" ht="13.5"/>
    <row r="12787" customFormat="1" ht="13.5"/>
    <row r="12788" customFormat="1" ht="13.5"/>
    <row r="12789" customFormat="1" ht="13.5"/>
    <row r="12790" customFormat="1" ht="13.5"/>
    <row r="12791" customFormat="1" ht="13.5"/>
    <row r="12792" customFormat="1" ht="13.5"/>
    <row r="12793" customFormat="1" ht="13.5"/>
    <row r="12794" customFormat="1" ht="13.5"/>
    <row r="12795" customFormat="1" ht="13.5"/>
    <row r="12796" customFormat="1" ht="13.5"/>
    <row r="12797" customFormat="1" ht="13.5"/>
    <row r="12798" customFormat="1" ht="13.5"/>
    <row r="12799" customFormat="1" ht="13.5"/>
    <row r="12800" customFormat="1" ht="13.5"/>
    <row r="12801" customFormat="1" ht="13.5"/>
    <row r="12802" customFormat="1" ht="13.5"/>
    <row r="12803" customFormat="1" ht="13.5"/>
    <row r="12804" customFormat="1" ht="13.5"/>
    <row r="12805" customFormat="1" ht="13.5"/>
    <row r="12806" customFormat="1" ht="13.5"/>
    <row r="12807" customFormat="1" ht="13.5"/>
    <row r="12808" customFormat="1" ht="13.5"/>
    <row r="12809" customFormat="1" ht="13.5"/>
    <row r="12810" customFormat="1" ht="13.5"/>
    <row r="12811" customFormat="1" ht="13.5"/>
    <row r="12812" customFormat="1" ht="13.5"/>
    <row r="12813" customFormat="1" ht="13.5"/>
    <row r="12814" customFormat="1" ht="13.5"/>
    <row r="12815" customFormat="1" ht="13.5"/>
    <row r="12816" customFormat="1" ht="13.5"/>
    <row r="12817" customFormat="1" ht="13.5"/>
    <row r="12818" customFormat="1" ht="13.5"/>
    <row r="12819" customFormat="1" ht="13.5"/>
    <row r="12820" customFormat="1" ht="13.5"/>
    <row r="12821" customFormat="1" ht="13.5"/>
    <row r="12822" customFormat="1" ht="13.5"/>
    <row r="12823" customFormat="1" ht="13.5"/>
    <row r="12824" customFormat="1" ht="13.5"/>
    <row r="12825" customFormat="1" ht="13.5"/>
    <row r="12826" customFormat="1" ht="13.5"/>
    <row r="12827" customFormat="1" ht="13.5"/>
    <row r="12828" customFormat="1" ht="13.5"/>
    <row r="12829" customFormat="1" ht="13.5"/>
    <row r="12830" customFormat="1" ht="13.5"/>
    <row r="12831" customFormat="1" ht="13.5"/>
    <row r="12832" customFormat="1" ht="13.5"/>
    <row r="12833" customFormat="1" ht="13.5"/>
    <row r="12834" customFormat="1" ht="13.5"/>
    <row r="12835" customFormat="1" ht="13.5"/>
    <row r="12836" customFormat="1" ht="13.5"/>
    <row r="12837" customFormat="1" ht="13.5"/>
    <row r="12838" customFormat="1" ht="13.5"/>
    <row r="12839" customFormat="1" ht="13.5"/>
    <row r="12840" customFormat="1" ht="13.5"/>
    <row r="12841" customFormat="1" ht="13.5"/>
    <row r="12842" customFormat="1" ht="13.5"/>
    <row r="12843" customFormat="1" ht="13.5"/>
    <row r="12844" customFormat="1" ht="13.5"/>
    <row r="12845" customFormat="1" ht="13.5"/>
    <row r="12846" customFormat="1" ht="13.5"/>
    <row r="12847" customFormat="1" ht="13.5"/>
    <row r="12848" customFormat="1" ht="13.5"/>
    <row r="12849" customFormat="1" ht="13.5"/>
    <row r="12850" customFormat="1" ht="13.5"/>
    <row r="12851" customFormat="1" ht="13.5"/>
    <row r="12852" customFormat="1" ht="13.5"/>
    <row r="12853" customFormat="1" ht="13.5"/>
    <row r="12854" customFormat="1" ht="13.5"/>
    <row r="12855" customFormat="1" ht="13.5"/>
    <row r="12856" customFormat="1" ht="13.5"/>
    <row r="12857" customFormat="1" ht="13.5"/>
    <row r="12858" customFormat="1" ht="13.5"/>
    <row r="12859" customFormat="1" ht="13.5"/>
    <row r="12860" customFormat="1" ht="13.5"/>
    <row r="12861" customFormat="1" ht="13.5"/>
    <row r="12862" customFormat="1" ht="13.5"/>
    <row r="12863" customFormat="1" ht="13.5"/>
    <row r="12864" customFormat="1" ht="13.5"/>
    <row r="12865" customFormat="1" ht="13.5"/>
    <row r="12866" customFormat="1" ht="13.5"/>
    <row r="12867" customFormat="1" ht="13.5"/>
    <row r="12868" customFormat="1" ht="13.5"/>
    <row r="12869" customFormat="1" ht="13.5"/>
    <row r="12870" customFormat="1" ht="13.5"/>
    <row r="12871" customFormat="1" ht="13.5"/>
    <row r="12872" customFormat="1" ht="13.5"/>
    <row r="12873" customFormat="1" ht="13.5"/>
    <row r="12874" customFormat="1" ht="13.5"/>
    <row r="12875" customFormat="1" ht="13.5"/>
    <row r="12876" customFormat="1" ht="13.5"/>
    <row r="12877" customFormat="1" ht="13.5"/>
    <row r="12878" customFormat="1" ht="13.5"/>
    <row r="12879" customFormat="1" ht="13.5"/>
    <row r="12880" customFormat="1" ht="13.5"/>
    <row r="12881" customFormat="1" ht="13.5"/>
    <row r="12882" customFormat="1" ht="13.5"/>
    <row r="12883" customFormat="1" ht="13.5"/>
    <row r="12884" customFormat="1" ht="13.5"/>
    <row r="12885" customFormat="1" ht="13.5"/>
    <row r="12886" customFormat="1" ht="13.5"/>
    <row r="12887" customFormat="1" ht="13.5"/>
    <row r="12888" customFormat="1" ht="13.5"/>
    <row r="12889" customFormat="1" ht="13.5"/>
    <row r="12890" customFormat="1" ht="13.5"/>
    <row r="12891" customFormat="1" ht="13.5"/>
    <row r="12892" customFormat="1" ht="13.5"/>
    <row r="12893" customFormat="1" ht="13.5"/>
    <row r="12894" customFormat="1" ht="13.5"/>
    <row r="12895" customFormat="1" ht="13.5"/>
    <row r="12896" customFormat="1" ht="13.5"/>
    <row r="12897" customFormat="1" ht="13.5"/>
    <row r="12898" customFormat="1" ht="13.5"/>
    <row r="12899" customFormat="1" ht="13.5"/>
    <row r="12900" customFormat="1" ht="13.5"/>
    <row r="12901" customFormat="1" ht="13.5"/>
    <row r="12902" customFormat="1" ht="13.5"/>
    <row r="12903" customFormat="1" ht="13.5"/>
    <row r="12904" customFormat="1" ht="13.5"/>
    <row r="12905" customFormat="1" ht="13.5"/>
    <row r="12906" customFormat="1" ht="13.5"/>
    <row r="12907" customFormat="1" ht="13.5"/>
    <row r="12908" customFormat="1" ht="13.5"/>
    <row r="12909" customFormat="1" ht="13.5"/>
    <row r="12910" customFormat="1" ht="13.5"/>
    <row r="12911" customFormat="1" ht="13.5"/>
    <row r="12912" customFormat="1" ht="13.5"/>
    <row r="12913" customFormat="1" ht="13.5"/>
    <row r="12914" customFormat="1" ht="13.5"/>
    <row r="12915" customFormat="1" ht="13.5"/>
    <row r="12916" customFormat="1" ht="13.5"/>
    <row r="12917" customFormat="1" ht="13.5"/>
    <row r="12918" customFormat="1" ht="13.5"/>
    <row r="12919" customFormat="1" ht="13.5"/>
    <row r="12920" customFormat="1" ht="13.5"/>
    <row r="12921" customFormat="1" ht="13.5"/>
    <row r="12922" customFormat="1" ht="13.5"/>
    <row r="12923" customFormat="1" ht="13.5"/>
    <row r="12924" customFormat="1" ht="13.5"/>
    <row r="12925" customFormat="1" ht="13.5"/>
    <row r="12926" customFormat="1" ht="13.5"/>
    <row r="12927" customFormat="1" ht="13.5"/>
    <row r="12928" customFormat="1" ht="13.5"/>
    <row r="12929" customFormat="1" ht="13.5"/>
    <row r="12930" customFormat="1" ht="13.5"/>
    <row r="12931" customFormat="1" ht="13.5"/>
    <row r="12932" customFormat="1" ht="13.5"/>
    <row r="12933" customFormat="1" ht="13.5"/>
    <row r="12934" customFormat="1" ht="13.5"/>
    <row r="12935" customFormat="1" ht="13.5"/>
    <row r="12936" customFormat="1" ht="13.5"/>
    <row r="12937" customFormat="1" ht="13.5"/>
    <row r="12938" customFormat="1" ht="13.5"/>
    <row r="12939" customFormat="1" ht="13.5"/>
    <row r="12940" customFormat="1" ht="13.5"/>
    <row r="12941" customFormat="1" ht="13.5"/>
    <row r="12942" customFormat="1" ht="13.5"/>
    <row r="12943" customFormat="1" ht="13.5"/>
    <row r="12944" customFormat="1" ht="13.5"/>
    <row r="12945" customFormat="1" ht="13.5"/>
    <row r="12946" customFormat="1" ht="13.5"/>
    <row r="12947" customFormat="1" ht="13.5"/>
    <row r="12948" customFormat="1" ht="13.5"/>
    <row r="12949" customFormat="1" ht="13.5"/>
    <row r="12950" customFormat="1" ht="13.5"/>
    <row r="12951" customFormat="1" ht="13.5"/>
    <row r="12952" customFormat="1" ht="13.5"/>
    <row r="12953" customFormat="1" ht="13.5"/>
    <row r="12954" customFormat="1" ht="13.5"/>
    <row r="12955" customFormat="1" ht="13.5"/>
    <row r="12956" customFormat="1" ht="13.5"/>
    <row r="12957" customFormat="1" ht="13.5"/>
    <row r="12958" customFormat="1" ht="13.5"/>
    <row r="12959" customFormat="1" ht="13.5"/>
    <row r="12960" customFormat="1" ht="13.5"/>
    <row r="12961" customFormat="1" ht="13.5"/>
    <row r="12962" customFormat="1" ht="13.5"/>
    <row r="12963" customFormat="1" ht="13.5"/>
    <row r="12964" customFormat="1" ht="13.5"/>
    <row r="12965" customFormat="1" ht="13.5"/>
    <row r="12966" customFormat="1" ht="13.5"/>
    <row r="12967" customFormat="1" ht="13.5"/>
    <row r="12968" customFormat="1" ht="13.5"/>
    <row r="12969" customFormat="1" ht="13.5"/>
    <row r="12970" customFormat="1" ht="13.5"/>
    <row r="12971" customFormat="1" ht="13.5"/>
    <row r="12972" customFormat="1" ht="13.5"/>
    <row r="12973" customFormat="1" ht="13.5"/>
    <row r="12974" customFormat="1" ht="13.5"/>
    <row r="12975" customFormat="1" ht="13.5"/>
    <row r="12976" customFormat="1" ht="13.5"/>
    <row r="12977" customFormat="1" ht="13.5"/>
    <row r="12978" customFormat="1" ht="13.5"/>
    <row r="12979" customFormat="1" ht="13.5"/>
    <row r="12980" customFormat="1" ht="13.5"/>
    <row r="12981" customFormat="1" ht="13.5"/>
    <row r="12982" customFormat="1" ht="13.5"/>
    <row r="12983" customFormat="1" ht="13.5"/>
    <row r="12984" customFormat="1" ht="13.5"/>
    <row r="12985" customFormat="1" ht="13.5"/>
    <row r="12986" customFormat="1" ht="13.5"/>
    <row r="12987" customFormat="1" ht="13.5"/>
    <row r="12988" customFormat="1" ht="13.5"/>
    <row r="12989" customFormat="1" ht="13.5"/>
    <row r="12990" customFormat="1" ht="13.5"/>
    <row r="12991" customFormat="1" ht="13.5"/>
    <row r="12992" customFormat="1" ht="13.5"/>
    <row r="12993" customFormat="1" ht="13.5"/>
    <row r="12994" customFormat="1" ht="13.5"/>
    <row r="12995" customFormat="1" ht="13.5"/>
    <row r="12996" customFormat="1" ht="13.5"/>
    <row r="12997" customFormat="1" ht="13.5"/>
    <row r="12998" customFormat="1" ht="13.5"/>
    <row r="12999" customFormat="1" ht="13.5"/>
    <row r="13000" customFormat="1" ht="13.5"/>
    <row r="13001" customFormat="1" ht="13.5"/>
    <row r="13002" customFormat="1" ht="13.5"/>
    <row r="13003" customFormat="1" ht="13.5"/>
    <row r="13004" customFormat="1" ht="13.5"/>
    <row r="13005" customFormat="1" ht="13.5"/>
    <row r="13006" customFormat="1" ht="13.5"/>
    <row r="13007" customFormat="1" ht="13.5"/>
    <row r="13008" customFormat="1" ht="13.5"/>
    <row r="13009" customFormat="1" ht="13.5"/>
    <row r="13010" customFormat="1" ht="13.5"/>
    <row r="13011" customFormat="1" ht="13.5"/>
    <row r="13012" customFormat="1" ht="13.5"/>
    <row r="13013" customFormat="1" ht="13.5"/>
    <row r="13014" customFormat="1" ht="13.5"/>
    <row r="13015" customFormat="1" ht="13.5"/>
    <row r="13016" customFormat="1" ht="13.5"/>
    <row r="13017" customFormat="1" ht="13.5"/>
    <row r="13018" customFormat="1" ht="13.5"/>
    <row r="13019" customFormat="1" ht="13.5"/>
    <row r="13020" customFormat="1" ht="13.5"/>
    <row r="13021" customFormat="1" ht="13.5"/>
    <row r="13022" customFormat="1" ht="13.5"/>
    <row r="13023" customFormat="1" ht="13.5"/>
    <row r="13024" customFormat="1" ht="13.5"/>
    <row r="13025" customFormat="1" ht="13.5"/>
    <row r="13026" customFormat="1" ht="13.5"/>
    <row r="13027" customFormat="1" ht="13.5"/>
    <row r="13028" customFormat="1" ht="13.5"/>
    <row r="13029" customFormat="1" ht="13.5"/>
    <row r="13030" customFormat="1" ht="13.5"/>
    <row r="13031" customFormat="1" ht="13.5"/>
    <row r="13032" customFormat="1" ht="13.5"/>
    <row r="13033" customFormat="1" ht="13.5"/>
    <row r="13034" customFormat="1" ht="13.5"/>
    <row r="13035" customFormat="1" ht="13.5"/>
    <row r="13036" customFormat="1" ht="13.5"/>
    <row r="13037" customFormat="1" ht="13.5"/>
    <row r="13038" customFormat="1" ht="13.5"/>
    <row r="13039" customFormat="1" ht="13.5"/>
    <row r="13040" customFormat="1" ht="13.5"/>
    <row r="13041" customFormat="1" ht="13.5"/>
    <row r="13042" customFormat="1" ht="13.5"/>
    <row r="13043" customFormat="1" ht="13.5"/>
    <row r="13044" customFormat="1" ht="13.5"/>
    <row r="13045" customFormat="1" ht="13.5"/>
    <row r="13046" customFormat="1" ht="13.5"/>
    <row r="13047" customFormat="1" ht="13.5"/>
    <row r="13048" customFormat="1" ht="13.5"/>
    <row r="13049" customFormat="1" ht="13.5"/>
    <row r="13050" customFormat="1" ht="13.5"/>
    <row r="13051" customFormat="1" ht="13.5"/>
    <row r="13052" customFormat="1" ht="13.5"/>
    <row r="13053" customFormat="1" ht="13.5"/>
    <row r="13054" customFormat="1" ht="13.5"/>
    <row r="13055" customFormat="1" ht="13.5"/>
    <row r="13056" customFormat="1" ht="13.5"/>
    <row r="13057" customFormat="1" ht="13.5"/>
    <row r="13058" customFormat="1" ht="13.5"/>
    <row r="13059" customFormat="1" ht="13.5"/>
    <row r="13060" customFormat="1" ht="13.5"/>
    <row r="13061" customFormat="1" ht="13.5"/>
    <row r="13062" customFormat="1" ht="13.5"/>
    <row r="13063" customFormat="1" ht="13.5"/>
    <row r="13064" customFormat="1" ht="13.5"/>
    <row r="13065" customFormat="1" ht="13.5"/>
    <row r="13066" customFormat="1" ht="13.5"/>
    <row r="13067" customFormat="1" ht="13.5"/>
    <row r="13068" customFormat="1" ht="13.5"/>
    <row r="13069" customFormat="1" ht="13.5"/>
    <row r="13070" customFormat="1" ht="13.5"/>
    <row r="13071" customFormat="1" ht="13.5"/>
    <row r="13072" customFormat="1" ht="13.5"/>
    <row r="13073" customFormat="1" ht="13.5"/>
    <row r="13074" customFormat="1" ht="13.5"/>
    <row r="13075" customFormat="1" ht="13.5"/>
    <row r="13076" customFormat="1" ht="13.5"/>
    <row r="13077" customFormat="1" ht="13.5"/>
    <row r="13078" customFormat="1" ht="13.5"/>
    <row r="13079" customFormat="1" ht="13.5"/>
    <row r="13080" customFormat="1" ht="13.5"/>
    <row r="13081" customFormat="1" ht="13.5"/>
    <row r="13082" customFormat="1" ht="13.5"/>
    <row r="13083" customFormat="1" ht="13.5"/>
    <row r="13084" customFormat="1" ht="13.5"/>
    <row r="13085" customFormat="1" ht="13.5"/>
    <row r="13086" customFormat="1" ht="13.5"/>
    <row r="13087" customFormat="1" ht="13.5"/>
    <row r="13088" customFormat="1" ht="13.5"/>
    <row r="13089" customFormat="1" ht="13.5"/>
    <row r="13090" customFormat="1" ht="13.5"/>
    <row r="13091" customFormat="1" ht="13.5"/>
    <row r="13092" customFormat="1" ht="13.5"/>
    <row r="13093" customFormat="1" ht="13.5"/>
    <row r="13094" customFormat="1" ht="13.5"/>
    <row r="13095" customFormat="1" ht="13.5"/>
    <row r="13096" customFormat="1" ht="13.5"/>
    <row r="13097" customFormat="1" ht="13.5"/>
    <row r="13098" customFormat="1" ht="13.5"/>
    <row r="13099" customFormat="1" ht="13.5"/>
    <row r="13100" customFormat="1" ht="13.5"/>
    <row r="13101" customFormat="1" ht="13.5"/>
    <row r="13102" customFormat="1" ht="13.5"/>
    <row r="13103" customFormat="1" ht="13.5"/>
    <row r="13104" customFormat="1" ht="13.5"/>
    <row r="13105" customFormat="1" ht="13.5"/>
    <row r="13106" customFormat="1" ht="13.5"/>
    <row r="13107" customFormat="1" ht="13.5"/>
    <row r="13108" customFormat="1" ht="13.5"/>
    <row r="13109" customFormat="1" ht="13.5"/>
    <row r="13110" customFormat="1" ht="13.5"/>
    <row r="13111" customFormat="1" ht="13.5"/>
    <row r="13112" customFormat="1" ht="13.5"/>
    <row r="13113" customFormat="1" ht="13.5"/>
    <row r="13114" customFormat="1" ht="13.5"/>
    <row r="13115" customFormat="1" ht="13.5"/>
    <row r="13116" customFormat="1" ht="13.5"/>
    <row r="13117" customFormat="1" ht="13.5"/>
    <row r="13118" customFormat="1" ht="13.5"/>
    <row r="13119" customFormat="1" ht="13.5"/>
    <row r="13120" customFormat="1" ht="13.5"/>
    <row r="13121" customFormat="1" ht="13.5"/>
    <row r="13122" customFormat="1" ht="13.5"/>
    <row r="13123" customFormat="1" ht="13.5"/>
    <row r="13124" customFormat="1" ht="13.5"/>
    <row r="13125" customFormat="1" ht="13.5"/>
    <row r="13126" customFormat="1" ht="13.5"/>
    <row r="13127" customFormat="1" ht="13.5"/>
    <row r="13128" customFormat="1" ht="13.5"/>
    <row r="13129" customFormat="1" ht="13.5"/>
    <row r="13130" customFormat="1" ht="13.5"/>
    <row r="13131" customFormat="1" ht="13.5"/>
    <row r="13132" customFormat="1" ht="13.5"/>
    <row r="13133" customFormat="1" ht="13.5"/>
    <row r="13134" customFormat="1" ht="13.5"/>
    <row r="13135" customFormat="1" ht="13.5"/>
    <row r="13136" customFormat="1" ht="13.5"/>
    <row r="13137" customFormat="1" ht="13.5"/>
    <row r="13138" customFormat="1" ht="13.5"/>
    <row r="13139" customFormat="1" ht="13.5"/>
    <row r="13140" customFormat="1" ht="13.5"/>
    <row r="13141" customFormat="1" ht="13.5"/>
    <row r="13142" customFormat="1" ht="13.5"/>
    <row r="13143" customFormat="1" ht="13.5"/>
    <row r="13144" customFormat="1" ht="13.5"/>
    <row r="13145" customFormat="1" ht="13.5"/>
    <row r="13146" customFormat="1" ht="13.5"/>
    <row r="13147" customFormat="1" ht="13.5"/>
    <row r="13148" customFormat="1" ht="13.5"/>
    <row r="13149" customFormat="1" ht="13.5"/>
    <row r="13150" customFormat="1" ht="13.5"/>
    <row r="13151" customFormat="1" ht="13.5"/>
    <row r="13152" customFormat="1" ht="13.5"/>
    <row r="13153" customFormat="1" ht="13.5"/>
    <row r="13154" customFormat="1" ht="13.5"/>
    <row r="13155" customFormat="1" ht="13.5"/>
    <row r="13156" customFormat="1" ht="13.5"/>
    <row r="13157" customFormat="1" ht="13.5"/>
    <row r="13158" customFormat="1" ht="13.5"/>
    <row r="13159" customFormat="1" ht="13.5"/>
    <row r="13160" customFormat="1" ht="13.5"/>
    <row r="13161" customFormat="1" ht="13.5"/>
    <row r="13162" customFormat="1" ht="13.5"/>
    <row r="13163" customFormat="1" ht="13.5"/>
    <row r="13164" customFormat="1" ht="13.5"/>
    <row r="13165" customFormat="1" ht="13.5"/>
    <row r="13166" customFormat="1" ht="13.5"/>
    <row r="13167" customFormat="1" ht="13.5"/>
    <row r="13168" customFormat="1" ht="13.5"/>
    <row r="13169" customFormat="1" ht="13.5"/>
    <row r="13170" customFormat="1" ht="13.5"/>
    <row r="13171" customFormat="1" ht="13.5"/>
    <row r="13172" customFormat="1" ht="13.5"/>
    <row r="13173" customFormat="1" ht="13.5"/>
    <row r="13174" customFormat="1" ht="13.5"/>
    <row r="13175" customFormat="1" ht="13.5"/>
    <row r="13176" customFormat="1" ht="13.5"/>
    <row r="13177" customFormat="1" ht="13.5"/>
    <row r="13178" customFormat="1" ht="13.5"/>
    <row r="13179" customFormat="1" ht="13.5"/>
    <row r="13180" customFormat="1" ht="13.5"/>
    <row r="13181" customFormat="1" ht="13.5"/>
    <row r="13182" customFormat="1" ht="13.5"/>
    <row r="13183" customFormat="1" ht="13.5"/>
    <row r="13184" customFormat="1" ht="13.5"/>
    <row r="13185" customFormat="1" ht="13.5"/>
    <row r="13186" customFormat="1" ht="13.5"/>
    <row r="13187" customFormat="1" ht="13.5"/>
    <row r="13188" customFormat="1" ht="13.5"/>
    <row r="13189" customFormat="1" ht="13.5"/>
    <row r="13190" customFormat="1" ht="13.5"/>
    <row r="13191" customFormat="1" ht="13.5"/>
    <row r="13192" customFormat="1" ht="13.5"/>
    <row r="13193" customFormat="1" ht="13.5"/>
    <row r="13194" customFormat="1" ht="13.5"/>
    <row r="13195" customFormat="1" ht="13.5"/>
    <row r="13196" customFormat="1" ht="13.5"/>
    <row r="13197" customFormat="1" ht="13.5"/>
    <row r="13198" customFormat="1" ht="13.5"/>
    <row r="13199" customFormat="1" ht="13.5"/>
    <row r="13200" customFormat="1" ht="13.5"/>
    <row r="13201" customFormat="1" ht="13.5"/>
    <row r="13202" customFormat="1" ht="13.5"/>
    <row r="13203" customFormat="1" ht="13.5"/>
    <row r="13204" customFormat="1" ht="13.5"/>
    <row r="13205" customFormat="1" ht="13.5"/>
    <row r="13206" customFormat="1" ht="13.5"/>
    <row r="13207" customFormat="1" ht="13.5"/>
    <row r="13208" customFormat="1" ht="13.5"/>
    <row r="13209" customFormat="1" ht="13.5"/>
    <row r="13210" customFormat="1" ht="13.5"/>
    <row r="13211" customFormat="1" ht="13.5"/>
    <row r="13212" customFormat="1" ht="13.5"/>
    <row r="13213" customFormat="1" ht="13.5"/>
    <row r="13214" customFormat="1" ht="13.5"/>
    <row r="13215" customFormat="1" ht="13.5"/>
    <row r="13216" customFormat="1" ht="13.5"/>
    <row r="13217" customFormat="1" ht="13.5"/>
    <row r="13218" customFormat="1" ht="13.5"/>
    <row r="13219" customFormat="1" ht="13.5"/>
    <row r="13220" customFormat="1" ht="13.5"/>
    <row r="13221" customFormat="1" ht="13.5"/>
    <row r="13222" customFormat="1" ht="13.5"/>
    <row r="13223" customFormat="1" ht="13.5"/>
    <row r="13224" customFormat="1" ht="13.5"/>
    <row r="13225" customFormat="1" ht="13.5"/>
    <row r="13226" customFormat="1" ht="13.5"/>
    <row r="13227" customFormat="1" ht="13.5"/>
    <row r="13228" customFormat="1" ht="13.5"/>
    <row r="13229" customFormat="1" ht="13.5"/>
    <row r="13230" customFormat="1" ht="13.5"/>
    <row r="13231" customFormat="1" ht="13.5"/>
    <row r="13232" customFormat="1" ht="13.5"/>
    <row r="13233" customFormat="1" ht="13.5"/>
    <row r="13234" customFormat="1" ht="13.5"/>
    <row r="13235" customFormat="1" ht="13.5"/>
    <row r="13236" customFormat="1" ht="13.5"/>
    <row r="13237" customFormat="1" ht="13.5"/>
    <row r="13238" customFormat="1" ht="13.5"/>
    <row r="13239" customFormat="1" ht="13.5"/>
    <row r="13240" customFormat="1" ht="13.5"/>
    <row r="13241" customFormat="1" ht="13.5"/>
    <row r="13242" customFormat="1" ht="13.5"/>
    <row r="13243" customFormat="1" ht="13.5"/>
    <row r="13244" customFormat="1" ht="13.5"/>
    <row r="13245" customFormat="1" ht="13.5"/>
    <row r="13246" customFormat="1" ht="13.5"/>
    <row r="13247" customFormat="1" ht="13.5"/>
    <row r="13248" customFormat="1" ht="13.5"/>
    <row r="13249" customFormat="1" ht="13.5"/>
    <row r="13250" customFormat="1" ht="13.5"/>
    <row r="13251" customFormat="1" ht="13.5"/>
    <row r="13252" customFormat="1" ht="13.5"/>
    <row r="13253" customFormat="1" ht="13.5"/>
    <row r="13254" customFormat="1" ht="13.5"/>
    <row r="13255" customFormat="1" ht="13.5"/>
    <row r="13256" customFormat="1" ht="13.5"/>
    <row r="13257" customFormat="1" ht="13.5"/>
    <row r="13258" customFormat="1" ht="13.5"/>
    <row r="13259" customFormat="1" ht="13.5"/>
    <row r="13260" customFormat="1" ht="13.5"/>
    <row r="13261" customFormat="1" ht="13.5"/>
    <row r="13262" customFormat="1" ht="13.5"/>
    <row r="13263" customFormat="1" ht="13.5"/>
    <row r="13264" customFormat="1" ht="13.5"/>
    <row r="13265" customFormat="1" ht="13.5"/>
    <row r="13266" customFormat="1" ht="13.5"/>
    <row r="13267" customFormat="1" ht="13.5"/>
    <row r="13268" customFormat="1" ht="13.5"/>
    <row r="13269" customFormat="1" ht="13.5"/>
    <row r="13270" customFormat="1" ht="13.5"/>
    <row r="13271" customFormat="1" ht="13.5"/>
    <row r="13272" customFormat="1" ht="13.5"/>
    <row r="13273" customFormat="1" ht="13.5"/>
    <row r="13274" customFormat="1" ht="13.5"/>
    <row r="13275" customFormat="1" ht="13.5"/>
    <row r="13276" customFormat="1" ht="13.5"/>
    <row r="13277" customFormat="1" ht="13.5"/>
    <row r="13278" customFormat="1" ht="13.5"/>
    <row r="13279" customFormat="1" ht="13.5"/>
    <row r="13280" customFormat="1" ht="13.5"/>
    <row r="13281" customFormat="1" ht="13.5"/>
    <row r="13282" customFormat="1" ht="13.5"/>
    <row r="13283" customFormat="1" ht="13.5"/>
    <row r="13284" customFormat="1" ht="13.5"/>
    <row r="13285" customFormat="1" ht="13.5"/>
    <row r="13286" customFormat="1" ht="13.5"/>
    <row r="13287" customFormat="1" ht="13.5"/>
    <row r="13288" customFormat="1" ht="13.5"/>
    <row r="13289" customFormat="1" ht="13.5"/>
    <row r="13290" customFormat="1" ht="13.5"/>
    <row r="13291" customFormat="1" ht="13.5"/>
    <row r="13292" customFormat="1" ht="13.5"/>
    <row r="13293" customFormat="1" ht="13.5"/>
    <row r="13294" customFormat="1" ht="13.5"/>
    <row r="13295" customFormat="1" ht="13.5"/>
    <row r="13296" customFormat="1" ht="13.5"/>
    <row r="13297" customFormat="1" ht="13.5"/>
    <row r="13298" customFormat="1" ht="13.5"/>
    <row r="13299" customFormat="1" ht="13.5"/>
    <row r="13300" customFormat="1" ht="13.5"/>
    <row r="13301" customFormat="1" ht="13.5"/>
    <row r="13302" customFormat="1" ht="13.5"/>
    <row r="13303" customFormat="1" ht="13.5"/>
    <row r="13304" customFormat="1" ht="13.5"/>
    <row r="13305" customFormat="1" ht="13.5"/>
    <row r="13306" customFormat="1" ht="13.5"/>
    <row r="13307" customFormat="1" ht="13.5"/>
    <row r="13308" customFormat="1" ht="13.5"/>
    <row r="13309" customFormat="1" ht="13.5"/>
    <row r="13310" customFormat="1" ht="13.5"/>
    <row r="13311" customFormat="1" ht="13.5"/>
    <row r="13312" customFormat="1" ht="13.5"/>
    <row r="13313" customFormat="1" ht="13.5"/>
    <row r="13314" customFormat="1" ht="13.5"/>
    <row r="13315" customFormat="1" ht="13.5"/>
    <row r="13316" customFormat="1" ht="13.5"/>
    <row r="13317" customFormat="1" ht="13.5"/>
    <row r="13318" customFormat="1" ht="13.5"/>
    <row r="13319" customFormat="1" ht="13.5"/>
    <row r="13320" customFormat="1" ht="13.5"/>
    <row r="13321" customFormat="1" ht="13.5"/>
    <row r="13322" customFormat="1" ht="13.5"/>
    <row r="13323" customFormat="1" ht="13.5"/>
    <row r="13324" customFormat="1" ht="13.5"/>
    <row r="13325" customFormat="1" ht="13.5"/>
    <row r="13326" customFormat="1" ht="13.5"/>
    <row r="13327" customFormat="1" ht="13.5"/>
    <row r="13328" customFormat="1" ht="13.5"/>
    <row r="13329" customFormat="1" ht="13.5"/>
    <row r="13330" customFormat="1" ht="13.5"/>
    <row r="13331" customFormat="1" ht="13.5"/>
    <row r="13332" customFormat="1" ht="13.5"/>
    <row r="13333" customFormat="1" ht="13.5"/>
    <row r="13334" customFormat="1" ht="13.5"/>
    <row r="13335" customFormat="1" ht="13.5"/>
    <row r="13336" customFormat="1" ht="13.5"/>
    <row r="13337" customFormat="1" ht="13.5"/>
    <row r="13338" customFormat="1" ht="13.5"/>
    <row r="13339" customFormat="1" ht="13.5"/>
    <row r="13340" customFormat="1" ht="13.5"/>
    <row r="13341" customFormat="1" ht="13.5"/>
    <row r="13342" customFormat="1" ht="13.5"/>
    <row r="13343" customFormat="1" ht="13.5"/>
    <row r="13344" customFormat="1" ht="13.5"/>
    <row r="13345" customFormat="1" ht="13.5"/>
    <row r="13346" customFormat="1" ht="13.5"/>
    <row r="13347" customFormat="1" ht="13.5"/>
    <row r="13348" customFormat="1" ht="13.5"/>
    <row r="13349" customFormat="1" ht="13.5"/>
    <row r="13350" customFormat="1" ht="13.5"/>
    <row r="13351" customFormat="1" ht="13.5"/>
    <row r="13352" customFormat="1" ht="13.5"/>
    <row r="13353" customFormat="1" ht="13.5"/>
    <row r="13354" customFormat="1" ht="13.5"/>
    <row r="13355" customFormat="1" ht="13.5"/>
    <row r="13356" customFormat="1" ht="13.5"/>
    <row r="13357" customFormat="1" ht="13.5"/>
    <row r="13358" customFormat="1" ht="13.5"/>
    <row r="13359" customFormat="1" ht="13.5"/>
    <row r="13360" customFormat="1" ht="13.5"/>
    <row r="13361" customFormat="1" ht="13.5"/>
    <row r="13362" customFormat="1" ht="13.5"/>
    <row r="13363" customFormat="1" ht="13.5"/>
    <row r="13364" customFormat="1" ht="13.5"/>
    <row r="13365" customFormat="1" ht="13.5"/>
    <row r="13366" customFormat="1" ht="13.5"/>
    <row r="13367" customFormat="1" ht="13.5"/>
    <row r="13368" customFormat="1" ht="13.5"/>
    <row r="13369" customFormat="1" ht="13.5"/>
    <row r="13370" customFormat="1" ht="13.5"/>
    <row r="13371" customFormat="1" ht="13.5"/>
    <row r="13372" customFormat="1" ht="13.5"/>
    <row r="13373" customFormat="1" ht="13.5"/>
    <row r="13374" customFormat="1" ht="13.5"/>
    <row r="13375" customFormat="1" ht="13.5"/>
    <row r="13376" customFormat="1" ht="13.5"/>
    <row r="13377" customFormat="1" ht="13.5"/>
    <row r="13378" customFormat="1" ht="13.5"/>
    <row r="13379" customFormat="1" ht="13.5"/>
    <row r="13380" customFormat="1" ht="13.5"/>
    <row r="13381" customFormat="1" ht="13.5"/>
    <row r="13382" customFormat="1" ht="13.5"/>
    <row r="13383" customFormat="1" ht="13.5"/>
    <row r="13384" customFormat="1" ht="13.5"/>
    <row r="13385" customFormat="1" ht="13.5"/>
    <row r="13386" customFormat="1" ht="13.5"/>
    <row r="13387" customFormat="1" ht="13.5"/>
    <row r="13388" customFormat="1" ht="13.5"/>
    <row r="13389" customFormat="1" ht="13.5"/>
    <row r="13390" customFormat="1" ht="13.5"/>
    <row r="13391" customFormat="1" ht="13.5"/>
    <row r="13392" customFormat="1" ht="13.5"/>
    <row r="13393" customFormat="1" ht="13.5"/>
    <row r="13394" customFormat="1" ht="13.5"/>
    <row r="13395" customFormat="1" ht="13.5"/>
    <row r="13396" customFormat="1" ht="13.5"/>
    <row r="13397" customFormat="1" ht="13.5"/>
    <row r="13398" customFormat="1" ht="13.5"/>
    <row r="13399" customFormat="1" ht="13.5"/>
    <row r="13400" customFormat="1" ht="13.5"/>
    <row r="13401" customFormat="1" ht="13.5"/>
    <row r="13402" customFormat="1" ht="13.5"/>
    <row r="13403" customFormat="1" ht="13.5"/>
    <row r="13404" customFormat="1" ht="13.5"/>
    <row r="13405" customFormat="1" ht="13.5"/>
    <row r="13406" customFormat="1" ht="13.5"/>
    <row r="13407" customFormat="1" ht="13.5"/>
    <row r="13408" customFormat="1" ht="13.5"/>
    <row r="13409" customFormat="1" ht="13.5"/>
    <row r="13410" customFormat="1" ht="13.5"/>
    <row r="13411" customFormat="1" ht="13.5"/>
    <row r="13412" customFormat="1" ht="13.5"/>
    <row r="13413" customFormat="1" ht="13.5"/>
    <row r="13414" customFormat="1" ht="13.5"/>
    <row r="13415" customFormat="1" ht="13.5"/>
    <row r="13416" customFormat="1" ht="13.5"/>
    <row r="13417" customFormat="1" ht="13.5"/>
    <row r="13418" customFormat="1" ht="13.5"/>
    <row r="13419" customFormat="1" ht="13.5"/>
    <row r="13420" customFormat="1" ht="13.5"/>
    <row r="13421" customFormat="1" ht="13.5"/>
    <row r="13422" customFormat="1" ht="13.5"/>
    <row r="13423" customFormat="1" ht="13.5"/>
    <row r="13424" customFormat="1" ht="13.5"/>
    <row r="13425" customFormat="1" ht="13.5"/>
    <row r="13426" customFormat="1" ht="13.5"/>
    <row r="13427" customFormat="1" ht="13.5"/>
    <row r="13428" customFormat="1" ht="13.5"/>
    <row r="13429" customFormat="1" ht="13.5"/>
    <row r="13430" customFormat="1" ht="13.5"/>
    <row r="13431" customFormat="1" ht="13.5"/>
    <row r="13432" customFormat="1" ht="13.5"/>
    <row r="13433" customFormat="1" ht="13.5"/>
    <row r="13434" customFormat="1" ht="13.5"/>
    <row r="13435" customFormat="1" ht="13.5"/>
    <row r="13436" customFormat="1" ht="13.5"/>
    <row r="13437" customFormat="1" ht="13.5"/>
    <row r="13438" customFormat="1" ht="13.5"/>
    <row r="13439" customFormat="1" ht="13.5"/>
    <row r="13440" customFormat="1" ht="13.5"/>
    <row r="13441" customFormat="1" ht="13.5"/>
    <row r="13442" customFormat="1" ht="13.5"/>
    <row r="13443" customFormat="1" ht="13.5"/>
    <row r="13444" customFormat="1" ht="13.5"/>
    <row r="13445" customFormat="1" ht="13.5"/>
    <row r="13446" customFormat="1" ht="13.5"/>
    <row r="13447" customFormat="1" ht="13.5"/>
    <row r="13448" customFormat="1" ht="13.5"/>
    <row r="13449" customFormat="1" ht="13.5"/>
    <row r="13450" customFormat="1" ht="13.5"/>
    <row r="13451" customFormat="1" ht="13.5"/>
    <row r="13452" customFormat="1" ht="13.5"/>
    <row r="13453" customFormat="1" ht="13.5"/>
    <row r="13454" customFormat="1" ht="13.5"/>
    <row r="13455" customFormat="1" ht="13.5"/>
    <row r="13456" customFormat="1" ht="13.5"/>
    <row r="13457" customFormat="1" ht="13.5"/>
    <row r="13458" customFormat="1" ht="13.5"/>
    <row r="13459" customFormat="1" ht="13.5"/>
    <row r="13460" customFormat="1" ht="13.5"/>
    <row r="13461" customFormat="1" ht="13.5"/>
    <row r="13462" customFormat="1" ht="13.5"/>
    <row r="13463" customFormat="1" ht="13.5"/>
    <row r="13464" customFormat="1" ht="13.5"/>
    <row r="13465" customFormat="1" ht="13.5"/>
    <row r="13466" customFormat="1" ht="13.5"/>
    <row r="13467" customFormat="1" ht="13.5"/>
    <row r="13468" customFormat="1" ht="13.5"/>
    <row r="13469" customFormat="1" ht="13.5"/>
    <row r="13470" customFormat="1" ht="13.5"/>
    <row r="13471" customFormat="1" ht="13.5"/>
    <row r="13472" customFormat="1" ht="13.5"/>
    <row r="13473" customFormat="1" ht="13.5"/>
    <row r="13474" customFormat="1" ht="13.5"/>
    <row r="13475" customFormat="1" ht="13.5"/>
    <row r="13476" customFormat="1" ht="13.5"/>
    <row r="13477" customFormat="1" ht="13.5"/>
    <row r="13478" customFormat="1" ht="13.5"/>
    <row r="13479" customFormat="1" ht="13.5"/>
    <row r="13480" customFormat="1" ht="13.5"/>
    <row r="13481" customFormat="1" ht="13.5"/>
    <row r="13482" customFormat="1" ht="13.5"/>
    <row r="13483" customFormat="1" ht="13.5"/>
    <row r="13484" customFormat="1" ht="13.5"/>
    <row r="13485" customFormat="1" ht="13.5"/>
    <row r="13486" customFormat="1" ht="13.5"/>
    <row r="13487" customFormat="1" ht="13.5"/>
    <row r="13488" customFormat="1" ht="13.5"/>
    <row r="13489" customFormat="1" ht="13.5"/>
    <row r="13490" customFormat="1" ht="13.5"/>
    <row r="13491" customFormat="1" ht="13.5"/>
    <row r="13492" customFormat="1" ht="13.5"/>
    <row r="13493" customFormat="1" ht="13.5"/>
    <row r="13494" customFormat="1" ht="13.5"/>
    <row r="13495" customFormat="1" ht="13.5"/>
    <row r="13496" customFormat="1" ht="13.5"/>
    <row r="13497" customFormat="1" ht="13.5"/>
    <row r="13498" customFormat="1" ht="13.5"/>
    <row r="13499" customFormat="1" ht="13.5"/>
    <row r="13500" customFormat="1" ht="13.5"/>
    <row r="13501" customFormat="1" ht="13.5"/>
    <row r="13502" customFormat="1" ht="13.5"/>
    <row r="13503" customFormat="1" ht="13.5"/>
    <row r="13504" customFormat="1" ht="13.5"/>
    <row r="13505" customFormat="1" ht="13.5"/>
    <row r="13506" customFormat="1" ht="13.5"/>
    <row r="13507" customFormat="1" ht="13.5"/>
    <row r="13508" customFormat="1" ht="13.5"/>
    <row r="13509" customFormat="1" ht="13.5"/>
    <row r="13510" customFormat="1" ht="13.5"/>
    <row r="13511" customFormat="1" ht="13.5"/>
    <row r="13512" customFormat="1" ht="13.5"/>
    <row r="13513" customFormat="1" ht="13.5"/>
    <row r="13514" customFormat="1" ht="13.5"/>
    <row r="13515" customFormat="1" ht="13.5"/>
    <row r="13516" customFormat="1" ht="13.5"/>
    <row r="13517" customFormat="1" ht="13.5"/>
    <row r="13518" customFormat="1" ht="13.5"/>
    <row r="13519" customFormat="1" ht="13.5"/>
    <row r="13520" customFormat="1" ht="13.5"/>
    <row r="13521" customFormat="1" ht="13.5"/>
    <row r="13522" customFormat="1" ht="13.5"/>
    <row r="13523" customFormat="1" ht="13.5"/>
    <row r="13524" customFormat="1" ht="13.5"/>
    <row r="13525" customFormat="1" ht="13.5"/>
    <row r="13526" customFormat="1" ht="13.5"/>
    <row r="13527" customFormat="1" ht="13.5"/>
    <row r="13528" customFormat="1" ht="13.5"/>
    <row r="13529" customFormat="1" ht="13.5"/>
    <row r="13530" customFormat="1" ht="13.5"/>
    <row r="13531" customFormat="1" ht="13.5"/>
    <row r="13532" customFormat="1" ht="13.5"/>
    <row r="13533" customFormat="1" ht="13.5"/>
    <row r="13534" customFormat="1" ht="13.5"/>
    <row r="13535" customFormat="1" ht="13.5"/>
    <row r="13536" customFormat="1" ht="13.5"/>
    <row r="13537" customFormat="1" ht="13.5"/>
    <row r="13538" customFormat="1" ht="13.5"/>
    <row r="13539" customFormat="1" ht="13.5"/>
    <row r="13540" customFormat="1" ht="13.5"/>
    <row r="13541" customFormat="1" ht="13.5"/>
    <row r="13542" customFormat="1" ht="13.5"/>
    <row r="13543" customFormat="1" ht="13.5"/>
    <row r="13544" customFormat="1" ht="13.5"/>
    <row r="13545" customFormat="1" ht="13.5"/>
    <row r="13546" customFormat="1" ht="13.5"/>
    <row r="13547" customFormat="1" ht="13.5"/>
    <row r="13548" customFormat="1" ht="13.5"/>
    <row r="13549" customFormat="1" ht="13.5"/>
    <row r="13550" customFormat="1" ht="13.5"/>
    <row r="13551" customFormat="1" ht="13.5"/>
    <row r="13552" customFormat="1" ht="13.5"/>
    <row r="13553" customFormat="1" ht="13.5"/>
    <row r="13554" customFormat="1" ht="13.5"/>
    <row r="13555" customFormat="1" ht="13.5"/>
    <row r="13556" customFormat="1" ht="13.5"/>
    <row r="13557" customFormat="1" ht="13.5"/>
    <row r="13558" customFormat="1" ht="13.5"/>
    <row r="13559" customFormat="1" ht="13.5"/>
    <row r="13560" customFormat="1" ht="13.5"/>
    <row r="13561" customFormat="1" ht="13.5"/>
    <row r="13562" customFormat="1" ht="13.5"/>
    <row r="13563" customFormat="1" ht="13.5"/>
    <row r="13564" customFormat="1" ht="13.5"/>
    <row r="13565" customFormat="1" ht="13.5"/>
    <row r="13566" customFormat="1" ht="13.5"/>
    <row r="13567" customFormat="1" ht="13.5"/>
    <row r="13568" customFormat="1" ht="13.5"/>
    <row r="13569" customFormat="1" ht="13.5"/>
    <row r="13570" customFormat="1" ht="13.5"/>
    <row r="13571" customFormat="1" ht="13.5"/>
    <row r="13572" customFormat="1" ht="13.5"/>
    <row r="13573" customFormat="1" ht="13.5"/>
    <row r="13574" customFormat="1" ht="13.5"/>
    <row r="13575" customFormat="1" ht="13.5"/>
    <row r="13576" customFormat="1" ht="13.5"/>
    <row r="13577" customFormat="1" ht="13.5"/>
    <row r="13578" customFormat="1" ht="13.5"/>
    <row r="13579" customFormat="1" ht="13.5"/>
    <row r="13580" customFormat="1" ht="13.5"/>
    <row r="13581" customFormat="1" ht="13.5"/>
    <row r="13582" customFormat="1" ht="13.5"/>
    <row r="13583" customFormat="1" ht="13.5"/>
    <row r="13584" customFormat="1" ht="13.5"/>
    <row r="13585" customFormat="1" ht="13.5"/>
    <row r="13586" customFormat="1" ht="13.5"/>
    <row r="13587" customFormat="1" ht="13.5"/>
    <row r="13588" customFormat="1" ht="13.5"/>
    <row r="13589" customFormat="1" ht="13.5"/>
    <row r="13590" customFormat="1" ht="13.5"/>
    <row r="13591" customFormat="1" ht="13.5"/>
    <row r="13592" customFormat="1" ht="13.5"/>
    <row r="13593" customFormat="1" ht="13.5"/>
    <row r="13594" customFormat="1" ht="13.5"/>
    <row r="13595" customFormat="1" ht="13.5"/>
    <row r="13596" customFormat="1" ht="13.5"/>
    <row r="13597" customFormat="1" ht="13.5"/>
    <row r="13598" customFormat="1" ht="13.5"/>
    <row r="13599" customFormat="1" ht="13.5"/>
    <row r="13600" customFormat="1" ht="13.5"/>
    <row r="13601" customFormat="1" ht="13.5"/>
    <row r="13602" customFormat="1" ht="13.5"/>
    <row r="13603" customFormat="1" ht="13.5"/>
    <row r="13604" customFormat="1" ht="13.5"/>
    <row r="13605" customFormat="1" ht="13.5"/>
    <row r="13606" customFormat="1" ht="13.5"/>
    <row r="13607" customFormat="1" ht="13.5"/>
    <row r="13608" customFormat="1" ht="13.5"/>
    <row r="13609" customFormat="1" ht="13.5"/>
    <row r="13610" customFormat="1" ht="13.5"/>
    <row r="13611" customFormat="1" ht="13.5"/>
    <row r="13612" customFormat="1" ht="13.5"/>
    <row r="13613" customFormat="1" ht="13.5"/>
    <row r="13614" customFormat="1" ht="13.5"/>
    <row r="13615" customFormat="1" ht="13.5"/>
    <row r="13616" customFormat="1" ht="13.5"/>
    <row r="13617" customFormat="1" ht="13.5"/>
    <row r="13618" customFormat="1" ht="13.5"/>
    <row r="13619" customFormat="1" ht="13.5"/>
    <row r="13620" customFormat="1" ht="13.5"/>
    <row r="13621" customFormat="1" ht="13.5"/>
    <row r="13622" customFormat="1" ht="13.5"/>
    <row r="13623" customFormat="1" ht="13.5"/>
    <row r="13624" customFormat="1" ht="13.5"/>
    <row r="13625" customFormat="1" ht="13.5"/>
    <row r="13626" customFormat="1" ht="13.5"/>
    <row r="13627" customFormat="1" ht="13.5"/>
    <row r="13628" customFormat="1" ht="13.5"/>
    <row r="13629" customFormat="1" ht="13.5"/>
    <row r="13630" customFormat="1" ht="13.5"/>
    <row r="13631" customFormat="1" ht="13.5"/>
    <row r="13632" customFormat="1" ht="13.5"/>
    <row r="13633" customFormat="1" ht="13.5"/>
    <row r="13634" customFormat="1" ht="13.5"/>
    <row r="13635" customFormat="1" ht="13.5"/>
    <row r="13636" customFormat="1" ht="13.5"/>
    <row r="13637" customFormat="1" ht="13.5"/>
    <row r="13638" customFormat="1" ht="13.5"/>
    <row r="13639" customFormat="1" ht="13.5"/>
    <row r="13640" customFormat="1" ht="13.5"/>
    <row r="13641" customFormat="1" ht="13.5"/>
    <row r="13642" customFormat="1" ht="13.5"/>
    <row r="13643" customFormat="1" ht="13.5"/>
    <row r="13644" customFormat="1" ht="13.5"/>
    <row r="13645" customFormat="1" ht="13.5"/>
    <row r="13646" customFormat="1" ht="13.5"/>
    <row r="13647" customFormat="1" ht="13.5"/>
    <row r="13648" customFormat="1" ht="13.5"/>
    <row r="13649" customFormat="1" ht="13.5"/>
    <row r="13650" customFormat="1" ht="13.5"/>
    <row r="13651" customFormat="1" ht="13.5"/>
    <row r="13652" customFormat="1" ht="13.5"/>
    <row r="13653" customFormat="1" ht="13.5"/>
    <row r="13654" customFormat="1" ht="13.5"/>
    <row r="13655" customFormat="1" ht="13.5"/>
    <row r="13656" customFormat="1" ht="13.5"/>
    <row r="13657" customFormat="1" ht="13.5"/>
    <row r="13658" customFormat="1" ht="13.5"/>
    <row r="13659" customFormat="1" ht="13.5"/>
    <row r="13660" customFormat="1" ht="13.5"/>
    <row r="13661" customFormat="1" ht="13.5"/>
    <row r="13662" customFormat="1" ht="13.5"/>
    <row r="13663" customFormat="1" ht="13.5"/>
    <row r="13664" customFormat="1" ht="13.5"/>
    <row r="13665" customFormat="1" ht="13.5"/>
    <row r="13666" customFormat="1" ht="13.5"/>
    <row r="13667" customFormat="1" ht="13.5"/>
    <row r="13668" customFormat="1" ht="13.5"/>
    <row r="13669" customFormat="1" ht="13.5"/>
    <row r="13670" customFormat="1" ht="13.5"/>
    <row r="13671" customFormat="1" ht="13.5"/>
    <row r="13672" customFormat="1" ht="13.5"/>
    <row r="13673" customFormat="1" ht="13.5"/>
    <row r="13674" customFormat="1" ht="13.5"/>
    <row r="13675" customFormat="1" ht="13.5"/>
    <row r="13676" customFormat="1" ht="13.5"/>
    <row r="13677" customFormat="1" ht="13.5"/>
    <row r="13678" customFormat="1" ht="13.5"/>
    <row r="13679" customFormat="1" ht="13.5"/>
    <row r="13680" customFormat="1" ht="13.5"/>
    <row r="13681" customFormat="1" ht="13.5"/>
    <row r="13682" customFormat="1" ht="13.5"/>
    <row r="13683" customFormat="1" ht="13.5"/>
    <row r="13684" customFormat="1" ht="13.5"/>
    <row r="13685" customFormat="1" ht="13.5"/>
    <row r="13686" customFormat="1" ht="13.5"/>
    <row r="13687" customFormat="1" ht="13.5"/>
    <row r="13688" customFormat="1" ht="13.5"/>
    <row r="13689" customFormat="1" ht="13.5"/>
    <row r="13690" customFormat="1" ht="13.5"/>
    <row r="13691" customFormat="1" ht="13.5"/>
    <row r="13692" customFormat="1" ht="13.5"/>
    <row r="13693" customFormat="1" ht="13.5"/>
    <row r="13694" customFormat="1" ht="13.5"/>
    <row r="13695" customFormat="1" ht="13.5"/>
    <row r="13696" customFormat="1" ht="13.5"/>
    <row r="13697" customFormat="1" ht="13.5"/>
    <row r="13698" customFormat="1" ht="13.5"/>
    <row r="13699" customFormat="1" ht="13.5"/>
    <row r="13700" customFormat="1" ht="13.5"/>
    <row r="13701" customFormat="1" ht="13.5"/>
    <row r="13702" customFormat="1" ht="13.5"/>
    <row r="13703" customFormat="1" ht="13.5"/>
    <row r="13704" customFormat="1" ht="13.5"/>
    <row r="13705" customFormat="1" ht="13.5"/>
    <row r="13706" customFormat="1" ht="13.5"/>
    <row r="13707" customFormat="1" ht="13.5"/>
    <row r="13708" customFormat="1" ht="13.5"/>
    <row r="13709" customFormat="1" ht="13.5"/>
    <row r="13710" customFormat="1" ht="13.5"/>
    <row r="13711" customFormat="1" ht="13.5"/>
    <row r="13712" customFormat="1" ht="13.5"/>
    <row r="13713" customFormat="1" ht="13.5"/>
    <row r="13714" customFormat="1" ht="13.5"/>
    <row r="13715" customFormat="1" ht="13.5"/>
    <row r="13716" customFormat="1" ht="13.5"/>
    <row r="13717" customFormat="1" ht="13.5"/>
    <row r="13718" customFormat="1" ht="13.5"/>
    <row r="13719" customFormat="1" ht="13.5"/>
    <row r="13720" customFormat="1" ht="13.5"/>
    <row r="13721" customFormat="1" ht="13.5"/>
    <row r="13722" customFormat="1" ht="13.5"/>
    <row r="13723" customFormat="1" ht="13.5"/>
    <row r="13724" customFormat="1" ht="13.5"/>
    <row r="13725" customFormat="1" ht="13.5"/>
    <row r="13726" customFormat="1" ht="13.5"/>
    <row r="13727" customFormat="1" ht="13.5"/>
    <row r="13728" customFormat="1" ht="13.5"/>
    <row r="13729" customFormat="1" ht="13.5"/>
    <row r="13730" customFormat="1" ht="13.5"/>
    <row r="13731" customFormat="1" ht="13.5"/>
    <row r="13732" customFormat="1" ht="13.5"/>
    <row r="13733" customFormat="1" ht="13.5"/>
    <row r="13734" customFormat="1" ht="13.5"/>
    <row r="13735" customFormat="1" ht="13.5"/>
    <row r="13736" customFormat="1" ht="13.5"/>
    <row r="13737" customFormat="1" ht="13.5"/>
    <row r="13738" customFormat="1" ht="13.5"/>
    <row r="13739" customFormat="1" ht="13.5"/>
    <row r="13740" customFormat="1" ht="13.5"/>
    <row r="13741" customFormat="1" ht="13.5"/>
    <row r="13742" customFormat="1" ht="13.5"/>
    <row r="13743" customFormat="1" ht="13.5"/>
    <row r="13744" customFormat="1" ht="13.5"/>
    <row r="13745" customFormat="1" ht="13.5"/>
    <row r="13746" customFormat="1" ht="13.5"/>
    <row r="13747" customFormat="1" ht="13.5"/>
    <row r="13748" customFormat="1" ht="13.5"/>
    <row r="13749" customFormat="1" ht="13.5"/>
    <row r="13750" customFormat="1" ht="13.5"/>
    <row r="13751" customFormat="1" ht="13.5"/>
    <row r="13752" customFormat="1" ht="13.5"/>
    <row r="13753" customFormat="1" ht="13.5"/>
    <row r="13754" customFormat="1" ht="13.5"/>
    <row r="13755" customFormat="1" ht="13.5"/>
    <row r="13756" customFormat="1" ht="13.5"/>
    <row r="13757" customFormat="1" ht="13.5"/>
    <row r="13758" customFormat="1" ht="13.5"/>
    <row r="13759" customFormat="1" ht="13.5"/>
    <row r="13760" customFormat="1" ht="13.5"/>
    <row r="13761" customFormat="1" ht="13.5"/>
    <row r="13762" customFormat="1" ht="13.5"/>
    <row r="13763" customFormat="1" ht="13.5"/>
    <row r="13764" customFormat="1" ht="13.5"/>
    <row r="13765" customFormat="1" ht="13.5"/>
    <row r="13766" customFormat="1" ht="13.5"/>
    <row r="13767" customFormat="1" ht="13.5"/>
    <row r="13768" customFormat="1" ht="13.5"/>
    <row r="13769" customFormat="1" ht="13.5"/>
    <row r="13770" customFormat="1" ht="13.5"/>
    <row r="13771" customFormat="1" ht="13.5"/>
    <row r="13772" customFormat="1" ht="13.5"/>
    <row r="13773" customFormat="1" ht="13.5"/>
    <row r="13774" customFormat="1" ht="13.5"/>
    <row r="13775" customFormat="1" ht="13.5"/>
    <row r="13776" customFormat="1" ht="13.5"/>
    <row r="13777" customFormat="1" ht="13.5"/>
    <row r="13778" customFormat="1" ht="13.5"/>
    <row r="13779" customFormat="1" ht="13.5"/>
    <row r="13780" customFormat="1" ht="13.5"/>
    <row r="13781" customFormat="1" ht="13.5"/>
    <row r="13782" customFormat="1" ht="13.5"/>
    <row r="13783" customFormat="1" ht="13.5"/>
    <row r="13784" customFormat="1" ht="13.5"/>
    <row r="13785" customFormat="1" ht="13.5"/>
    <row r="13786" customFormat="1" ht="13.5"/>
    <row r="13787" customFormat="1" ht="13.5"/>
    <row r="13788" customFormat="1" ht="13.5"/>
    <row r="13789" customFormat="1" ht="13.5"/>
    <row r="13790" customFormat="1" ht="13.5"/>
    <row r="13791" customFormat="1" ht="13.5"/>
    <row r="13792" customFormat="1" ht="13.5"/>
    <row r="13793" customFormat="1" ht="13.5"/>
    <row r="13794" customFormat="1" ht="13.5"/>
    <row r="13795" customFormat="1" ht="13.5"/>
    <row r="13796" customFormat="1" ht="13.5"/>
    <row r="13797" customFormat="1" ht="13.5"/>
    <row r="13798" customFormat="1" ht="13.5"/>
    <row r="13799" customFormat="1" ht="13.5"/>
    <row r="13800" customFormat="1" ht="13.5"/>
    <row r="13801" customFormat="1" ht="13.5"/>
    <row r="13802" customFormat="1" ht="13.5"/>
    <row r="13803" customFormat="1" ht="13.5"/>
    <row r="13804" customFormat="1" ht="13.5"/>
    <row r="13805" customFormat="1" ht="13.5"/>
    <row r="13806" customFormat="1" ht="13.5"/>
    <row r="13807" customFormat="1" ht="13.5"/>
    <row r="13808" customFormat="1" ht="13.5"/>
    <row r="13809" customFormat="1" ht="13.5"/>
    <row r="13810" customFormat="1" ht="13.5"/>
    <row r="13811" customFormat="1" ht="13.5"/>
    <row r="13812" customFormat="1" ht="13.5"/>
    <row r="13813" customFormat="1" ht="13.5"/>
    <row r="13814" customFormat="1" ht="13.5"/>
    <row r="13815" customFormat="1" ht="13.5"/>
    <row r="13816" customFormat="1" ht="13.5"/>
    <row r="13817" customFormat="1" ht="13.5"/>
    <row r="13818" customFormat="1" ht="13.5"/>
    <row r="13819" customFormat="1" ht="13.5"/>
    <row r="13820" customFormat="1" ht="13.5"/>
    <row r="13821" customFormat="1" ht="13.5"/>
    <row r="13822" customFormat="1" ht="13.5"/>
    <row r="13823" customFormat="1" ht="13.5"/>
    <row r="13824" customFormat="1" ht="13.5"/>
    <row r="13825" customFormat="1" ht="13.5"/>
    <row r="13826" customFormat="1" ht="13.5"/>
    <row r="13827" customFormat="1" ht="13.5"/>
    <row r="13828" customFormat="1" ht="13.5"/>
    <row r="13829" customFormat="1" ht="13.5"/>
    <row r="13830" customFormat="1" ht="13.5"/>
    <row r="13831" customFormat="1" ht="13.5"/>
    <row r="13832" customFormat="1" ht="13.5"/>
    <row r="13833" customFormat="1" ht="13.5"/>
    <row r="13834" customFormat="1" ht="13.5"/>
    <row r="13835" customFormat="1" ht="13.5"/>
    <row r="13836" customFormat="1" ht="13.5"/>
    <row r="13837" customFormat="1" ht="13.5"/>
    <row r="13838" customFormat="1" ht="13.5"/>
    <row r="13839" customFormat="1" ht="13.5"/>
    <row r="13840" customFormat="1" ht="13.5"/>
    <row r="13841" customFormat="1" ht="13.5"/>
    <row r="13842" customFormat="1" ht="13.5"/>
    <row r="13843" customFormat="1" ht="13.5"/>
    <row r="13844" customFormat="1" ht="13.5"/>
    <row r="13845" customFormat="1" ht="13.5"/>
    <row r="13846" customFormat="1" ht="13.5"/>
    <row r="13847" customFormat="1" ht="13.5"/>
    <row r="13848" customFormat="1" ht="13.5"/>
    <row r="13849" customFormat="1" ht="13.5"/>
    <row r="13850" customFormat="1" ht="13.5"/>
    <row r="13851" customFormat="1" ht="13.5"/>
    <row r="13852" customFormat="1" ht="13.5"/>
    <row r="13853" customFormat="1" ht="13.5"/>
    <row r="13854" customFormat="1" ht="13.5"/>
    <row r="13855" customFormat="1" ht="13.5"/>
    <row r="13856" customFormat="1" ht="13.5"/>
    <row r="13857" customFormat="1" ht="13.5"/>
    <row r="13858" customFormat="1" ht="13.5"/>
    <row r="13859" customFormat="1" ht="13.5"/>
    <row r="13860" customFormat="1" ht="13.5"/>
    <row r="13861" customFormat="1" ht="13.5"/>
    <row r="13862" customFormat="1" ht="13.5"/>
    <row r="13863" customFormat="1" ht="13.5"/>
    <row r="13864" customFormat="1" ht="13.5"/>
    <row r="13865" customFormat="1" ht="13.5"/>
    <row r="13866" customFormat="1" ht="13.5"/>
    <row r="13867" customFormat="1" ht="13.5"/>
    <row r="13868" customFormat="1" ht="13.5"/>
    <row r="13869" customFormat="1" ht="13.5"/>
    <row r="13870" customFormat="1" ht="13.5"/>
    <row r="13871" customFormat="1" ht="13.5"/>
    <row r="13872" customFormat="1" ht="13.5"/>
    <row r="13873" customFormat="1" ht="13.5"/>
    <row r="13874" customFormat="1" ht="13.5"/>
    <row r="13875" customFormat="1" ht="13.5"/>
    <row r="13876" customFormat="1" ht="13.5"/>
    <row r="13877" customFormat="1" ht="13.5"/>
    <row r="13878" customFormat="1" ht="13.5"/>
    <row r="13879" customFormat="1" ht="13.5"/>
    <row r="13880" customFormat="1" ht="13.5"/>
    <row r="13881" customFormat="1" ht="13.5"/>
    <row r="13882" customFormat="1" ht="13.5"/>
    <row r="13883" customFormat="1" ht="13.5"/>
    <row r="13884" customFormat="1" ht="13.5"/>
    <row r="13885" customFormat="1" ht="13.5"/>
    <row r="13886" customFormat="1" ht="13.5"/>
    <row r="13887" customFormat="1" ht="13.5"/>
    <row r="13888" customFormat="1" ht="13.5"/>
    <row r="13889" customFormat="1" ht="13.5"/>
    <row r="13890" customFormat="1" ht="13.5"/>
    <row r="13891" customFormat="1" ht="13.5"/>
    <row r="13892" customFormat="1" ht="13.5"/>
    <row r="13893" customFormat="1" ht="13.5"/>
    <row r="13894" customFormat="1" ht="13.5"/>
    <row r="13895" customFormat="1" ht="13.5"/>
    <row r="13896" customFormat="1" ht="13.5"/>
    <row r="13897" customFormat="1" ht="13.5"/>
    <row r="13898" customFormat="1" ht="13.5"/>
    <row r="13899" customFormat="1" ht="13.5"/>
    <row r="13900" customFormat="1" ht="13.5"/>
    <row r="13901" customFormat="1" ht="13.5"/>
    <row r="13902" customFormat="1" ht="13.5"/>
    <row r="13903" customFormat="1" ht="13.5"/>
    <row r="13904" customFormat="1" ht="13.5"/>
    <row r="13905" customFormat="1" ht="13.5"/>
    <row r="13906" customFormat="1" ht="13.5"/>
    <row r="13907" customFormat="1" ht="13.5"/>
    <row r="13908" customFormat="1" ht="13.5"/>
    <row r="13909" customFormat="1" ht="13.5"/>
    <row r="13910" customFormat="1" ht="13.5"/>
    <row r="13911" customFormat="1" ht="13.5"/>
    <row r="13912" customFormat="1" ht="13.5"/>
    <row r="13913" customFormat="1" ht="13.5"/>
    <row r="13914" customFormat="1" ht="13.5"/>
    <row r="13915" customFormat="1" ht="13.5"/>
    <row r="13916" customFormat="1" ht="13.5"/>
    <row r="13917" customFormat="1" ht="13.5"/>
    <row r="13918" customFormat="1" ht="13.5"/>
    <row r="13919" customFormat="1" ht="13.5"/>
    <row r="13920" customFormat="1" ht="13.5"/>
    <row r="13921" customFormat="1" ht="13.5"/>
    <row r="13922" customFormat="1" ht="13.5"/>
    <row r="13923" customFormat="1" ht="13.5"/>
    <row r="13924" customFormat="1" ht="13.5"/>
    <row r="13925" customFormat="1" ht="13.5"/>
    <row r="13926" customFormat="1" ht="13.5"/>
    <row r="13927" customFormat="1" ht="13.5"/>
    <row r="13928" customFormat="1" ht="13.5"/>
    <row r="13929" customFormat="1" ht="13.5"/>
    <row r="13930" customFormat="1" ht="13.5"/>
    <row r="13931" customFormat="1" ht="13.5"/>
    <row r="13932" customFormat="1" ht="13.5"/>
    <row r="13933" customFormat="1" ht="13.5"/>
    <row r="13934" customFormat="1" ht="13.5"/>
    <row r="13935" customFormat="1" ht="13.5"/>
    <row r="13936" customFormat="1" ht="13.5"/>
    <row r="13937" customFormat="1" ht="13.5"/>
    <row r="13938" customFormat="1" ht="13.5"/>
    <row r="13939" customFormat="1" ht="13.5"/>
    <row r="13940" customFormat="1" ht="13.5"/>
    <row r="13941" customFormat="1" ht="13.5"/>
    <row r="13942" customFormat="1" ht="13.5"/>
    <row r="13943" customFormat="1" ht="13.5"/>
    <row r="13944" customFormat="1" ht="13.5"/>
    <row r="13945" customFormat="1" ht="13.5"/>
    <row r="13946" customFormat="1" ht="13.5"/>
    <row r="13947" customFormat="1" ht="13.5"/>
    <row r="13948" customFormat="1" ht="13.5"/>
    <row r="13949" customFormat="1" ht="13.5"/>
    <row r="13950" customFormat="1" ht="13.5"/>
    <row r="13951" customFormat="1" ht="13.5"/>
    <row r="13952" customFormat="1" ht="13.5"/>
    <row r="13953" customFormat="1" ht="13.5"/>
    <row r="13954" customFormat="1" ht="13.5"/>
    <row r="13955" customFormat="1" ht="13.5"/>
    <row r="13956" customFormat="1" ht="13.5"/>
    <row r="13957" customFormat="1" ht="13.5"/>
    <row r="13958" customFormat="1" ht="13.5"/>
    <row r="13959" customFormat="1" ht="13.5"/>
    <row r="13960" customFormat="1" ht="13.5"/>
    <row r="13961" customFormat="1" ht="13.5"/>
    <row r="13962" customFormat="1" ht="13.5"/>
    <row r="13963" customFormat="1" ht="13.5"/>
    <row r="13964" customFormat="1" ht="13.5"/>
    <row r="13965" customFormat="1" ht="13.5"/>
    <row r="13966" customFormat="1" ht="13.5"/>
    <row r="13967" customFormat="1" ht="13.5"/>
    <row r="13968" customFormat="1" ht="13.5"/>
    <row r="13969" customFormat="1" ht="13.5"/>
    <row r="13970" customFormat="1" ht="13.5"/>
    <row r="13971" customFormat="1" ht="13.5"/>
    <row r="13972" customFormat="1" ht="13.5"/>
    <row r="13973" customFormat="1" ht="13.5"/>
    <row r="13974" customFormat="1" ht="13.5"/>
    <row r="13975" customFormat="1" ht="13.5"/>
    <row r="13976" customFormat="1" ht="13.5"/>
    <row r="13977" customFormat="1" ht="13.5"/>
    <row r="13978" customFormat="1" ht="13.5"/>
    <row r="13979" customFormat="1" ht="13.5"/>
    <row r="13980" customFormat="1" ht="13.5"/>
    <row r="13981" customFormat="1" ht="13.5"/>
    <row r="13982" customFormat="1" ht="13.5"/>
    <row r="13983" customFormat="1" ht="13.5"/>
    <row r="13984" customFormat="1" ht="13.5"/>
    <row r="13985" customFormat="1" ht="13.5"/>
    <row r="13986" customFormat="1" ht="13.5"/>
    <row r="13987" customFormat="1" ht="13.5"/>
    <row r="13988" customFormat="1" ht="13.5"/>
    <row r="13989" customFormat="1" ht="13.5"/>
    <row r="13990" customFormat="1" ht="13.5"/>
    <row r="13991" customFormat="1" ht="13.5"/>
    <row r="13992" customFormat="1" ht="13.5"/>
    <row r="13993" customFormat="1" ht="13.5"/>
    <row r="13994" customFormat="1" ht="13.5"/>
    <row r="13995" customFormat="1" ht="13.5"/>
    <row r="13996" customFormat="1" ht="13.5"/>
    <row r="13997" customFormat="1" ht="13.5"/>
    <row r="13998" customFormat="1" ht="13.5"/>
    <row r="13999" customFormat="1" ht="13.5"/>
    <row r="14000" customFormat="1" ht="13.5"/>
    <row r="14001" customFormat="1" ht="13.5"/>
    <row r="14002" customFormat="1" ht="13.5"/>
    <row r="14003" customFormat="1" ht="13.5"/>
    <row r="14004" customFormat="1" ht="13.5"/>
    <row r="14005" customFormat="1" ht="13.5"/>
    <row r="14006" customFormat="1" ht="13.5"/>
    <row r="14007" customFormat="1" ht="13.5"/>
    <row r="14008" customFormat="1" ht="13.5"/>
    <row r="14009" customFormat="1" ht="13.5"/>
    <row r="14010" customFormat="1" ht="13.5"/>
    <row r="14011" customFormat="1" ht="13.5"/>
    <row r="14012" customFormat="1" ht="13.5"/>
    <row r="14013" customFormat="1" ht="13.5"/>
    <row r="14014" customFormat="1" ht="13.5"/>
    <row r="14015" customFormat="1" ht="13.5"/>
    <row r="14016" customFormat="1" ht="13.5"/>
    <row r="14017" customFormat="1" ht="13.5"/>
    <row r="14018" customFormat="1" ht="13.5"/>
    <row r="14019" customFormat="1" ht="13.5"/>
    <row r="14020" customFormat="1" ht="13.5"/>
    <row r="14021" customFormat="1" ht="13.5"/>
    <row r="14022" customFormat="1" ht="13.5"/>
    <row r="14023" customFormat="1" ht="13.5"/>
    <row r="14024" customFormat="1" ht="13.5"/>
    <row r="14025" customFormat="1" ht="13.5"/>
    <row r="14026" customFormat="1" ht="13.5"/>
    <row r="14027" customFormat="1" ht="13.5"/>
    <row r="14028" customFormat="1" ht="13.5"/>
    <row r="14029" customFormat="1" ht="13.5"/>
    <row r="14030" customFormat="1" ht="13.5"/>
    <row r="14031" customFormat="1" ht="13.5"/>
    <row r="14032" customFormat="1" ht="13.5"/>
    <row r="14033" customFormat="1" ht="13.5"/>
    <row r="14034" customFormat="1" ht="13.5"/>
    <row r="14035" customFormat="1" ht="13.5"/>
    <row r="14036" customFormat="1" ht="13.5"/>
    <row r="14037" customFormat="1" ht="13.5"/>
    <row r="14038" customFormat="1" ht="13.5"/>
    <row r="14039" customFormat="1" ht="13.5"/>
    <row r="14040" customFormat="1" ht="13.5"/>
    <row r="14041" customFormat="1" ht="13.5"/>
    <row r="14042" customFormat="1" ht="13.5"/>
    <row r="14043" customFormat="1" ht="13.5"/>
    <row r="14044" customFormat="1" ht="13.5"/>
    <row r="14045" customFormat="1" ht="13.5"/>
    <row r="14046" customFormat="1" ht="13.5"/>
    <row r="14047" customFormat="1" ht="13.5"/>
    <row r="14048" customFormat="1" ht="13.5"/>
    <row r="14049" customFormat="1" ht="13.5"/>
    <row r="14050" customFormat="1" ht="13.5"/>
    <row r="14051" customFormat="1" ht="13.5"/>
    <row r="14052" customFormat="1" ht="13.5"/>
    <row r="14053" customFormat="1" ht="13.5"/>
    <row r="14054" customFormat="1" ht="13.5"/>
    <row r="14055" customFormat="1" ht="13.5"/>
    <row r="14056" customFormat="1" ht="13.5"/>
    <row r="14057" customFormat="1" ht="13.5"/>
    <row r="14058" customFormat="1" ht="13.5"/>
    <row r="14059" customFormat="1" ht="13.5"/>
    <row r="14060" customFormat="1" ht="13.5"/>
    <row r="14061" customFormat="1" ht="13.5"/>
    <row r="14062" customFormat="1" ht="13.5"/>
    <row r="14063" customFormat="1" ht="13.5"/>
    <row r="14064" customFormat="1" ht="13.5"/>
    <row r="14065" customFormat="1" ht="13.5"/>
    <row r="14066" customFormat="1" ht="13.5"/>
    <row r="14067" customFormat="1" ht="13.5"/>
    <row r="14068" customFormat="1" ht="13.5"/>
    <row r="14069" customFormat="1" ht="13.5"/>
    <row r="14070" customFormat="1" ht="13.5"/>
    <row r="14071" customFormat="1" ht="13.5"/>
    <row r="14072" customFormat="1" ht="13.5"/>
    <row r="14073" customFormat="1" ht="13.5"/>
    <row r="14074" customFormat="1" ht="13.5"/>
    <row r="14075" customFormat="1" ht="13.5"/>
    <row r="14076" customFormat="1" ht="13.5"/>
    <row r="14077" customFormat="1" ht="13.5"/>
    <row r="14078" customFormat="1" ht="13.5"/>
    <row r="14079" customFormat="1" ht="13.5"/>
    <row r="14080" customFormat="1" ht="13.5"/>
    <row r="14081" customFormat="1" ht="13.5"/>
    <row r="14082" customFormat="1" ht="13.5"/>
    <row r="14083" customFormat="1" ht="13.5"/>
    <row r="14084" customFormat="1" ht="13.5"/>
    <row r="14085" customFormat="1" ht="13.5"/>
    <row r="14086" customFormat="1" ht="13.5"/>
    <row r="14087" customFormat="1" ht="13.5"/>
    <row r="14088" customFormat="1" ht="13.5"/>
    <row r="14089" customFormat="1" ht="13.5"/>
    <row r="14090" customFormat="1" ht="13.5"/>
    <row r="14091" customFormat="1" ht="13.5"/>
    <row r="14092" customFormat="1" ht="13.5"/>
    <row r="14093" customFormat="1" ht="13.5"/>
    <row r="14094" customFormat="1" ht="13.5"/>
    <row r="14095" customFormat="1" ht="13.5"/>
    <row r="14096" customFormat="1" ht="13.5"/>
    <row r="14097" customFormat="1" ht="13.5"/>
    <row r="14098" customFormat="1" ht="13.5"/>
    <row r="14099" customFormat="1" ht="13.5"/>
    <row r="14100" customFormat="1" ht="13.5"/>
    <row r="14101" customFormat="1" ht="13.5"/>
    <row r="14102" customFormat="1" ht="13.5"/>
    <row r="14103" customFormat="1" ht="13.5"/>
    <row r="14104" customFormat="1" ht="13.5"/>
    <row r="14105" customFormat="1" ht="13.5"/>
    <row r="14106" customFormat="1" ht="13.5"/>
    <row r="14107" customFormat="1" ht="13.5"/>
    <row r="14108" customFormat="1" ht="13.5"/>
    <row r="14109" customFormat="1" ht="13.5"/>
    <row r="14110" customFormat="1" ht="13.5"/>
    <row r="14111" customFormat="1" ht="13.5"/>
    <row r="14112" customFormat="1" ht="13.5"/>
    <row r="14113" customFormat="1" ht="13.5"/>
    <row r="14114" customFormat="1" ht="13.5"/>
    <row r="14115" customFormat="1" ht="13.5"/>
    <row r="14116" customFormat="1" ht="13.5"/>
    <row r="14117" customFormat="1" ht="13.5"/>
    <row r="14118" customFormat="1" ht="13.5"/>
    <row r="14119" customFormat="1" ht="13.5"/>
    <row r="14120" customFormat="1" ht="13.5"/>
    <row r="14121" customFormat="1" ht="13.5"/>
    <row r="14122" customFormat="1" ht="13.5"/>
    <row r="14123" customFormat="1" ht="13.5"/>
    <row r="14124" customFormat="1" ht="13.5"/>
    <row r="14125" customFormat="1" ht="13.5"/>
    <row r="14126" customFormat="1" ht="13.5"/>
    <row r="14127" customFormat="1" ht="13.5"/>
    <row r="14128" customFormat="1" ht="13.5"/>
    <row r="14129" customFormat="1" ht="13.5"/>
    <row r="14130" customFormat="1" ht="13.5"/>
    <row r="14131" customFormat="1" ht="13.5"/>
    <row r="14132" customFormat="1" ht="13.5"/>
    <row r="14133" customFormat="1" ht="13.5"/>
    <row r="14134" customFormat="1" ht="13.5"/>
    <row r="14135" customFormat="1" ht="13.5"/>
    <row r="14136" customFormat="1" ht="13.5"/>
    <row r="14137" customFormat="1" ht="13.5"/>
    <row r="14138" customFormat="1" ht="13.5"/>
    <row r="14139" customFormat="1" ht="13.5"/>
    <row r="14140" customFormat="1" ht="13.5"/>
    <row r="14141" customFormat="1" ht="13.5"/>
    <row r="14142" customFormat="1" ht="13.5"/>
    <row r="14143" customFormat="1" ht="13.5"/>
    <row r="14144" customFormat="1" ht="13.5"/>
    <row r="14145" customFormat="1" ht="13.5"/>
    <row r="14146" customFormat="1" ht="13.5"/>
    <row r="14147" customFormat="1" ht="13.5"/>
    <row r="14148" customFormat="1" ht="13.5"/>
    <row r="14149" customFormat="1" ht="13.5"/>
    <row r="14150" customFormat="1" ht="13.5"/>
    <row r="14151" customFormat="1" ht="13.5"/>
    <row r="14152" customFormat="1" ht="13.5"/>
    <row r="14153" customFormat="1" ht="13.5"/>
    <row r="14154" customFormat="1" ht="13.5"/>
    <row r="14155" customFormat="1" ht="13.5"/>
    <row r="14156" customFormat="1" ht="13.5"/>
    <row r="14157" customFormat="1" ht="13.5"/>
    <row r="14158" customFormat="1" ht="13.5"/>
    <row r="14159" customFormat="1" ht="13.5"/>
    <row r="14160" customFormat="1" ht="13.5"/>
    <row r="14161" customFormat="1" ht="13.5"/>
    <row r="14162" customFormat="1" ht="13.5"/>
    <row r="14163" customFormat="1" ht="13.5"/>
    <row r="14164" customFormat="1" ht="13.5"/>
    <row r="14165" customFormat="1" ht="13.5"/>
    <row r="14166" customFormat="1" ht="13.5"/>
    <row r="14167" customFormat="1" ht="13.5"/>
    <row r="14168" customFormat="1" ht="13.5"/>
    <row r="14169" customFormat="1" ht="13.5"/>
    <row r="14170" customFormat="1" ht="13.5"/>
    <row r="14171" customFormat="1" ht="13.5"/>
    <row r="14172" customFormat="1" ht="13.5"/>
    <row r="14173" customFormat="1" ht="13.5"/>
    <row r="14174" customFormat="1" ht="13.5"/>
    <row r="14175" customFormat="1" ht="13.5"/>
    <row r="14176" customFormat="1" ht="13.5"/>
    <row r="14177" customFormat="1" ht="13.5"/>
    <row r="14178" customFormat="1" ht="13.5"/>
    <row r="14179" customFormat="1" ht="13.5"/>
    <row r="14180" customFormat="1" ht="13.5"/>
    <row r="14181" customFormat="1" ht="13.5"/>
    <row r="14182" customFormat="1" ht="13.5"/>
    <row r="14183" customFormat="1" ht="13.5"/>
    <row r="14184" customFormat="1" ht="13.5"/>
    <row r="14185" customFormat="1" ht="13.5"/>
    <row r="14186" customFormat="1" ht="13.5"/>
    <row r="14187" customFormat="1" ht="13.5"/>
    <row r="14188" customFormat="1" ht="13.5"/>
    <row r="14189" customFormat="1" ht="13.5"/>
    <row r="14190" customFormat="1" ht="13.5"/>
    <row r="14191" customFormat="1" ht="13.5"/>
    <row r="14192" customFormat="1" ht="13.5"/>
    <row r="14193" customFormat="1" ht="13.5"/>
    <row r="14194" customFormat="1" ht="13.5"/>
    <row r="14195" customFormat="1" ht="13.5"/>
    <row r="14196" customFormat="1" ht="13.5"/>
    <row r="14197" customFormat="1" ht="13.5"/>
    <row r="14198" customFormat="1" ht="13.5"/>
    <row r="14199" customFormat="1" ht="13.5"/>
    <row r="14200" customFormat="1" ht="13.5"/>
    <row r="14201" customFormat="1" ht="13.5"/>
    <row r="14202" customFormat="1" ht="13.5"/>
    <row r="14203" customFormat="1" ht="13.5"/>
    <row r="14204" customFormat="1" ht="13.5"/>
    <row r="14205" customFormat="1" ht="13.5"/>
    <row r="14206" customFormat="1" ht="13.5"/>
    <row r="14207" customFormat="1" ht="13.5"/>
    <row r="14208" customFormat="1" ht="13.5"/>
    <row r="14209" customFormat="1" ht="13.5"/>
    <row r="14210" customFormat="1" ht="13.5"/>
    <row r="14211" customFormat="1" ht="13.5"/>
    <row r="14212" customFormat="1" ht="13.5"/>
    <row r="14213" customFormat="1" ht="13.5"/>
    <row r="14214" customFormat="1" ht="13.5"/>
    <row r="14215" customFormat="1" ht="13.5"/>
    <row r="14216" customFormat="1" ht="13.5"/>
    <row r="14217" customFormat="1" ht="13.5"/>
    <row r="14218" customFormat="1" ht="13.5"/>
    <row r="14219" customFormat="1" ht="13.5"/>
    <row r="14220" customFormat="1" ht="13.5"/>
    <row r="14221" customFormat="1" ht="13.5"/>
    <row r="14222" customFormat="1" ht="13.5"/>
    <row r="14223" customFormat="1" ht="13.5"/>
    <row r="14224" customFormat="1" ht="13.5"/>
    <row r="14225" customFormat="1" ht="13.5"/>
    <row r="14226" customFormat="1" ht="13.5"/>
    <row r="14227" customFormat="1" ht="13.5"/>
    <row r="14228" customFormat="1" ht="13.5"/>
    <row r="14229" customFormat="1" ht="13.5"/>
    <row r="14230" customFormat="1" ht="13.5"/>
    <row r="14231" customFormat="1" ht="13.5"/>
    <row r="14232" customFormat="1" ht="13.5"/>
    <row r="14233" customFormat="1" ht="13.5"/>
    <row r="14234" customFormat="1" ht="13.5"/>
    <row r="14235" customFormat="1" ht="13.5"/>
    <row r="14236" customFormat="1" ht="13.5"/>
    <row r="14237" customFormat="1" ht="13.5"/>
    <row r="14238" customFormat="1" ht="13.5"/>
    <row r="14239" customFormat="1" ht="13.5"/>
    <row r="14240" customFormat="1" ht="13.5"/>
    <row r="14241" customFormat="1" ht="13.5"/>
    <row r="14242" customFormat="1" ht="13.5"/>
    <row r="14243" customFormat="1" ht="13.5"/>
    <row r="14244" customFormat="1" ht="13.5"/>
    <row r="14245" customFormat="1" ht="13.5"/>
    <row r="14246" customFormat="1" ht="13.5"/>
    <row r="14247" customFormat="1" ht="13.5"/>
    <row r="14248" customFormat="1" ht="13.5"/>
    <row r="14249" customFormat="1" ht="13.5"/>
    <row r="14250" customFormat="1" ht="13.5"/>
    <row r="14251" customFormat="1" ht="13.5"/>
    <row r="14252" customFormat="1" ht="13.5"/>
    <row r="14253" customFormat="1" ht="13.5"/>
    <row r="14254" customFormat="1" ht="13.5"/>
    <row r="14255" customFormat="1" ht="13.5"/>
    <row r="14256" customFormat="1" ht="13.5"/>
    <row r="14257" customFormat="1" ht="13.5"/>
    <row r="14258" customFormat="1" ht="13.5"/>
    <row r="14259" customFormat="1" ht="13.5"/>
    <row r="14260" customFormat="1" ht="13.5"/>
    <row r="14261" customFormat="1" ht="13.5"/>
    <row r="14262" customFormat="1" ht="13.5"/>
    <row r="14263" customFormat="1" ht="13.5"/>
    <row r="14264" customFormat="1" ht="13.5"/>
    <row r="14265" customFormat="1" ht="13.5"/>
    <row r="14266" customFormat="1" ht="13.5"/>
    <row r="14267" customFormat="1" ht="13.5"/>
    <row r="14268" customFormat="1" ht="13.5"/>
    <row r="14269" customFormat="1" ht="13.5"/>
    <row r="14270" customFormat="1" ht="13.5"/>
    <row r="14271" customFormat="1" ht="13.5"/>
    <row r="14272" customFormat="1" ht="13.5"/>
    <row r="14273" customFormat="1" ht="13.5"/>
    <row r="14274" customFormat="1" ht="13.5"/>
    <row r="14275" customFormat="1" ht="13.5"/>
    <row r="14276" customFormat="1" ht="13.5"/>
    <row r="14277" customFormat="1" ht="13.5"/>
    <row r="14278" customFormat="1" ht="13.5"/>
    <row r="14279" customFormat="1" ht="13.5"/>
    <row r="14280" customFormat="1" ht="13.5"/>
    <row r="14281" customFormat="1" ht="13.5"/>
    <row r="14282" customFormat="1" ht="13.5"/>
    <row r="14283" customFormat="1" ht="13.5"/>
    <row r="14284" customFormat="1" ht="13.5"/>
    <row r="14285" customFormat="1" ht="13.5"/>
    <row r="14286" customFormat="1" ht="13.5"/>
    <row r="14287" customFormat="1" ht="13.5"/>
    <row r="14288" customFormat="1" ht="13.5"/>
    <row r="14289" customFormat="1" ht="13.5"/>
    <row r="14290" customFormat="1" ht="13.5"/>
    <row r="14291" customFormat="1" ht="13.5"/>
    <row r="14292" customFormat="1" ht="13.5"/>
    <row r="14293" customFormat="1" ht="13.5"/>
    <row r="14294" customFormat="1" ht="13.5"/>
    <row r="14295" customFormat="1" ht="13.5"/>
    <row r="14296" customFormat="1" ht="13.5"/>
    <row r="14297" customFormat="1" ht="13.5"/>
    <row r="14298" customFormat="1" ht="13.5"/>
    <row r="14299" customFormat="1" ht="13.5"/>
    <row r="14300" customFormat="1" ht="13.5"/>
    <row r="14301" customFormat="1" ht="13.5"/>
    <row r="14302" customFormat="1" ht="13.5"/>
    <row r="14303" customFormat="1" ht="13.5"/>
    <row r="14304" customFormat="1" ht="13.5"/>
    <row r="14305" customFormat="1" ht="13.5"/>
    <row r="14306" customFormat="1" ht="13.5"/>
    <row r="14307" customFormat="1" ht="13.5"/>
    <row r="14308" customFormat="1" ht="13.5"/>
    <row r="14309" customFormat="1" ht="13.5"/>
    <row r="14310" customFormat="1" ht="13.5"/>
    <row r="14311" customFormat="1" ht="13.5"/>
    <row r="14312" customFormat="1" ht="13.5"/>
    <row r="14313" customFormat="1" ht="13.5"/>
    <row r="14314" customFormat="1" ht="13.5"/>
    <row r="14315" customFormat="1" ht="13.5"/>
    <row r="14316" customFormat="1" ht="13.5"/>
    <row r="14317" customFormat="1" ht="13.5"/>
    <row r="14318" customFormat="1" ht="13.5"/>
    <row r="14319" customFormat="1" ht="13.5"/>
    <row r="14320" customFormat="1" ht="13.5"/>
    <row r="14321" customFormat="1" ht="13.5"/>
    <row r="14322" customFormat="1" ht="13.5"/>
    <row r="14323" customFormat="1" ht="13.5"/>
    <row r="14324" customFormat="1" ht="13.5"/>
    <row r="14325" customFormat="1" ht="13.5"/>
    <row r="14326" customFormat="1" ht="13.5"/>
    <row r="14327" customFormat="1" ht="13.5"/>
    <row r="14328" customFormat="1" ht="13.5"/>
    <row r="14329" customFormat="1" ht="13.5"/>
    <row r="14330" customFormat="1" ht="13.5"/>
    <row r="14331" customFormat="1" ht="13.5"/>
    <row r="14332" customFormat="1" ht="13.5"/>
    <row r="14333" customFormat="1" ht="13.5"/>
    <row r="14334" customFormat="1" ht="13.5"/>
    <row r="14335" customFormat="1" ht="13.5"/>
    <row r="14336" customFormat="1" ht="13.5"/>
    <row r="14337" customFormat="1" ht="13.5"/>
    <row r="14338" customFormat="1" ht="13.5"/>
    <row r="14339" customFormat="1" ht="13.5"/>
    <row r="14340" customFormat="1" ht="13.5"/>
    <row r="14341" customFormat="1" ht="13.5"/>
    <row r="14342" customFormat="1" ht="13.5"/>
    <row r="14343" customFormat="1" ht="13.5"/>
    <row r="14344" customFormat="1" ht="13.5"/>
    <row r="14345" customFormat="1" ht="13.5"/>
    <row r="14346" customFormat="1" ht="13.5"/>
    <row r="14347" customFormat="1" ht="13.5"/>
    <row r="14348" customFormat="1" ht="13.5"/>
    <row r="14349" customFormat="1" ht="13.5"/>
    <row r="14350" customFormat="1" ht="13.5"/>
    <row r="14351" customFormat="1" ht="13.5"/>
    <row r="14352" customFormat="1" ht="13.5"/>
    <row r="14353" customFormat="1" ht="13.5"/>
    <row r="14354" customFormat="1" ht="13.5"/>
    <row r="14355" customFormat="1" ht="13.5"/>
    <row r="14356" customFormat="1" ht="13.5"/>
    <row r="14357" customFormat="1" ht="13.5"/>
    <row r="14358" customFormat="1" ht="13.5"/>
    <row r="14359" customFormat="1" ht="13.5"/>
    <row r="14360" customFormat="1" ht="13.5"/>
    <row r="14361" customFormat="1" ht="13.5"/>
    <row r="14362" customFormat="1" ht="13.5"/>
    <row r="14363" customFormat="1" ht="13.5"/>
    <row r="14364" customFormat="1" ht="13.5"/>
    <row r="14365" customFormat="1" ht="13.5"/>
    <row r="14366" customFormat="1" ht="13.5"/>
    <row r="14367" customFormat="1" ht="13.5"/>
    <row r="14368" customFormat="1" ht="13.5"/>
    <row r="14369" customFormat="1" ht="13.5"/>
    <row r="14370" customFormat="1" ht="13.5"/>
    <row r="14371" customFormat="1" ht="13.5"/>
    <row r="14372" customFormat="1" ht="13.5"/>
    <row r="14373" customFormat="1" ht="13.5"/>
    <row r="14374" customFormat="1" ht="13.5"/>
    <row r="14375" customFormat="1" ht="13.5"/>
    <row r="14376" customFormat="1" ht="13.5"/>
    <row r="14377" customFormat="1" ht="13.5"/>
    <row r="14378" customFormat="1" ht="13.5"/>
    <row r="14379" customFormat="1" ht="13.5"/>
    <row r="14380" customFormat="1" ht="13.5"/>
    <row r="14381" customFormat="1" ht="13.5"/>
    <row r="14382" customFormat="1" ht="13.5"/>
    <row r="14383" customFormat="1" ht="13.5"/>
    <row r="14384" customFormat="1" ht="13.5"/>
    <row r="14385" customFormat="1" ht="13.5"/>
    <row r="14386" customFormat="1" ht="13.5"/>
    <row r="14387" customFormat="1" ht="13.5"/>
    <row r="14388" customFormat="1" ht="13.5"/>
    <row r="14389" customFormat="1" ht="13.5"/>
    <row r="14390" customFormat="1" ht="13.5"/>
    <row r="14391" customFormat="1" ht="13.5"/>
    <row r="14392" customFormat="1" ht="13.5"/>
    <row r="14393" customFormat="1" ht="13.5"/>
    <row r="14394" customFormat="1" ht="13.5"/>
    <row r="14395" customFormat="1" ht="13.5"/>
    <row r="14396" customFormat="1" ht="13.5"/>
    <row r="14397" customFormat="1" ht="13.5"/>
    <row r="14398" customFormat="1" ht="13.5"/>
    <row r="14399" customFormat="1" ht="13.5"/>
    <row r="14400" customFormat="1" ht="13.5"/>
    <row r="14401" customFormat="1" ht="13.5"/>
    <row r="14402" customFormat="1" ht="13.5"/>
    <row r="14403" customFormat="1" ht="13.5"/>
    <row r="14404" customFormat="1" ht="13.5"/>
    <row r="14405" customFormat="1" ht="13.5"/>
    <row r="14406" customFormat="1" ht="13.5"/>
    <row r="14407" customFormat="1" ht="13.5"/>
    <row r="14408" customFormat="1" ht="13.5"/>
    <row r="14409" customFormat="1" ht="13.5"/>
    <row r="14410" customFormat="1" ht="13.5"/>
    <row r="14411" customFormat="1" ht="13.5"/>
    <row r="14412" customFormat="1" ht="13.5"/>
    <row r="14413" customFormat="1" ht="13.5"/>
    <row r="14414" customFormat="1" ht="13.5"/>
    <row r="14415" customFormat="1" ht="13.5"/>
    <row r="14416" customFormat="1" ht="13.5"/>
    <row r="14417" customFormat="1" ht="13.5"/>
    <row r="14418" customFormat="1" ht="13.5"/>
    <row r="14419" customFormat="1" ht="13.5"/>
    <row r="14420" customFormat="1" ht="13.5"/>
    <row r="14421" customFormat="1" ht="13.5"/>
    <row r="14422" customFormat="1" ht="13.5"/>
    <row r="14423" customFormat="1" ht="13.5"/>
    <row r="14424" customFormat="1" ht="13.5"/>
    <row r="14425" customFormat="1" ht="13.5"/>
    <row r="14426" customFormat="1" ht="13.5"/>
    <row r="14427" customFormat="1" ht="13.5"/>
    <row r="14428" customFormat="1" ht="13.5"/>
    <row r="14429" customFormat="1" ht="13.5"/>
    <row r="14430" customFormat="1" ht="13.5"/>
    <row r="14431" customFormat="1" ht="13.5"/>
    <row r="14432" customFormat="1" ht="13.5"/>
    <row r="14433" customFormat="1" ht="13.5"/>
    <row r="14434" customFormat="1" ht="13.5"/>
    <row r="14435" customFormat="1" ht="13.5"/>
    <row r="14436" customFormat="1" ht="13.5"/>
    <row r="14437" customFormat="1" ht="13.5"/>
    <row r="14438" customFormat="1" ht="13.5"/>
    <row r="14439" customFormat="1" ht="13.5"/>
    <row r="14440" customFormat="1" ht="13.5"/>
    <row r="14441" customFormat="1" ht="13.5"/>
    <row r="14442" customFormat="1" ht="13.5"/>
    <row r="14443" customFormat="1" ht="13.5"/>
    <row r="14444" customFormat="1" ht="13.5"/>
    <row r="14445" customFormat="1" ht="13.5"/>
    <row r="14446" customFormat="1" ht="13.5"/>
    <row r="14447" customFormat="1" ht="13.5"/>
    <row r="14448" customFormat="1" ht="13.5"/>
    <row r="14449" customFormat="1" ht="13.5"/>
    <row r="14450" customFormat="1" ht="13.5"/>
    <row r="14451" customFormat="1" ht="13.5"/>
    <row r="14452" customFormat="1" ht="13.5"/>
    <row r="14453" customFormat="1" ht="13.5"/>
    <row r="14454" customFormat="1" ht="13.5"/>
    <row r="14455" customFormat="1" ht="13.5"/>
    <row r="14456" customFormat="1" ht="13.5"/>
    <row r="14457" customFormat="1" ht="13.5"/>
    <row r="14458" customFormat="1" ht="13.5"/>
    <row r="14459" customFormat="1" ht="13.5"/>
    <row r="14460" customFormat="1" ht="13.5"/>
    <row r="14461" customFormat="1" ht="13.5"/>
    <row r="14462" customFormat="1" ht="13.5"/>
    <row r="14463" customFormat="1" ht="13.5"/>
    <row r="14464" customFormat="1" ht="13.5"/>
    <row r="14465" customFormat="1" ht="13.5"/>
    <row r="14466" customFormat="1" ht="13.5"/>
    <row r="14467" customFormat="1" ht="13.5"/>
    <row r="14468" customFormat="1" ht="13.5"/>
    <row r="14469" customFormat="1" ht="13.5"/>
    <row r="14470" customFormat="1" ht="13.5"/>
    <row r="14471" customFormat="1" ht="13.5"/>
    <row r="14472" customFormat="1" ht="13.5"/>
    <row r="14473" customFormat="1" ht="13.5"/>
    <row r="14474" customFormat="1" ht="13.5"/>
    <row r="14475" customFormat="1" ht="13.5"/>
    <row r="14476" customFormat="1" ht="13.5"/>
    <row r="14477" customFormat="1" ht="13.5"/>
    <row r="14478" customFormat="1" ht="13.5"/>
    <row r="14479" customFormat="1" ht="13.5"/>
    <row r="14480" customFormat="1" ht="13.5"/>
    <row r="14481" customFormat="1" ht="13.5"/>
    <row r="14482" customFormat="1" ht="13.5"/>
    <row r="14483" customFormat="1" ht="13.5"/>
    <row r="14484" customFormat="1" ht="13.5"/>
    <row r="14485" customFormat="1" ht="13.5"/>
    <row r="14486" customFormat="1" ht="13.5"/>
    <row r="14487" customFormat="1" ht="13.5"/>
    <row r="14488" customFormat="1" ht="13.5"/>
    <row r="14489" customFormat="1" ht="13.5"/>
    <row r="14490" customFormat="1" ht="13.5"/>
    <row r="14491" customFormat="1" ht="13.5"/>
    <row r="14492" customFormat="1" ht="13.5"/>
    <row r="14493" customFormat="1" ht="13.5"/>
    <row r="14494" customFormat="1" ht="13.5"/>
    <row r="14495" customFormat="1" ht="13.5"/>
    <row r="14496" customFormat="1" ht="13.5"/>
    <row r="14497" customFormat="1" ht="13.5"/>
    <row r="14498" customFormat="1" ht="13.5"/>
    <row r="14499" customFormat="1" ht="13.5"/>
    <row r="14500" customFormat="1" ht="13.5"/>
    <row r="14501" customFormat="1" ht="13.5"/>
    <row r="14502" customFormat="1" ht="13.5"/>
    <row r="14503" customFormat="1" ht="13.5"/>
    <row r="14504" customFormat="1" ht="13.5"/>
    <row r="14505" customFormat="1" ht="13.5"/>
    <row r="14506" customFormat="1" ht="13.5"/>
    <row r="14507" customFormat="1" ht="13.5"/>
    <row r="14508" customFormat="1" ht="13.5"/>
    <row r="14509" customFormat="1" ht="13.5"/>
    <row r="14510" customFormat="1" ht="13.5"/>
    <row r="14511" customFormat="1" ht="13.5"/>
    <row r="14512" customFormat="1" ht="13.5"/>
    <row r="14513" customFormat="1" ht="13.5"/>
    <row r="14514" customFormat="1" ht="13.5"/>
    <row r="14515" customFormat="1" ht="13.5"/>
    <row r="14516" customFormat="1" ht="13.5"/>
    <row r="14517" customFormat="1" ht="13.5"/>
    <row r="14518" customFormat="1" ht="13.5"/>
    <row r="14519" customFormat="1" ht="13.5"/>
    <row r="14520" customFormat="1" ht="13.5"/>
    <row r="14521" customFormat="1" ht="13.5"/>
    <row r="14522" customFormat="1" ht="13.5"/>
    <row r="14523" customFormat="1" ht="13.5"/>
    <row r="14524" customFormat="1" ht="13.5"/>
    <row r="14525" customFormat="1" ht="13.5"/>
    <row r="14526" customFormat="1" ht="13.5"/>
    <row r="14527" customFormat="1" ht="13.5"/>
    <row r="14528" customFormat="1" ht="13.5"/>
    <row r="14529" customFormat="1" ht="13.5"/>
    <row r="14530" customFormat="1" ht="13.5"/>
    <row r="14531" customFormat="1" ht="13.5"/>
    <row r="14532" customFormat="1" ht="13.5"/>
    <row r="14533" customFormat="1" ht="13.5"/>
    <row r="14534" customFormat="1" ht="13.5"/>
    <row r="14535" customFormat="1" ht="13.5"/>
    <row r="14536" customFormat="1" ht="13.5"/>
    <row r="14537" customFormat="1" ht="13.5"/>
    <row r="14538" customFormat="1" ht="13.5"/>
    <row r="14539" customFormat="1" ht="13.5"/>
    <row r="14540" customFormat="1" ht="13.5"/>
    <row r="14541" customFormat="1" ht="13.5"/>
    <row r="14542" customFormat="1" ht="13.5"/>
    <row r="14543" customFormat="1" ht="13.5"/>
    <row r="14544" customFormat="1" ht="13.5"/>
    <row r="14545" customFormat="1" ht="13.5"/>
    <row r="14546" customFormat="1" ht="13.5"/>
    <row r="14547" customFormat="1" ht="13.5"/>
    <row r="14548" customFormat="1" ht="13.5"/>
    <row r="14549" customFormat="1" ht="13.5"/>
    <row r="14550" customFormat="1" ht="13.5"/>
    <row r="14551" customFormat="1" ht="13.5"/>
    <row r="14552" customFormat="1" ht="13.5"/>
    <row r="14553" customFormat="1" ht="13.5"/>
    <row r="14554" customFormat="1" ht="13.5"/>
    <row r="14555" customFormat="1" ht="13.5"/>
    <row r="14556" customFormat="1" ht="13.5"/>
    <row r="14557" customFormat="1" ht="13.5"/>
    <row r="14558" customFormat="1" ht="13.5"/>
    <row r="14559" customFormat="1" ht="13.5"/>
    <row r="14560" customFormat="1" ht="13.5"/>
    <row r="14561" customFormat="1" ht="13.5"/>
    <row r="14562" customFormat="1" ht="13.5"/>
    <row r="14563" customFormat="1" ht="13.5"/>
    <row r="14564" customFormat="1" ht="13.5"/>
    <row r="14565" customFormat="1" ht="13.5"/>
    <row r="14566" customFormat="1" ht="13.5"/>
    <row r="14567" customFormat="1" ht="13.5"/>
    <row r="14568" customFormat="1" ht="13.5"/>
    <row r="14569" customFormat="1" ht="13.5"/>
    <row r="14570" customFormat="1" ht="13.5"/>
    <row r="14571" customFormat="1" ht="13.5"/>
    <row r="14572" customFormat="1" ht="13.5"/>
    <row r="14573" customFormat="1" ht="13.5"/>
    <row r="14574" customFormat="1" ht="13.5"/>
    <row r="14575" customFormat="1" ht="13.5"/>
    <row r="14576" customFormat="1" ht="13.5"/>
    <row r="14577" customFormat="1" ht="13.5"/>
    <row r="14578" customFormat="1" ht="13.5"/>
    <row r="14579" customFormat="1" ht="13.5"/>
    <row r="14580" customFormat="1" ht="13.5"/>
    <row r="14581" customFormat="1" ht="13.5"/>
    <row r="14582" customFormat="1" ht="13.5"/>
    <row r="14583" customFormat="1" ht="13.5"/>
    <row r="14584" customFormat="1" ht="13.5"/>
    <row r="14585" customFormat="1" ht="13.5"/>
    <row r="14586" customFormat="1" ht="13.5"/>
    <row r="14587" customFormat="1" ht="13.5"/>
    <row r="14588" customFormat="1" ht="13.5"/>
    <row r="14589" customFormat="1" ht="13.5"/>
    <row r="14590" customFormat="1" ht="13.5"/>
    <row r="14591" customFormat="1" ht="13.5"/>
    <row r="14592" customFormat="1" ht="13.5"/>
    <row r="14593" customFormat="1" ht="13.5"/>
    <row r="14594" customFormat="1" ht="13.5"/>
    <row r="14595" customFormat="1" ht="13.5"/>
    <row r="14596" customFormat="1" ht="13.5"/>
    <row r="14597" customFormat="1" ht="13.5"/>
    <row r="14598" customFormat="1" ht="13.5"/>
    <row r="14599" customFormat="1" ht="13.5"/>
    <row r="14600" customFormat="1" ht="13.5"/>
    <row r="14601" customFormat="1" ht="13.5"/>
    <row r="14602" customFormat="1" ht="13.5"/>
    <row r="14603" customFormat="1" ht="13.5"/>
    <row r="14604" customFormat="1" ht="13.5"/>
    <row r="14605" customFormat="1" ht="13.5"/>
    <row r="14606" customFormat="1" ht="13.5"/>
    <row r="14607" customFormat="1" ht="13.5"/>
    <row r="14608" customFormat="1" ht="13.5"/>
    <row r="14609" customFormat="1" ht="13.5"/>
    <row r="14610" customFormat="1" ht="13.5"/>
    <row r="14611" customFormat="1" ht="13.5"/>
    <row r="14612" customFormat="1" ht="13.5"/>
    <row r="14613" customFormat="1" ht="13.5"/>
    <row r="14614" customFormat="1" ht="13.5"/>
    <row r="14615" customFormat="1" ht="13.5"/>
    <row r="14616" customFormat="1" ht="13.5"/>
    <row r="14617" customFormat="1" ht="13.5"/>
    <row r="14618" customFormat="1" ht="13.5"/>
    <row r="14619" customFormat="1" ht="13.5"/>
    <row r="14620" customFormat="1" ht="13.5"/>
    <row r="14621" customFormat="1" ht="13.5"/>
    <row r="14622" customFormat="1" ht="13.5"/>
    <row r="14623" customFormat="1" ht="13.5"/>
    <row r="14624" customFormat="1" ht="13.5"/>
    <row r="14625" customFormat="1" ht="13.5"/>
    <row r="14626" customFormat="1" ht="13.5"/>
    <row r="14627" customFormat="1" ht="13.5"/>
    <row r="14628" customFormat="1" ht="13.5"/>
    <row r="14629" customFormat="1" ht="13.5"/>
    <row r="14630" customFormat="1" ht="13.5"/>
    <row r="14631" customFormat="1" ht="13.5"/>
    <row r="14632" customFormat="1" ht="13.5"/>
    <row r="14633" customFormat="1" ht="13.5"/>
    <row r="14634" customFormat="1" ht="13.5"/>
    <row r="14635" customFormat="1" ht="13.5"/>
    <row r="14636" customFormat="1" ht="13.5"/>
    <row r="14637" customFormat="1" ht="13.5"/>
    <row r="14638" customFormat="1" ht="13.5"/>
    <row r="14639" customFormat="1" ht="13.5"/>
    <row r="14640" customFormat="1" ht="13.5"/>
    <row r="14641" customFormat="1" ht="13.5"/>
    <row r="14642" customFormat="1" ht="13.5"/>
    <row r="14643" customFormat="1" ht="13.5"/>
    <row r="14644" customFormat="1" ht="13.5"/>
    <row r="14645" customFormat="1" ht="13.5"/>
    <row r="14646" customFormat="1" ht="13.5"/>
    <row r="14647" customFormat="1" ht="13.5"/>
    <row r="14648" customFormat="1" ht="13.5"/>
    <row r="14649" customFormat="1" ht="13.5"/>
    <row r="14650" customFormat="1" ht="13.5"/>
    <row r="14651" customFormat="1" ht="13.5"/>
    <row r="14652" customFormat="1" ht="13.5"/>
    <row r="14653" customFormat="1" ht="13.5"/>
    <row r="14654" customFormat="1" ht="13.5"/>
    <row r="14655" customFormat="1" ht="13.5"/>
    <row r="14656" customFormat="1" ht="13.5"/>
    <row r="14657" customFormat="1" ht="13.5"/>
    <row r="14658" customFormat="1" ht="13.5"/>
    <row r="14659" customFormat="1" ht="13.5"/>
    <row r="14660" customFormat="1" ht="13.5"/>
    <row r="14661" customFormat="1" ht="13.5"/>
    <row r="14662" customFormat="1" ht="13.5"/>
    <row r="14663" customFormat="1" ht="13.5"/>
    <row r="14664" customFormat="1" ht="13.5"/>
    <row r="14665" customFormat="1" ht="13.5"/>
    <row r="14666" customFormat="1" ht="13.5"/>
    <row r="14667" customFormat="1" ht="13.5"/>
    <row r="14668" customFormat="1" ht="13.5"/>
    <row r="14669" customFormat="1" ht="13.5"/>
    <row r="14670" customFormat="1" ht="13.5"/>
    <row r="14671" customFormat="1" ht="13.5"/>
    <row r="14672" customFormat="1" ht="13.5"/>
    <row r="14673" customFormat="1" ht="13.5"/>
    <row r="14674" customFormat="1" ht="13.5"/>
    <row r="14675" customFormat="1" ht="13.5"/>
    <row r="14676" customFormat="1" ht="13.5"/>
    <row r="14677" customFormat="1" ht="13.5"/>
    <row r="14678" customFormat="1" ht="13.5"/>
    <row r="14679" customFormat="1" ht="13.5"/>
    <row r="14680" customFormat="1" ht="13.5"/>
    <row r="14681" customFormat="1" ht="13.5"/>
    <row r="14682" customFormat="1" ht="13.5"/>
    <row r="14683" customFormat="1" ht="13.5"/>
    <row r="14684" customFormat="1" ht="13.5"/>
    <row r="14685" customFormat="1" ht="13.5"/>
    <row r="14686" customFormat="1" ht="13.5"/>
    <row r="14687" customFormat="1" ht="13.5"/>
    <row r="14688" customFormat="1" ht="13.5"/>
    <row r="14689" customFormat="1" ht="13.5"/>
    <row r="14690" customFormat="1" ht="13.5"/>
    <row r="14691" customFormat="1" ht="13.5"/>
    <row r="14692" customFormat="1" ht="13.5"/>
    <row r="14693" customFormat="1" ht="13.5"/>
    <row r="14694" customFormat="1" ht="13.5"/>
    <row r="14695" customFormat="1" ht="13.5"/>
    <row r="14696" customFormat="1" ht="13.5"/>
    <row r="14697" customFormat="1" ht="13.5"/>
    <row r="14698" customFormat="1" ht="13.5"/>
    <row r="14699" customFormat="1" ht="13.5"/>
    <row r="14700" customFormat="1" ht="13.5"/>
    <row r="14701" customFormat="1" ht="13.5"/>
    <row r="14702" customFormat="1" ht="13.5"/>
    <row r="14703" customFormat="1" ht="13.5"/>
    <row r="14704" customFormat="1" ht="13.5"/>
    <row r="14705" customFormat="1" ht="13.5"/>
    <row r="14706" customFormat="1" ht="13.5"/>
    <row r="14707" customFormat="1" ht="13.5"/>
    <row r="14708" customFormat="1" ht="13.5"/>
    <row r="14709" customFormat="1" ht="13.5"/>
    <row r="14710" customFormat="1" ht="13.5"/>
    <row r="14711" customFormat="1" ht="13.5"/>
    <row r="14712" customFormat="1" ht="13.5"/>
    <row r="14713" customFormat="1" ht="13.5"/>
    <row r="14714" customFormat="1" ht="13.5"/>
    <row r="14715" customFormat="1" ht="13.5"/>
    <row r="14716" customFormat="1" ht="13.5"/>
    <row r="14717" customFormat="1" ht="13.5"/>
    <row r="14718" customFormat="1" ht="13.5"/>
    <row r="14719" customFormat="1" ht="13.5"/>
    <row r="14720" customFormat="1" ht="13.5"/>
    <row r="14721" customFormat="1" ht="13.5"/>
    <row r="14722" customFormat="1" ht="13.5"/>
    <row r="14723" customFormat="1" ht="13.5"/>
    <row r="14724" customFormat="1" ht="13.5"/>
    <row r="14725" customFormat="1" ht="13.5"/>
    <row r="14726" customFormat="1" ht="13.5"/>
    <row r="14727" customFormat="1" ht="13.5"/>
    <row r="14728" customFormat="1" ht="13.5"/>
    <row r="14729" customFormat="1" ht="13.5"/>
    <row r="14730" customFormat="1" ht="13.5"/>
    <row r="14731" customFormat="1" ht="13.5"/>
    <row r="14732" customFormat="1" ht="13.5"/>
    <row r="14733" customFormat="1" ht="13.5"/>
    <row r="14734" customFormat="1" ht="13.5"/>
    <row r="14735" customFormat="1" ht="13.5"/>
    <row r="14736" customFormat="1" ht="13.5"/>
    <row r="14737" customFormat="1" ht="13.5"/>
    <row r="14738" customFormat="1" ht="13.5"/>
    <row r="14739" customFormat="1" ht="13.5"/>
    <row r="14740" customFormat="1" ht="13.5"/>
    <row r="14741" customFormat="1" ht="13.5"/>
    <row r="14742" customFormat="1" ht="13.5"/>
    <row r="14743" customFormat="1" ht="13.5"/>
    <row r="14744" customFormat="1" ht="13.5"/>
    <row r="14745" customFormat="1" ht="13.5"/>
    <row r="14746" customFormat="1" ht="13.5"/>
    <row r="14747" customFormat="1" ht="13.5"/>
    <row r="14748" customFormat="1" ht="13.5"/>
    <row r="14749" customFormat="1" ht="13.5"/>
    <row r="14750" customFormat="1" ht="13.5"/>
    <row r="14751" customFormat="1" ht="13.5"/>
    <row r="14752" customFormat="1" ht="13.5"/>
    <row r="14753" customFormat="1" ht="13.5"/>
    <row r="14754" customFormat="1" ht="13.5"/>
    <row r="14755" customFormat="1" ht="13.5"/>
    <row r="14756" customFormat="1" ht="13.5"/>
    <row r="14757" customFormat="1" ht="13.5"/>
    <row r="14758" customFormat="1" ht="13.5"/>
    <row r="14759" customFormat="1" ht="13.5"/>
    <row r="14760" customFormat="1" ht="13.5"/>
    <row r="14761" customFormat="1" ht="13.5"/>
    <row r="14762" customFormat="1" ht="13.5"/>
    <row r="14763" customFormat="1" ht="13.5"/>
    <row r="14764" customFormat="1" ht="13.5"/>
    <row r="14765" customFormat="1" ht="13.5"/>
    <row r="14766" customFormat="1" ht="13.5"/>
    <row r="14767" customFormat="1" ht="13.5"/>
    <row r="14768" customFormat="1" ht="13.5"/>
    <row r="14769" customFormat="1" ht="13.5"/>
    <row r="14770" customFormat="1" ht="13.5"/>
    <row r="14771" customFormat="1" ht="13.5"/>
    <row r="14772" customFormat="1" ht="13.5"/>
    <row r="14773" customFormat="1" ht="13.5"/>
    <row r="14774" customFormat="1" ht="13.5"/>
    <row r="14775" customFormat="1" ht="13.5"/>
    <row r="14776" customFormat="1" ht="13.5"/>
    <row r="14777" customFormat="1" ht="13.5"/>
    <row r="14778" customFormat="1" ht="13.5"/>
    <row r="14779" customFormat="1" ht="13.5"/>
    <row r="14780" customFormat="1" ht="13.5"/>
    <row r="14781" customFormat="1" ht="13.5"/>
    <row r="14782" customFormat="1" ht="13.5"/>
    <row r="14783" customFormat="1" ht="13.5"/>
    <row r="14784" customFormat="1" ht="13.5"/>
    <row r="14785" customFormat="1" ht="13.5"/>
    <row r="14786" customFormat="1" ht="13.5"/>
    <row r="14787" customFormat="1" ht="13.5"/>
    <row r="14788" customFormat="1" ht="13.5"/>
    <row r="14789" customFormat="1" ht="13.5"/>
    <row r="14790" customFormat="1" ht="13.5"/>
    <row r="14791" customFormat="1" ht="13.5"/>
    <row r="14792" customFormat="1" ht="13.5"/>
    <row r="14793" customFormat="1" ht="13.5"/>
    <row r="14794" customFormat="1" ht="13.5"/>
    <row r="14795" customFormat="1" ht="13.5"/>
    <row r="14796" customFormat="1" ht="13.5"/>
    <row r="14797" customFormat="1" ht="13.5"/>
    <row r="14798" customFormat="1" ht="13.5"/>
    <row r="14799" customFormat="1" ht="13.5"/>
    <row r="14800" customFormat="1" ht="13.5"/>
    <row r="14801" customFormat="1" ht="13.5"/>
    <row r="14802" customFormat="1" ht="13.5"/>
    <row r="14803" customFormat="1" ht="13.5"/>
    <row r="14804" customFormat="1" ht="13.5"/>
    <row r="14805" customFormat="1" ht="13.5"/>
    <row r="14806" customFormat="1" ht="13.5"/>
    <row r="14807" customFormat="1" ht="13.5"/>
    <row r="14808" customFormat="1" ht="13.5"/>
    <row r="14809" customFormat="1" ht="13.5"/>
    <row r="14810" customFormat="1" ht="13.5"/>
    <row r="14811" customFormat="1" ht="13.5"/>
    <row r="14812" customFormat="1" ht="13.5"/>
    <row r="14813" customFormat="1" ht="13.5"/>
    <row r="14814" customFormat="1" ht="13.5"/>
    <row r="14815" customFormat="1" ht="13.5"/>
    <row r="14816" customFormat="1" ht="13.5"/>
    <row r="14817" customFormat="1" ht="13.5"/>
    <row r="14818" customFormat="1" ht="13.5"/>
    <row r="14819" customFormat="1" ht="13.5"/>
    <row r="14820" customFormat="1" ht="13.5"/>
    <row r="14821" customFormat="1" ht="13.5"/>
    <row r="14822" customFormat="1" ht="13.5"/>
    <row r="14823" customFormat="1" ht="13.5"/>
    <row r="14824" customFormat="1" ht="13.5"/>
    <row r="14825" customFormat="1" ht="13.5"/>
    <row r="14826" customFormat="1" ht="13.5"/>
    <row r="14827" customFormat="1" ht="13.5"/>
    <row r="14828" customFormat="1" ht="13.5"/>
    <row r="14829" customFormat="1" ht="13.5"/>
    <row r="14830" customFormat="1" ht="13.5"/>
    <row r="14831" customFormat="1" ht="13.5"/>
    <row r="14832" customFormat="1" ht="13.5"/>
    <row r="14833" customFormat="1" ht="13.5"/>
    <row r="14834" customFormat="1" ht="13.5"/>
    <row r="14835" customFormat="1" ht="13.5"/>
    <row r="14836" customFormat="1" ht="13.5"/>
    <row r="14837" customFormat="1" ht="13.5"/>
    <row r="14838" customFormat="1" ht="13.5"/>
    <row r="14839" customFormat="1" ht="13.5"/>
    <row r="14840" customFormat="1" ht="13.5"/>
    <row r="14841" customFormat="1" ht="13.5"/>
    <row r="14842" customFormat="1" ht="13.5"/>
    <row r="14843" customFormat="1" ht="13.5"/>
    <row r="14844" customFormat="1" ht="13.5"/>
    <row r="14845" customFormat="1" ht="13.5"/>
    <row r="14846" customFormat="1" ht="13.5"/>
    <row r="14847" customFormat="1" ht="13.5"/>
    <row r="14848" customFormat="1" ht="13.5"/>
    <row r="14849" customFormat="1" ht="13.5"/>
    <row r="14850" customFormat="1" ht="13.5"/>
    <row r="14851" customFormat="1" ht="13.5"/>
    <row r="14852" customFormat="1" ht="13.5"/>
    <row r="14853" customFormat="1" ht="13.5"/>
    <row r="14854" customFormat="1" ht="13.5"/>
    <row r="14855" customFormat="1" ht="13.5"/>
    <row r="14856" customFormat="1" ht="13.5"/>
    <row r="14857" customFormat="1" ht="13.5"/>
    <row r="14858" customFormat="1" ht="13.5"/>
    <row r="14859" customFormat="1" ht="13.5"/>
    <row r="14860" customFormat="1" ht="13.5"/>
    <row r="14861" customFormat="1" ht="13.5"/>
    <row r="14862" customFormat="1" ht="13.5"/>
    <row r="14863" customFormat="1" ht="13.5"/>
    <row r="14864" customFormat="1" ht="13.5"/>
    <row r="14865" customFormat="1" ht="13.5"/>
    <row r="14866" customFormat="1" ht="13.5"/>
    <row r="14867" customFormat="1" ht="13.5"/>
    <row r="14868" customFormat="1" ht="13.5"/>
    <row r="14869" customFormat="1" ht="13.5"/>
    <row r="14870" customFormat="1" ht="13.5"/>
    <row r="14871" customFormat="1" ht="13.5"/>
    <row r="14872" customFormat="1" ht="13.5"/>
    <row r="14873" customFormat="1" ht="13.5"/>
    <row r="14874" customFormat="1" ht="13.5"/>
    <row r="14875" customFormat="1" ht="13.5"/>
    <row r="14876" customFormat="1" ht="13.5"/>
    <row r="14877" customFormat="1" ht="13.5"/>
    <row r="14878" customFormat="1" ht="13.5"/>
    <row r="14879" customFormat="1" ht="13.5"/>
    <row r="14880" customFormat="1" ht="13.5"/>
    <row r="14881" customFormat="1" ht="13.5"/>
    <row r="14882" customFormat="1" ht="13.5"/>
    <row r="14883" customFormat="1" ht="13.5"/>
    <row r="14884" customFormat="1" ht="13.5"/>
    <row r="14885" customFormat="1" ht="13.5"/>
    <row r="14886" customFormat="1" ht="13.5"/>
    <row r="14887" customFormat="1" ht="13.5"/>
    <row r="14888" customFormat="1" ht="13.5"/>
    <row r="14889" customFormat="1" ht="13.5"/>
    <row r="14890" customFormat="1" ht="13.5"/>
    <row r="14891" customFormat="1" ht="13.5"/>
    <row r="14892" customFormat="1" ht="13.5"/>
    <row r="14893" customFormat="1" ht="13.5"/>
    <row r="14894" customFormat="1" ht="13.5"/>
    <row r="14895" customFormat="1" ht="13.5"/>
    <row r="14896" customFormat="1" ht="13.5"/>
    <row r="14897" customFormat="1" ht="13.5"/>
    <row r="14898" customFormat="1" ht="13.5"/>
    <row r="14899" customFormat="1" ht="13.5"/>
    <row r="14900" customFormat="1" ht="13.5"/>
    <row r="14901" customFormat="1" ht="13.5"/>
    <row r="14902" customFormat="1" ht="13.5"/>
    <row r="14903" customFormat="1" ht="13.5"/>
    <row r="14904" customFormat="1" ht="13.5"/>
    <row r="14905" customFormat="1" ht="13.5"/>
    <row r="14906" customFormat="1" ht="13.5"/>
    <row r="14907" customFormat="1" ht="13.5"/>
    <row r="14908" customFormat="1" ht="13.5"/>
    <row r="14909" customFormat="1" ht="13.5"/>
    <row r="14910" customFormat="1" ht="13.5"/>
    <row r="14911" customFormat="1" ht="13.5"/>
    <row r="14912" customFormat="1" ht="13.5"/>
    <row r="14913" customFormat="1" ht="13.5"/>
    <row r="14914" customFormat="1" ht="13.5"/>
    <row r="14915" customFormat="1" ht="13.5"/>
    <row r="14916" customFormat="1" ht="13.5"/>
    <row r="14917" customFormat="1" ht="13.5"/>
    <row r="14918" customFormat="1" ht="13.5"/>
    <row r="14919" customFormat="1" ht="13.5"/>
    <row r="14920" customFormat="1" ht="13.5"/>
    <row r="14921" customFormat="1" ht="13.5"/>
    <row r="14922" customFormat="1" ht="13.5"/>
    <row r="14923" customFormat="1" ht="13.5"/>
    <row r="14924" customFormat="1" ht="13.5"/>
    <row r="14925" customFormat="1" ht="13.5"/>
    <row r="14926" customFormat="1" ht="13.5"/>
    <row r="14927" customFormat="1" ht="13.5"/>
    <row r="14928" customFormat="1" ht="13.5"/>
    <row r="14929" customFormat="1" ht="13.5"/>
    <row r="14930" customFormat="1" ht="13.5"/>
    <row r="14931" customFormat="1" ht="13.5"/>
    <row r="14932" customFormat="1" ht="13.5"/>
    <row r="14933" customFormat="1" ht="13.5"/>
    <row r="14934" customFormat="1" ht="13.5"/>
    <row r="14935" customFormat="1" ht="13.5"/>
    <row r="14936" customFormat="1" ht="13.5"/>
    <row r="14937" customFormat="1" ht="13.5"/>
    <row r="14938" customFormat="1" ht="13.5"/>
    <row r="14939" customFormat="1" ht="13.5"/>
    <row r="14940" customFormat="1" ht="13.5"/>
    <row r="14941" customFormat="1" ht="13.5"/>
    <row r="14942" customFormat="1" ht="13.5"/>
    <row r="14943" customFormat="1" ht="13.5"/>
    <row r="14944" customFormat="1" ht="13.5"/>
    <row r="14945" customFormat="1" ht="13.5"/>
    <row r="14946" customFormat="1" ht="13.5"/>
    <row r="14947" customFormat="1" ht="13.5"/>
    <row r="14948" customFormat="1" ht="13.5"/>
    <row r="14949" customFormat="1" ht="13.5"/>
    <row r="14950" customFormat="1" ht="13.5"/>
    <row r="14951" customFormat="1" ht="13.5"/>
    <row r="14952" customFormat="1" ht="13.5"/>
    <row r="14953" customFormat="1" ht="13.5"/>
    <row r="14954" customFormat="1" ht="13.5"/>
    <row r="14955" customFormat="1" ht="13.5"/>
    <row r="14956" customFormat="1" ht="13.5"/>
    <row r="14957" customFormat="1" ht="13.5"/>
    <row r="14958" customFormat="1" ht="13.5"/>
    <row r="14959" customFormat="1" ht="13.5"/>
    <row r="14960" customFormat="1" ht="13.5"/>
    <row r="14961" customFormat="1" ht="13.5"/>
    <row r="14962" customFormat="1" ht="13.5"/>
    <row r="14963" customFormat="1" ht="13.5"/>
    <row r="14964" customFormat="1" ht="13.5"/>
    <row r="14965" customFormat="1" ht="13.5"/>
    <row r="14966" customFormat="1" ht="13.5"/>
    <row r="14967" customFormat="1" ht="13.5"/>
    <row r="14968" customFormat="1" ht="13.5"/>
    <row r="14969" customFormat="1" ht="13.5"/>
    <row r="14970" customFormat="1" ht="13.5"/>
    <row r="14971" customFormat="1" ht="13.5"/>
    <row r="14972" customFormat="1" ht="13.5"/>
    <row r="14973" customFormat="1" ht="13.5"/>
    <row r="14974" customFormat="1" ht="13.5"/>
    <row r="14975" customFormat="1" ht="13.5"/>
    <row r="14976" customFormat="1" ht="13.5"/>
    <row r="14977" customFormat="1" ht="13.5"/>
    <row r="14978" customFormat="1" ht="13.5"/>
    <row r="14979" customFormat="1" ht="13.5"/>
    <row r="14980" customFormat="1" ht="13.5"/>
    <row r="14981" customFormat="1" ht="13.5"/>
    <row r="14982" customFormat="1" ht="13.5"/>
    <row r="14983" customFormat="1" ht="13.5"/>
    <row r="14984" customFormat="1" ht="13.5"/>
    <row r="14985" customFormat="1" ht="13.5"/>
    <row r="14986" customFormat="1" ht="13.5"/>
    <row r="14987" customFormat="1" ht="13.5"/>
    <row r="14988" customFormat="1" ht="13.5"/>
    <row r="14989" customFormat="1" ht="13.5"/>
    <row r="14990" customFormat="1" ht="13.5"/>
    <row r="14991" customFormat="1" ht="13.5"/>
    <row r="14992" customFormat="1" ht="13.5"/>
    <row r="14993" customFormat="1" ht="13.5"/>
    <row r="14994" customFormat="1" ht="13.5"/>
    <row r="14995" customFormat="1" ht="13.5"/>
    <row r="14996" customFormat="1" ht="13.5"/>
    <row r="14997" customFormat="1" ht="13.5"/>
    <row r="14998" customFormat="1" ht="13.5"/>
    <row r="14999" customFormat="1" ht="13.5"/>
    <row r="15000" customFormat="1" ht="13.5"/>
    <row r="15001" customFormat="1" ht="13.5"/>
    <row r="15002" customFormat="1" ht="13.5"/>
    <row r="15003" customFormat="1" ht="13.5"/>
    <row r="15004" customFormat="1" ht="13.5"/>
    <row r="15005" customFormat="1" ht="13.5"/>
    <row r="15006" customFormat="1" ht="13.5"/>
    <row r="15007" customFormat="1" ht="13.5"/>
    <row r="15008" customFormat="1" ht="13.5"/>
    <row r="15009" customFormat="1" ht="13.5"/>
    <row r="15010" customFormat="1" ht="13.5"/>
    <row r="15011" customFormat="1" ht="13.5"/>
    <row r="15012" customFormat="1" ht="13.5"/>
    <row r="15013" customFormat="1" ht="13.5"/>
    <row r="15014" customFormat="1" ht="13.5"/>
    <row r="15015" customFormat="1" ht="13.5"/>
    <row r="15016" customFormat="1" ht="13.5"/>
    <row r="15017" customFormat="1" ht="13.5"/>
    <row r="15018" customFormat="1" ht="13.5"/>
    <row r="15019" customFormat="1" ht="13.5"/>
    <row r="15020" customFormat="1" ht="13.5"/>
    <row r="15021" customFormat="1" ht="13.5"/>
    <row r="15022" customFormat="1" ht="13.5"/>
    <row r="15023" customFormat="1" ht="13.5"/>
    <row r="15024" customFormat="1" ht="13.5"/>
    <row r="15025" customFormat="1" ht="13.5"/>
    <row r="15026" customFormat="1" ht="13.5"/>
    <row r="15027" customFormat="1" ht="13.5"/>
    <row r="15028" customFormat="1" ht="13.5"/>
    <row r="15029" customFormat="1" ht="13.5"/>
    <row r="15030" customFormat="1" ht="13.5"/>
    <row r="15031" customFormat="1" ht="13.5"/>
    <row r="15032" customFormat="1" ht="13.5"/>
    <row r="15033" customFormat="1" ht="13.5"/>
    <row r="15034" customFormat="1" ht="13.5"/>
    <row r="15035" customFormat="1" ht="13.5"/>
    <row r="15036" customFormat="1" ht="13.5"/>
    <row r="15037" customFormat="1" ht="13.5"/>
    <row r="15038" customFormat="1" ht="13.5"/>
    <row r="15039" customFormat="1" ht="13.5"/>
    <row r="15040" customFormat="1" ht="13.5"/>
    <row r="15041" customFormat="1" ht="13.5"/>
    <row r="15042" customFormat="1" ht="13.5"/>
    <row r="15043" customFormat="1" ht="13.5"/>
    <row r="15044" customFormat="1" ht="13.5"/>
    <row r="15045" customFormat="1" ht="13.5"/>
    <row r="15046" customFormat="1" ht="13.5"/>
    <row r="15047" customFormat="1" ht="13.5"/>
    <row r="15048" customFormat="1" ht="13.5"/>
    <row r="15049" customFormat="1" ht="13.5"/>
    <row r="15050" customFormat="1" ht="13.5"/>
    <row r="15051" customFormat="1" ht="13.5"/>
    <row r="15052" customFormat="1" ht="13.5"/>
    <row r="15053" customFormat="1" ht="13.5"/>
    <row r="15054" customFormat="1" ht="13.5"/>
    <row r="15055" customFormat="1" ht="13.5"/>
    <row r="15056" customFormat="1" ht="13.5"/>
    <row r="15057" customFormat="1" ht="13.5"/>
    <row r="15058" customFormat="1" ht="13.5"/>
    <row r="15059" customFormat="1" ht="13.5"/>
    <row r="15060" customFormat="1" ht="13.5"/>
    <row r="15061" customFormat="1" ht="13.5"/>
    <row r="15062" customFormat="1" ht="13.5"/>
    <row r="15063" customFormat="1" ht="13.5"/>
    <row r="15064" customFormat="1" ht="13.5"/>
    <row r="15065" customFormat="1" ht="13.5"/>
    <row r="15066" customFormat="1" ht="13.5"/>
    <row r="15067" customFormat="1" ht="13.5"/>
    <row r="15068" customFormat="1" ht="13.5"/>
    <row r="15069" customFormat="1" ht="13.5"/>
    <row r="15070" customFormat="1" ht="13.5"/>
    <row r="15071" customFormat="1" ht="13.5"/>
    <row r="15072" customFormat="1" ht="13.5"/>
    <row r="15073" customFormat="1" ht="13.5"/>
    <row r="15074" customFormat="1" ht="13.5"/>
    <row r="15075" customFormat="1" ht="13.5"/>
    <row r="15076" customFormat="1" ht="13.5"/>
    <row r="15077" customFormat="1" ht="13.5"/>
    <row r="15078" customFormat="1" ht="13.5"/>
    <row r="15079" customFormat="1" ht="13.5"/>
    <row r="15080" customFormat="1" ht="13.5"/>
    <row r="15081" customFormat="1" ht="13.5"/>
    <row r="15082" customFormat="1" ht="13.5"/>
    <row r="15083" customFormat="1" ht="13.5"/>
    <row r="15084" customFormat="1" ht="13.5"/>
    <row r="15085" customFormat="1" ht="13.5"/>
    <row r="15086" customFormat="1" ht="13.5"/>
    <row r="15087" customFormat="1" ht="13.5"/>
    <row r="15088" customFormat="1" ht="13.5"/>
    <row r="15089" customFormat="1" ht="13.5"/>
    <row r="15090" customFormat="1" ht="13.5"/>
    <row r="15091" customFormat="1" ht="13.5"/>
    <row r="15092" customFormat="1" ht="13.5"/>
    <row r="15093" customFormat="1" ht="13.5"/>
    <row r="15094" customFormat="1" ht="13.5"/>
    <row r="15095" customFormat="1" ht="13.5"/>
    <row r="15096" customFormat="1" ht="13.5"/>
    <row r="15097" customFormat="1" ht="13.5"/>
    <row r="15098" customFormat="1" ht="13.5"/>
    <row r="15099" customFormat="1" ht="13.5"/>
    <row r="15100" customFormat="1" ht="13.5"/>
    <row r="15101" customFormat="1" ht="13.5"/>
    <row r="15102" customFormat="1" ht="13.5"/>
    <row r="15103" customFormat="1" ht="13.5"/>
    <row r="15104" customFormat="1" ht="13.5"/>
    <row r="15105" customFormat="1" ht="13.5"/>
    <row r="15106" customFormat="1" ht="13.5"/>
    <row r="15107" customFormat="1" ht="13.5"/>
    <row r="15108" customFormat="1" ht="13.5"/>
    <row r="15109" customFormat="1" ht="13.5"/>
    <row r="15110" customFormat="1" ht="13.5"/>
    <row r="15111" customFormat="1" ht="13.5"/>
    <row r="15112" customFormat="1" ht="13.5"/>
    <row r="15113" customFormat="1" ht="13.5"/>
    <row r="15114" customFormat="1" ht="13.5"/>
    <row r="15115" customFormat="1" ht="13.5"/>
    <row r="15116" customFormat="1" ht="13.5"/>
    <row r="15117" customFormat="1" ht="13.5"/>
    <row r="15118" customFormat="1" ht="13.5"/>
    <row r="15119" customFormat="1" ht="13.5"/>
    <row r="15120" customFormat="1" ht="13.5"/>
    <row r="15121" customFormat="1" ht="13.5"/>
    <row r="15122" customFormat="1" ht="13.5"/>
    <row r="15123" customFormat="1" ht="13.5"/>
    <row r="15124" customFormat="1" ht="13.5"/>
    <row r="15125" customFormat="1" ht="13.5"/>
    <row r="15126" customFormat="1" ht="13.5"/>
    <row r="15127" customFormat="1" ht="13.5"/>
    <row r="15128" customFormat="1" ht="13.5"/>
    <row r="15129" customFormat="1" ht="13.5"/>
    <row r="15130" customFormat="1" ht="13.5"/>
    <row r="15131" customFormat="1" ht="13.5"/>
    <row r="15132" customFormat="1" ht="13.5"/>
    <row r="15133" customFormat="1" ht="13.5"/>
    <row r="15134" customFormat="1" ht="13.5"/>
    <row r="15135" customFormat="1" ht="13.5"/>
    <row r="15136" customFormat="1" ht="13.5"/>
    <row r="15137" customFormat="1" ht="13.5"/>
    <row r="15138" customFormat="1" ht="13.5"/>
    <row r="15139" customFormat="1" ht="13.5"/>
    <row r="15140" customFormat="1" ht="13.5"/>
    <row r="15141" customFormat="1" ht="13.5"/>
    <row r="15142" customFormat="1" ht="13.5"/>
    <row r="15143" customFormat="1" ht="13.5"/>
    <row r="15144" customFormat="1" ht="13.5"/>
    <row r="15145" customFormat="1" ht="13.5"/>
    <row r="15146" customFormat="1" ht="13.5"/>
    <row r="15147" customFormat="1" ht="13.5"/>
    <row r="15148" customFormat="1" ht="13.5"/>
    <row r="15149" customFormat="1" ht="13.5"/>
    <row r="15150" customFormat="1" ht="13.5"/>
    <row r="15151" customFormat="1" ht="13.5"/>
    <row r="15152" customFormat="1" ht="13.5"/>
    <row r="15153" customFormat="1" ht="13.5"/>
    <row r="15154" customFormat="1" ht="13.5"/>
    <row r="15155" customFormat="1" ht="13.5"/>
    <row r="15156" customFormat="1" ht="13.5"/>
    <row r="15157" customFormat="1" ht="13.5"/>
    <row r="15158" customFormat="1" ht="13.5"/>
    <row r="15159" customFormat="1" ht="13.5"/>
    <row r="15160" customFormat="1" ht="13.5"/>
    <row r="15161" customFormat="1" ht="13.5"/>
    <row r="15162" customFormat="1" ht="13.5"/>
    <row r="15163" customFormat="1" ht="13.5"/>
    <row r="15164" customFormat="1" ht="13.5"/>
    <row r="15165" customFormat="1" ht="13.5"/>
    <row r="15166" customFormat="1" ht="13.5"/>
    <row r="15167" customFormat="1" ht="13.5"/>
    <row r="15168" customFormat="1" ht="13.5"/>
    <row r="15169" customFormat="1" ht="13.5"/>
    <row r="15170" customFormat="1" ht="13.5"/>
    <row r="15171" customFormat="1" ht="13.5"/>
    <row r="15172" customFormat="1" ht="13.5"/>
    <row r="15173" customFormat="1" ht="13.5"/>
    <row r="15174" customFormat="1" ht="13.5"/>
    <row r="15175" customFormat="1" ht="13.5"/>
    <row r="15176" customFormat="1" ht="13.5"/>
    <row r="15177" customFormat="1" ht="13.5"/>
    <row r="15178" customFormat="1" ht="13.5"/>
    <row r="15179" customFormat="1" ht="13.5"/>
    <row r="15180" customFormat="1" ht="13.5"/>
    <row r="15181" customFormat="1" ht="13.5"/>
    <row r="15182" customFormat="1" ht="13.5"/>
    <row r="15183" customFormat="1" ht="13.5"/>
    <row r="15184" customFormat="1" ht="13.5"/>
    <row r="15185" customFormat="1" ht="13.5"/>
    <row r="15186" customFormat="1" ht="13.5"/>
    <row r="15187" customFormat="1" ht="13.5"/>
    <row r="15188" customFormat="1" ht="13.5"/>
    <row r="15189" customFormat="1" ht="13.5"/>
    <row r="15190" customFormat="1" ht="13.5"/>
    <row r="15191" customFormat="1" ht="13.5"/>
    <row r="15192" customFormat="1" ht="13.5"/>
    <row r="15193" customFormat="1" ht="13.5"/>
    <row r="15194" customFormat="1" ht="13.5"/>
    <row r="15195" customFormat="1" ht="13.5"/>
    <row r="15196" customFormat="1" ht="13.5"/>
    <row r="15197" customFormat="1" ht="13.5"/>
    <row r="15198" customFormat="1" ht="13.5"/>
    <row r="15199" customFormat="1" ht="13.5"/>
    <row r="15200" customFormat="1" ht="13.5"/>
    <row r="15201" customFormat="1" ht="13.5"/>
    <row r="15202" customFormat="1" ht="13.5"/>
    <row r="15203" customFormat="1" ht="13.5"/>
    <row r="15204" customFormat="1" ht="13.5"/>
    <row r="15205" customFormat="1" ht="13.5"/>
    <row r="15206" customFormat="1" ht="13.5"/>
    <row r="15207" customFormat="1" ht="13.5"/>
    <row r="15208" customFormat="1" ht="13.5"/>
    <row r="15209" customFormat="1" ht="13.5"/>
    <row r="15210" customFormat="1" ht="13.5"/>
    <row r="15211" customFormat="1" ht="13.5"/>
    <row r="15212" customFormat="1" ht="13.5"/>
    <row r="15213" customFormat="1" ht="13.5"/>
    <row r="15214" customFormat="1" ht="13.5"/>
    <row r="15215" customFormat="1" ht="13.5"/>
    <row r="15216" customFormat="1" ht="13.5"/>
    <row r="15217" customFormat="1" ht="13.5"/>
    <row r="15218" customFormat="1" ht="13.5"/>
    <row r="15219" customFormat="1" ht="13.5"/>
    <row r="15220" customFormat="1" ht="13.5"/>
    <row r="15221" customFormat="1" ht="13.5"/>
    <row r="15222" customFormat="1" ht="13.5"/>
    <row r="15223" customFormat="1" ht="13.5"/>
    <row r="15224" customFormat="1" ht="13.5"/>
    <row r="15225" customFormat="1" ht="13.5"/>
    <row r="15226" customFormat="1" ht="13.5"/>
    <row r="15227" customFormat="1" ht="13.5"/>
    <row r="15228" customFormat="1" ht="13.5"/>
    <row r="15229" customFormat="1" ht="13.5"/>
    <row r="15230" customFormat="1" ht="13.5"/>
    <row r="15231" customFormat="1" ht="13.5"/>
    <row r="15232" customFormat="1" ht="13.5"/>
    <row r="15233" customFormat="1" ht="13.5"/>
    <row r="15234" customFormat="1" ht="13.5"/>
    <row r="15235" customFormat="1" ht="13.5"/>
    <row r="15236" customFormat="1" ht="13.5"/>
    <row r="15237" customFormat="1" ht="13.5"/>
    <row r="15238" customFormat="1" ht="13.5"/>
    <row r="15239" customFormat="1" ht="13.5"/>
    <row r="15240" customFormat="1" ht="13.5"/>
    <row r="15241" customFormat="1" ht="13.5"/>
    <row r="15242" customFormat="1" ht="13.5"/>
    <row r="15243" customFormat="1" ht="13.5"/>
    <row r="15244" customFormat="1" ht="13.5"/>
    <row r="15245" customFormat="1" ht="13.5"/>
    <row r="15246" customFormat="1" ht="13.5"/>
    <row r="15247" customFormat="1" ht="13.5"/>
    <row r="15248" customFormat="1" ht="13.5"/>
    <row r="15249" customFormat="1" ht="13.5"/>
    <row r="15250" customFormat="1" ht="13.5"/>
    <row r="15251" customFormat="1" ht="13.5"/>
    <row r="15252" customFormat="1" ht="13.5"/>
    <row r="15253" customFormat="1" ht="13.5"/>
    <row r="15254" customFormat="1" ht="13.5"/>
    <row r="15255" customFormat="1" ht="13.5"/>
    <row r="15256" customFormat="1" ht="13.5"/>
    <row r="15257" customFormat="1" ht="13.5"/>
    <row r="15258" customFormat="1" ht="13.5"/>
    <row r="15259" customFormat="1" ht="13.5"/>
    <row r="15260" customFormat="1" ht="13.5"/>
    <row r="15261" customFormat="1" ht="13.5"/>
    <row r="15262" customFormat="1" ht="13.5"/>
    <row r="15263" customFormat="1" ht="13.5"/>
    <row r="15264" customFormat="1" ht="13.5"/>
    <row r="15265" customFormat="1" ht="13.5"/>
    <row r="15266" customFormat="1" ht="13.5"/>
    <row r="15267" customFormat="1" ht="13.5"/>
    <row r="15268" customFormat="1" ht="13.5"/>
    <row r="15269" customFormat="1" ht="13.5"/>
    <row r="15270" customFormat="1" ht="13.5"/>
    <row r="15271" customFormat="1" ht="13.5"/>
    <row r="15272" customFormat="1" ht="13.5"/>
    <row r="15273" customFormat="1" ht="13.5"/>
    <row r="15274" customFormat="1" ht="13.5"/>
    <row r="15275" customFormat="1" ht="13.5"/>
    <row r="15276" customFormat="1" ht="13.5"/>
    <row r="15277" customFormat="1" ht="13.5"/>
    <row r="15278" customFormat="1" ht="13.5"/>
    <row r="15279" customFormat="1" ht="13.5"/>
    <row r="15280" customFormat="1" ht="13.5"/>
    <row r="15281" customFormat="1" ht="13.5"/>
    <row r="15282" customFormat="1" ht="13.5"/>
    <row r="15283" customFormat="1" ht="13.5"/>
    <row r="15284" customFormat="1" ht="13.5"/>
    <row r="15285" customFormat="1" ht="13.5"/>
    <row r="15286" customFormat="1" ht="13.5"/>
    <row r="15287" customFormat="1" ht="13.5"/>
    <row r="15288" customFormat="1" ht="13.5"/>
    <row r="15289" customFormat="1" ht="13.5"/>
    <row r="15290" customFormat="1" ht="13.5"/>
    <row r="15291" customFormat="1" ht="13.5"/>
    <row r="15292" customFormat="1" ht="13.5"/>
    <row r="15293" customFormat="1" ht="13.5"/>
    <row r="15294" customFormat="1" ht="13.5"/>
    <row r="15295" customFormat="1" ht="13.5"/>
    <row r="15296" customFormat="1" ht="13.5"/>
    <row r="15297" customFormat="1" ht="13.5"/>
    <row r="15298" customFormat="1" ht="13.5"/>
    <row r="15299" customFormat="1" ht="13.5"/>
    <row r="15300" customFormat="1" ht="13.5"/>
    <row r="15301" customFormat="1" ht="13.5"/>
    <row r="15302" customFormat="1" ht="13.5"/>
    <row r="15303" customFormat="1" ht="13.5"/>
    <row r="15304" customFormat="1" ht="13.5"/>
    <row r="15305" customFormat="1" ht="13.5"/>
    <row r="15306" customFormat="1" ht="13.5"/>
    <row r="15307" customFormat="1" ht="13.5"/>
    <row r="15308" customFormat="1" ht="13.5"/>
    <row r="15309" customFormat="1" ht="13.5"/>
    <row r="15310" customFormat="1" ht="13.5"/>
    <row r="15311" customFormat="1" ht="13.5"/>
    <row r="15312" customFormat="1" ht="13.5"/>
    <row r="15313" customFormat="1" ht="13.5"/>
    <row r="15314" customFormat="1" ht="13.5"/>
    <row r="15315" customFormat="1" ht="13.5"/>
    <row r="15316" customFormat="1" ht="13.5"/>
    <row r="15317" customFormat="1" ht="13.5"/>
    <row r="15318" customFormat="1" ht="13.5"/>
    <row r="15319" customFormat="1" ht="13.5"/>
    <row r="15320" customFormat="1" ht="13.5"/>
    <row r="15321" customFormat="1" ht="13.5"/>
    <row r="15322" customFormat="1" ht="13.5"/>
    <row r="15323" customFormat="1" ht="13.5"/>
    <row r="15324" customFormat="1" ht="13.5"/>
    <row r="15325" customFormat="1" ht="13.5"/>
    <row r="15326" customFormat="1" ht="13.5"/>
    <row r="15327" customFormat="1" ht="13.5"/>
    <row r="15328" customFormat="1" ht="13.5"/>
    <row r="15329" customFormat="1" ht="13.5"/>
    <row r="15330" customFormat="1" ht="13.5"/>
    <row r="15331" customFormat="1" ht="13.5"/>
    <row r="15332" customFormat="1" ht="13.5"/>
    <row r="15333" customFormat="1" ht="13.5"/>
    <row r="15334" customFormat="1" ht="13.5"/>
    <row r="15335" customFormat="1" ht="13.5"/>
    <row r="15336" customFormat="1" ht="13.5"/>
    <row r="15337" customFormat="1" ht="13.5"/>
    <row r="15338" customFormat="1" ht="13.5"/>
    <row r="15339" customFormat="1" ht="13.5"/>
    <row r="15340" customFormat="1" ht="13.5"/>
    <row r="15341" customFormat="1" ht="13.5"/>
    <row r="15342" customFormat="1" ht="13.5"/>
    <row r="15343" customFormat="1" ht="13.5"/>
    <row r="15344" customFormat="1" ht="13.5"/>
    <row r="15345" customFormat="1" ht="13.5"/>
    <row r="15346" customFormat="1" ht="13.5"/>
    <row r="15347" customFormat="1" ht="13.5"/>
    <row r="15348" customFormat="1" ht="13.5"/>
    <row r="15349" customFormat="1" ht="13.5"/>
    <row r="15350" customFormat="1" ht="13.5"/>
    <row r="15351" customFormat="1" ht="13.5"/>
    <row r="15352" customFormat="1" ht="13.5"/>
    <row r="15353" customFormat="1" ht="13.5"/>
    <row r="15354" customFormat="1" ht="13.5"/>
    <row r="15355" customFormat="1" ht="13.5"/>
    <row r="15356" customFormat="1" ht="13.5"/>
    <row r="15357" customFormat="1" ht="13.5"/>
    <row r="15358" customFormat="1" ht="13.5"/>
    <row r="15359" customFormat="1" ht="13.5"/>
    <row r="15360" customFormat="1" ht="13.5"/>
    <row r="15361" customFormat="1" ht="13.5"/>
    <row r="15362" customFormat="1" ht="13.5"/>
    <row r="15363" customFormat="1" ht="13.5"/>
    <row r="15364" customFormat="1" ht="13.5"/>
    <row r="15365" customFormat="1" ht="13.5"/>
    <row r="15366" customFormat="1" ht="13.5"/>
    <row r="15367" customFormat="1" ht="13.5"/>
    <row r="15368" customFormat="1" ht="13.5"/>
    <row r="15369" customFormat="1" ht="13.5"/>
    <row r="15370" customFormat="1" ht="13.5"/>
    <row r="15371" customFormat="1" ht="13.5"/>
    <row r="15372" customFormat="1" ht="13.5"/>
    <row r="15373" customFormat="1" ht="13.5"/>
    <row r="15374" customFormat="1" ht="13.5"/>
    <row r="15375" customFormat="1" ht="13.5"/>
    <row r="15376" customFormat="1" ht="13.5"/>
    <row r="15377" customFormat="1" ht="13.5"/>
    <row r="15378" customFormat="1" ht="13.5"/>
    <row r="15379" customFormat="1" ht="13.5"/>
    <row r="15380" customFormat="1" ht="13.5"/>
    <row r="15381" customFormat="1" ht="13.5"/>
    <row r="15382" customFormat="1" ht="13.5"/>
    <row r="15383" customFormat="1" ht="13.5"/>
    <row r="15384" customFormat="1" ht="13.5"/>
    <row r="15385" customFormat="1" ht="13.5"/>
    <row r="15386" customFormat="1" ht="13.5"/>
    <row r="15387" customFormat="1" ht="13.5"/>
    <row r="15388" customFormat="1" ht="13.5"/>
    <row r="15389" customFormat="1" ht="13.5"/>
    <row r="15390" customFormat="1" ht="13.5"/>
    <row r="15391" customFormat="1" ht="13.5"/>
    <row r="15392" customFormat="1" ht="13.5"/>
    <row r="15393" customFormat="1" ht="13.5"/>
    <row r="15394" customFormat="1" ht="13.5"/>
    <row r="15395" customFormat="1" ht="13.5"/>
    <row r="15396" customFormat="1" ht="13.5"/>
    <row r="15397" customFormat="1" ht="13.5"/>
    <row r="15398" customFormat="1" ht="13.5"/>
    <row r="15399" customFormat="1" ht="13.5"/>
    <row r="15400" customFormat="1" ht="13.5"/>
    <row r="15401" customFormat="1" ht="13.5"/>
    <row r="15402" customFormat="1" ht="13.5"/>
    <row r="15403" customFormat="1" ht="13.5"/>
    <row r="15404" customFormat="1" ht="13.5"/>
    <row r="15405" customFormat="1" ht="13.5"/>
    <row r="15406" customFormat="1" ht="13.5"/>
    <row r="15407" customFormat="1" ht="13.5"/>
    <row r="15408" customFormat="1" ht="13.5"/>
    <row r="15409" customFormat="1" ht="13.5"/>
    <row r="15410" customFormat="1" ht="13.5"/>
    <row r="15411" customFormat="1" ht="13.5"/>
    <row r="15412" customFormat="1" ht="13.5"/>
    <row r="15413" customFormat="1" ht="13.5"/>
    <row r="15414" customFormat="1" ht="13.5"/>
    <row r="15415" customFormat="1" ht="13.5"/>
    <row r="15416" customFormat="1" ht="13.5"/>
    <row r="15417" customFormat="1" ht="13.5"/>
    <row r="15418" customFormat="1" ht="13.5"/>
    <row r="15419" customFormat="1" ht="13.5"/>
    <row r="15420" customFormat="1" ht="13.5"/>
    <row r="15421" customFormat="1" ht="13.5"/>
    <row r="15422" customFormat="1" ht="13.5"/>
    <row r="15423" customFormat="1" ht="13.5"/>
    <row r="15424" customFormat="1" ht="13.5"/>
    <row r="15425" customFormat="1" ht="13.5"/>
    <row r="15426" customFormat="1" ht="13.5"/>
    <row r="15427" customFormat="1" ht="13.5"/>
    <row r="15428" customFormat="1" ht="13.5"/>
    <row r="15429" customFormat="1" ht="13.5"/>
    <row r="15430" customFormat="1" ht="13.5"/>
    <row r="15431" customFormat="1" ht="13.5"/>
    <row r="15432" customFormat="1" ht="13.5"/>
    <row r="15433" customFormat="1" ht="13.5"/>
    <row r="15434" customFormat="1" ht="13.5"/>
    <row r="15435" customFormat="1" ht="13.5"/>
    <row r="15436" customFormat="1" ht="13.5"/>
    <row r="15437" customFormat="1" ht="13.5"/>
    <row r="15438" customFormat="1" ht="13.5"/>
    <row r="15439" customFormat="1" ht="13.5"/>
    <row r="15440" customFormat="1" ht="13.5"/>
    <row r="15441" customFormat="1" ht="13.5"/>
    <row r="15442" customFormat="1" ht="13.5"/>
    <row r="15443" customFormat="1" ht="13.5"/>
    <row r="15444" customFormat="1" ht="13.5"/>
    <row r="15445" customFormat="1" ht="13.5"/>
    <row r="15446" customFormat="1" ht="13.5"/>
    <row r="15447" customFormat="1" ht="13.5"/>
    <row r="15448" customFormat="1" ht="13.5"/>
    <row r="15449" customFormat="1" ht="13.5"/>
    <row r="15450" customFormat="1" ht="13.5"/>
    <row r="15451" customFormat="1" ht="13.5"/>
    <row r="15452" customFormat="1" ht="13.5"/>
    <row r="15453" customFormat="1" ht="13.5"/>
    <row r="15454" customFormat="1" ht="13.5"/>
    <row r="15455" customFormat="1" ht="13.5"/>
    <row r="15456" customFormat="1" ht="13.5"/>
    <row r="15457" customFormat="1" ht="13.5"/>
    <row r="15458" customFormat="1" ht="13.5"/>
    <row r="15459" customFormat="1" ht="13.5"/>
    <row r="15460" customFormat="1" ht="13.5"/>
    <row r="15461" customFormat="1" ht="13.5"/>
    <row r="15462" customFormat="1" ht="13.5"/>
    <row r="15463" customFormat="1" ht="13.5"/>
    <row r="15464" customFormat="1" ht="13.5"/>
    <row r="15465" customFormat="1" ht="13.5"/>
    <row r="15466" customFormat="1" ht="13.5"/>
    <row r="15467" customFormat="1" ht="13.5"/>
    <row r="15468" customFormat="1" ht="13.5"/>
    <row r="15469" customFormat="1" ht="13.5"/>
    <row r="15470" customFormat="1" ht="13.5"/>
    <row r="15471" customFormat="1" ht="13.5"/>
    <row r="15472" customFormat="1" ht="13.5"/>
    <row r="15473" customFormat="1" ht="13.5"/>
    <row r="15474" customFormat="1" ht="13.5"/>
    <row r="15475" customFormat="1" ht="13.5"/>
    <row r="15476" customFormat="1" ht="13.5"/>
    <row r="15477" customFormat="1" ht="13.5"/>
    <row r="15478" customFormat="1" ht="13.5"/>
    <row r="15479" customFormat="1" ht="13.5"/>
    <row r="15480" customFormat="1" ht="13.5"/>
    <row r="15481" customFormat="1" ht="13.5"/>
    <row r="15482" customFormat="1" ht="13.5"/>
    <row r="15483" customFormat="1" ht="13.5"/>
    <row r="15484" customFormat="1" ht="13.5"/>
    <row r="15485" customFormat="1" ht="13.5"/>
    <row r="15486" customFormat="1" ht="13.5"/>
    <row r="15487" customFormat="1" ht="13.5"/>
    <row r="15488" customFormat="1" ht="13.5"/>
    <row r="15489" customFormat="1" ht="13.5"/>
    <row r="15490" customFormat="1" ht="13.5"/>
    <row r="15491" customFormat="1" ht="13.5"/>
    <row r="15492" customFormat="1" ht="13.5"/>
    <row r="15493" customFormat="1" ht="13.5"/>
    <row r="15494" customFormat="1" ht="13.5"/>
    <row r="15495" customFormat="1" ht="13.5"/>
    <row r="15496" customFormat="1" ht="13.5"/>
    <row r="15497" customFormat="1" ht="13.5"/>
    <row r="15498" customFormat="1" ht="13.5"/>
    <row r="15499" customFormat="1" ht="13.5"/>
    <row r="15500" customFormat="1" ht="13.5"/>
    <row r="15501" customFormat="1" ht="13.5"/>
    <row r="15502" customFormat="1" ht="13.5"/>
    <row r="15503" customFormat="1" ht="13.5"/>
    <row r="15504" customFormat="1" ht="13.5"/>
    <row r="15505" customFormat="1" ht="13.5"/>
    <row r="15506" customFormat="1" ht="13.5"/>
    <row r="15507" customFormat="1" ht="13.5"/>
    <row r="15508" customFormat="1" ht="13.5"/>
    <row r="15509" customFormat="1" ht="13.5"/>
    <row r="15510" customFormat="1" ht="13.5"/>
    <row r="15511" customFormat="1" ht="13.5"/>
    <row r="15512" customFormat="1" ht="13.5"/>
    <row r="15513" customFormat="1" ht="13.5"/>
    <row r="15514" customFormat="1" ht="13.5"/>
    <row r="15515" customFormat="1" ht="13.5"/>
    <row r="15516" customFormat="1" ht="13.5"/>
    <row r="15517" customFormat="1" ht="13.5"/>
    <row r="15518" customFormat="1" ht="13.5"/>
    <row r="15519" customFormat="1" ht="13.5"/>
    <row r="15520" customFormat="1" ht="13.5"/>
    <row r="15521" customFormat="1" ht="13.5"/>
    <row r="15522" customFormat="1" ht="13.5"/>
    <row r="15523" customFormat="1" ht="13.5"/>
    <row r="15524" customFormat="1" ht="13.5"/>
    <row r="15525" customFormat="1" ht="13.5"/>
    <row r="15526" customFormat="1" ht="13.5"/>
    <row r="15527" customFormat="1" ht="13.5"/>
    <row r="15528" customFormat="1" ht="13.5"/>
    <row r="15529" customFormat="1" ht="13.5"/>
    <row r="15530" customFormat="1" ht="13.5"/>
    <row r="15531" customFormat="1" ht="13.5"/>
    <row r="15532" customFormat="1" ht="13.5"/>
    <row r="15533" customFormat="1" ht="13.5"/>
    <row r="15534" customFormat="1" ht="13.5"/>
    <row r="15535" customFormat="1" ht="13.5"/>
    <row r="15536" customFormat="1" ht="13.5"/>
    <row r="15537" customFormat="1" ht="13.5"/>
    <row r="15538" customFormat="1" ht="13.5"/>
    <row r="15539" customFormat="1" ht="13.5"/>
    <row r="15540" customFormat="1" ht="13.5"/>
    <row r="15541" customFormat="1" ht="13.5"/>
    <row r="15542" customFormat="1" ht="13.5"/>
    <row r="15543" customFormat="1" ht="13.5"/>
    <row r="15544" customFormat="1" ht="13.5"/>
    <row r="15545" customFormat="1" ht="13.5"/>
    <row r="15546" customFormat="1" ht="13.5"/>
    <row r="15547" customFormat="1" ht="13.5"/>
    <row r="15548" customFormat="1" ht="13.5"/>
    <row r="15549" customFormat="1" ht="13.5"/>
    <row r="15550" customFormat="1" ht="13.5"/>
    <row r="15551" customFormat="1" ht="13.5"/>
    <row r="15552" customFormat="1" ht="13.5"/>
    <row r="15553" customFormat="1" ht="13.5"/>
    <row r="15554" customFormat="1" ht="13.5"/>
    <row r="15555" customFormat="1" ht="13.5"/>
    <row r="15556" customFormat="1" ht="13.5"/>
    <row r="15557" customFormat="1" ht="13.5"/>
    <row r="15558" customFormat="1" ht="13.5"/>
    <row r="15559" customFormat="1" ht="13.5"/>
    <row r="15560" customFormat="1" ht="13.5"/>
    <row r="15561" customFormat="1" ht="13.5"/>
    <row r="15562" customFormat="1" ht="13.5"/>
    <row r="15563" customFormat="1" ht="13.5"/>
    <row r="15564" customFormat="1" ht="13.5"/>
    <row r="15565" customFormat="1" ht="13.5"/>
    <row r="15566" customFormat="1" ht="13.5"/>
    <row r="15567" customFormat="1" ht="13.5"/>
    <row r="15568" customFormat="1" ht="13.5"/>
    <row r="15569" customFormat="1" ht="13.5"/>
    <row r="15570" customFormat="1" ht="13.5"/>
    <row r="15571" customFormat="1" ht="13.5"/>
    <row r="15572" customFormat="1" ht="13.5"/>
    <row r="15573" customFormat="1" ht="13.5"/>
    <row r="15574" customFormat="1" ht="13.5"/>
    <row r="15575" customFormat="1" ht="13.5"/>
    <row r="15576" customFormat="1" ht="13.5"/>
    <row r="15577" customFormat="1" ht="13.5"/>
    <row r="15578" customFormat="1" ht="13.5"/>
    <row r="15579" customFormat="1" ht="13.5"/>
    <row r="15580" customFormat="1" ht="13.5"/>
    <row r="15581" customFormat="1" ht="13.5"/>
    <row r="15582" customFormat="1" ht="13.5"/>
    <row r="15583" customFormat="1" ht="13.5"/>
    <row r="15584" customFormat="1" ht="13.5"/>
    <row r="15585" customFormat="1" ht="13.5"/>
    <row r="15586" customFormat="1" ht="13.5"/>
    <row r="15587" customFormat="1" ht="13.5"/>
    <row r="15588" customFormat="1" ht="13.5"/>
    <row r="15589" customFormat="1" ht="13.5"/>
    <row r="15590" customFormat="1" ht="13.5"/>
    <row r="15591" customFormat="1" ht="13.5"/>
    <row r="15592" customFormat="1" ht="13.5"/>
    <row r="15593" customFormat="1" ht="13.5"/>
    <row r="15594" customFormat="1" ht="13.5"/>
    <row r="15595" customFormat="1" ht="13.5"/>
    <row r="15596" customFormat="1" ht="13.5"/>
    <row r="15597" customFormat="1" ht="13.5"/>
    <row r="15598" customFormat="1" ht="13.5"/>
    <row r="15599" customFormat="1" ht="13.5"/>
    <row r="15600" customFormat="1" ht="13.5"/>
    <row r="15601" customFormat="1" ht="13.5"/>
    <row r="15602" customFormat="1" ht="13.5"/>
    <row r="15603" customFormat="1" ht="13.5"/>
    <row r="15604" customFormat="1" ht="13.5"/>
    <row r="15605" customFormat="1" ht="13.5"/>
    <row r="15606" customFormat="1" ht="13.5"/>
    <row r="15607" customFormat="1" ht="13.5"/>
    <row r="15608" customFormat="1" ht="13.5"/>
    <row r="15609" customFormat="1" ht="13.5"/>
    <row r="15610" customFormat="1" ht="13.5"/>
    <row r="15611" customFormat="1" ht="13.5"/>
    <row r="15612" customFormat="1" ht="13.5"/>
    <row r="15613" customFormat="1" ht="13.5"/>
    <row r="15614" customFormat="1" ht="13.5"/>
    <row r="15615" customFormat="1" ht="13.5"/>
    <row r="15616" customFormat="1" ht="13.5"/>
    <row r="15617" customFormat="1" ht="13.5"/>
    <row r="15618" customFormat="1" ht="13.5"/>
    <row r="15619" customFormat="1" ht="13.5"/>
    <row r="15620" customFormat="1" ht="13.5"/>
    <row r="15621" customFormat="1" ht="13.5"/>
    <row r="15622" customFormat="1" ht="13.5"/>
    <row r="15623" customFormat="1" ht="13.5"/>
    <row r="15624" customFormat="1" ht="13.5"/>
    <row r="15625" customFormat="1" ht="13.5"/>
    <row r="15626" customFormat="1" ht="13.5"/>
    <row r="15627" customFormat="1" ht="13.5"/>
    <row r="15628" customFormat="1" ht="13.5"/>
    <row r="15629" customFormat="1" ht="13.5"/>
    <row r="15630" customFormat="1" ht="13.5"/>
    <row r="15631" customFormat="1" ht="13.5"/>
    <row r="15632" customFormat="1" ht="13.5"/>
    <row r="15633" customFormat="1" ht="13.5"/>
    <row r="15634" customFormat="1" ht="13.5"/>
    <row r="15635" customFormat="1" ht="13.5"/>
    <row r="15636" customFormat="1" ht="13.5"/>
    <row r="15637" customFormat="1" ht="13.5"/>
    <row r="15638" customFormat="1" ht="13.5"/>
    <row r="15639" customFormat="1" ht="13.5"/>
    <row r="15640" customFormat="1" ht="13.5"/>
    <row r="15641" customFormat="1" ht="13.5"/>
    <row r="15642" customFormat="1" ht="13.5"/>
    <row r="15643" customFormat="1" ht="13.5"/>
    <row r="15644" customFormat="1" ht="13.5"/>
    <row r="15645" customFormat="1" ht="13.5"/>
    <row r="15646" customFormat="1" ht="13.5"/>
    <row r="15647" customFormat="1" ht="13.5"/>
    <row r="15648" customFormat="1" ht="13.5"/>
    <row r="15649" customFormat="1" ht="13.5"/>
    <row r="15650" customFormat="1" ht="13.5"/>
    <row r="15651" customFormat="1" ht="13.5"/>
    <row r="15652" customFormat="1" ht="13.5"/>
    <row r="15653" customFormat="1" ht="13.5"/>
    <row r="15654" customFormat="1" ht="13.5"/>
    <row r="15655" customFormat="1" ht="13.5"/>
    <row r="15656" customFormat="1" ht="13.5"/>
    <row r="15657" customFormat="1" ht="13.5"/>
    <row r="15658" customFormat="1" ht="13.5"/>
    <row r="15659" customFormat="1" ht="13.5"/>
    <row r="15660" customFormat="1" ht="13.5"/>
    <row r="15661" customFormat="1" ht="13.5"/>
    <row r="15662" customFormat="1" ht="13.5"/>
    <row r="15663" customFormat="1" ht="13.5"/>
    <row r="15664" customFormat="1" ht="13.5"/>
    <row r="15665" customFormat="1" ht="13.5"/>
    <row r="15666" customFormat="1" ht="13.5"/>
    <row r="15667" customFormat="1" ht="13.5"/>
    <row r="15668" customFormat="1" ht="13.5"/>
    <row r="15669" customFormat="1" ht="13.5"/>
    <row r="15670" customFormat="1" ht="13.5"/>
    <row r="15671" customFormat="1" ht="13.5"/>
    <row r="15672" customFormat="1" ht="13.5"/>
    <row r="15673" customFormat="1" ht="13.5"/>
    <row r="15674" customFormat="1" ht="13.5"/>
    <row r="15675" customFormat="1" ht="13.5"/>
    <row r="15676" customFormat="1" ht="13.5"/>
    <row r="15677" customFormat="1" ht="13.5"/>
    <row r="15678" customFormat="1" ht="13.5"/>
    <row r="15679" customFormat="1" ht="13.5"/>
    <row r="15680" customFormat="1" ht="13.5"/>
    <row r="15681" customFormat="1" ht="13.5"/>
    <row r="15682" customFormat="1" ht="13.5"/>
    <row r="15683" customFormat="1" ht="13.5"/>
    <row r="15684" customFormat="1" ht="13.5"/>
    <row r="15685" customFormat="1" ht="13.5"/>
    <row r="15686" customFormat="1" ht="13.5"/>
    <row r="15687" customFormat="1" ht="13.5"/>
    <row r="15688" customFormat="1" ht="13.5"/>
    <row r="15689" customFormat="1" ht="13.5"/>
    <row r="15690" customFormat="1" ht="13.5"/>
    <row r="15691" customFormat="1" ht="13.5"/>
    <row r="15692" customFormat="1" ht="13.5"/>
    <row r="15693" customFormat="1" ht="13.5"/>
    <row r="15694" customFormat="1" ht="13.5"/>
    <row r="15695" customFormat="1" ht="13.5"/>
    <row r="15696" customFormat="1" ht="13.5"/>
    <row r="15697" customFormat="1" ht="13.5"/>
    <row r="15698" customFormat="1" ht="13.5"/>
    <row r="15699" customFormat="1" ht="13.5"/>
    <row r="15700" customFormat="1" ht="13.5"/>
    <row r="15701" customFormat="1" ht="13.5"/>
    <row r="15702" customFormat="1" ht="13.5"/>
    <row r="15703" customFormat="1" ht="13.5"/>
    <row r="15704" customFormat="1" ht="13.5"/>
    <row r="15705" customFormat="1" ht="13.5"/>
    <row r="15706" customFormat="1" ht="13.5"/>
    <row r="15707" customFormat="1" ht="13.5"/>
    <row r="15708" customFormat="1" ht="13.5"/>
    <row r="15709" customFormat="1" ht="13.5"/>
    <row r="15710" customFormat="1" ht="13.5"/>
    <row r="15711" customFormat="1" ht="13.5"/>
    <row r="15712" customFormat="1" ht="13.5"/>
    <row r="15713" customFormat="1" ht="13.5"/>
    <row r="15714" customFormat="1" ht="13.5"/>
    <row r="15715" customFormat="1" ht="13.5"/>
    <row r="15716" customFormat="1" ht="13.5"/>
    <row r="15717" customFormat="1" ht="13.5"/>
    <row r="15718" customFormat="1" ht="13.5"/>
    <row r="15719" customFormat="1" ht="13.5"/>
    <row r="15720" customFormat="1" ht="13.5"/>
    <row r="15721" customFormat="1" ht="13.5"/>
    <row r="15722" customFormat="1" ht="13.5"/>
    <row r="15723" customFormat="1" ht="13.5"/>
    <row r="15724" customFormat="1" ht="13.5"/>
    <row r="15725" customFormat="1" ht="13.5"/>
    <row r="15726" customFormat="1" ht="13.5"/>
    <row r="15727" customFormat="1" ht="13.5"/>
    <row r="15728" customFormat="1" ht="13.5"/>
    <row r="15729" customFormat="1" ht="13.5"/>
    <row r="15730" customFormat="1" ht="13.5"/>
    <row r="15731" customFormat="1" ht="13.5"/>
    <row r="15732" customFormat="1" ht="13.5"/>
    <row r="15733" customFormat="1" ht="13.5"/>
    <row r="15734" customFormat="1" ht="13.5"/>
    <row r="15735" customFormat="1" ht="13.5"/>
    <row r="15736" customFormat="1" ht="13.5"/>
    <row r="15737" customFormat="1" ht="13.5"/>
    <row r="15738" customFormat="1" ht="13.5"/>
    <row r="15739" customFormat="1" ht="13.5"/>
    <row r="15740" customFormat="1" ht="13.5"/>
    <row r="15741" customFormat="1" ht="13.5"/>
    <row r="15742" customFormat="1" ht="13.5"/>
    <row r="15743" customFormat="1" ht="13.5"/>
    <row r="15744" customFormat="1" ht="13.5"/>
    <row r="15745" customFormat="1" ht="13.5"/>
    <row r="15746" customFormat="1" ht="13.5"/>
    <row r="15747" customFormat="1" ht="13.5"/>
    <row r="15748" customFormat="1" ht="13.5"/>
    <row r="15749" customFormat="1" ht="13.5"/>
    <row r="15750" customFormat="1" ht="13.5"/>
    <row r="15751" customFormat="1" ht="13.5"/>
    <row r="15752" customFormat="1" ht="13.5"/>
    <row r="15753" customFormat="1" ht="13.5"/>
    <row r="15754" customFormat="1" ht="13.5"/>
    <row r="15755" customFormat="1" ht="13.5"/>
    <row r="15756" customFormat="1" ht="13.5"/>
    <row r="15757" customFormat="1" ht="13.5"/>
    <row r="15758" customFormat="1" ht="13.5"/>
    <row r="15759" customFormat="1" ht="13.5"/>
    <row r="15760" customFormat="1" ht="13.5"/>
    <row r="15761" customFormat="1" ht="13.5"/>
    <row r="15762" customFormat="1" ht="13.5"/>
    <row r="15763" customFormat="1" ht="13.5"/>
    <row r="15764" customFormat="1" ht="13.5"/>
    <row r="15765" customFormat="1" ht="13.5"/>
    <row r="15766" customFormat="1" ht="13.5"/>
    <row r="15767" customFormat="1" ht="13.5"/>
    <row r="15768" customFormat="1" ht="13.5"/>
    <row r="15769" customFormat="1" ht="13.5"/>
    <row r="15770" customFormat="1" ht="13.5"/>
    <row r="15771" customFormat="1" ht="13.5"/>
    <row r="15772" customFormat="1" ht="13.5"/>
    <row r="15773" customFormat="1" ht="13.5"/>
    <row r="15774" customFormat="1" ht="13.5"/>
    <row r="15775" customFormat="1" ht="13.5"/>
    <row r="15776" customFormat="1" ht="13.5"/>
    <row r="15777" customFormat="1" ht="13.5"/>
    <row r="15778" customFormat="1" ht="13.5"/>
    <row r="15779" customFormat="1" ht="13.5"/>
    <row r="15780" customFormat="1" ht="13.5"/>
    <row r="15781" customFormat="1" ht="13.5"/>
    <row r="15782" customFormat="1" ht="13.5"/>
    <row r="15783" customFormat="1" ht="13.5"/>
    <row r="15784" customFormat="1" ht="13.5"/>
    <row r="15785" customFormat="1" ht="13.5"/>
    <row r="15786" customFormat="1" ht="13.5"/>
    <row r="15787" customFormat="1" ht="13.5"/>
    <row r="15788" customFormat="1" ht="13.5"/>
    <row r="15789" customFormat="1" ht="13.5"/>
    <row r="15790" customFormat="1" ht="13.5"/>
    <row r="15791" customFormat="1" ht="13.5"/>
    <row r="15792" customFormat="1" ht="13.5"/>
    <row r="15793" customFormat="1" ht="13.5"/>
    <row r="15794" customFormat="1" ht="13.5"/>
    <row r="15795" customFormat="1" ht="13.5"/>
    <row r="15796" customFormat="1" ht="13.5"/>
    <row r="15797" customFormat="1" ht="13.5"/>
    <row r="15798" customFormat="1" ht="13.5"/>
    <row r="15799" customFormat="1" ht="13.5"/>
    <row r="15800" customFormat="1" ht="13.5"/>
    <row r="15801" customFormat="1" ht="13.5"/>
    <row r="15802" customFormat="1" ht="13.5"/>
    <row r="15803" customFormat="1" ht="13.5"/>
    <row r="15804" customFormat="1" ht="13.5"/>
    <row r="15805" customFormat="1" ht="13.5"/>
    <row r="15806" customFormat="1" ht="13.5"/>
    <row r="15807" customFormat="1" ht="13.5"/>
    <row r="15808" customFormat="1" ht="13.5"/>
    <row r="15809" customFormat="1" ht="13.5"/>
    <row r="15810" customFormat="1" ht="13.5"/>
    <row r="15811" customFormat="1" ht="13.5"/>
    <row r="15812" customFormat="1" ht="13.5"/>
    <row r="15813" customFormat="1" ht="13.5"/>
    <row r="15814" customFormat="1" ht="13.5"/>
    <row r="15815" customFormat="1" ht="13.5"/>
    <row r="15816" customFormat="1" ht="13.5"/>
    <row r="15817" customFormat="1" ht="13.5"/>
    <row r="15818" customFormat="1" ht="13.5"/>
    <row r="15819" customFormat="1" ht="13.5"/>
    <row r="15820" customFormat="1" ht="13.5"/>
    <row r="15821" customFormat="1" ht="13.5"/>
    <row r="15822" customFormat="1" ht="13.5"/>
    <row r="15823" customFormat="1" ht="13.5"/>
    <row r="15824" customFormat="1" ht="13.5"/>
    <row r="15825" customFormat="1" ht="13.5"/>
    <row r="15826" customFormat="1" ht="13.5"/>
    <row r="15827" customFormat="1" ht="13.5"/>
    <row r="15828" customFormat="1" ht="13.5"/>
    <row r="15829" customFormat="1" ht="13.5"/>
    <row r="15830" customFormat="1" ht="13.5"/>
    <row r="15831" customFormat="1" ht="13.5"/>
    <row r="15832" customFormat="1" ht="13.5"/>
    <row r="15833" customFormat="1" ht="13.5"/>
    <row r="15834" customFormat="1" ht="13.5"/>
    <row r="15835" customFormat="1" ht="13.5"/>
    <row r="15836" customFormat="1" ht="13.5"/>
    <row r="15837" customFormat="1" ht="13.5"/>
    <row r="15838" customFormat="1" ht="13.5"/>
    <row r="15839" customFormat="1" ht="13.5"/>
    <row r="15840" customFormat="1" ht="13.5"/>
    <row r="15841" customFormat="1" ht="13.5"/>
    <row r="15842" customFormat="1" ht="13.5"/>
    <row r="15843" customFormat="1" ht="13.5"/>
    <row r="15844" customFormat="1" ht="13.5"/>
    <row r="15845" customFormat="1" ht="13.5"/>
    <row r="15846" customFormat="1" ht="13.5"/>
    <row r="15847" customFormat="1" ht="13.5"/>
    <row r="15848" customFormat="1" ht="13.5"/>
    <row r="15849" customFormat="1" ht="13.5"/>
    <row r="15850" customFormat="1" ht="13.5"/>
    <row r="15851" customFormat="1" ht="13.5"/>
    <row r="15852" customFormat="1" ht="13.5"/>
    <row r="15853" customFormat="1" ht="13.5"/>
    <row r="15854" customFormat="1" ht="13.5"/>
    <row r="15855" customFormat="1" ht="13.5"/>
    <row r="15856" customFormat="1" ht="13.5"/>
    <row r="15857" customFormat="1" ht="13.5"/>
    <row r="15858" customFormat="1" ht="13.5"/>
    <row r="15859" customFormat="1" ht="13.5"/>
    <row r="15860" customFormat="1" ht="13.5"/>
    <row r="15861" customFormat="1" ht="13.5"/>
    <row r="15862" customFormat="1" ht="13.5"/>
    <row r="15863" customFormat="1" ht="13.5"/>
    <row r="15864" customFormat="1" ht="13.5"/>
    <row r="15865" customFormat="1" ht="13.5"/>
    <row r="15866" customFormat="1" ht="13.5"/>
    <row r="15867" customFormat="1" ht="13.5"/>
    <row r="15868" customFormat="1" ht="13.5"/>
    <row r="15869" customFormat="1" ht="13.5"/>
    <row r="15870" customFormat="1" ht="13.5"/>
    <row r="15871" customFormat="1" ht="13.5"/>
    <row r="15872" customFormat="1" ht="13.5"/>
    <row r="15873" customFormat="1" ht="13.5"/>
    <row r="15874" customFormat="1" ht="13.5"/>
    <row r="15875" customFormat="1" ht="13.5"/>
    <row r="15876" customFormat="1" ht="13.5"/>
    <row r="15877" customFormat="1" ht="13.5"/>
    <row r="15878" customFormat="1" ht="13.5"/>
    <row r="15879" customFormat="1" ht="13.5"/>
    <row r="15880" customFormat="1" ht="13.5"/>
    <row r="15881" customFormat="1" ht="13.5"/>
    <row r="15882" customFormat="1" ht="13.5"/>
    <row r="15883" customFormat="1" ht="13.5"/>
    <row r="15884" customFormat="1" ht="13.5"/>
    <row r="15885" customFormat="1" ht="13.5"/>
    <row r="15886" customFormat="1" ht="13.5"/>
    <row r="15887" customFormat="1" ht="13.5"/>
    <row r="15888" customFormat="1" ht="13.5"/>
    <row r="15889" customFormat="1" ht="13.5"/>
    <row r="15890" customFormat="1" ht="13.5"/>
    <row r="15891" customFormat="1" ht="13.5"/>
    <row r="15892" customFormat="1" ht="13.5"/>
    <row r="15893" customFormat="1" ht="13.5"/>
    <row r="15894" customFormat="1" ht="13.5"/>
    <row r="15895" customFormat="1" ht="13.5"/>
    <row r="15896" customFormat="1" ht="13.5"/>
    <row r="15897" customFormat="1" ht="13.5"/>
    <row r="15898" customFormat="1" ht="13.5"/>
    <row r="15899" customFormat="1" ht="13.5"/>
    <row r="15900" customFormat="1" ht="13.5"/>
    <row r="15901" customFormat="1" ht="13.5"/>
    <row r="15902" customFormat="1" ht="13.5"/>
    <row r="15903" customFormat="1" ht="13.5"/>
    <row r="15904" customFormat="1" ht="13.5"/>
    <row r="15905" customFormat="1" ht="13.5"/>
    <row r="15906" customFormat="1" ht="13.5"/>
    <row r="15907" customFormat="1" ht="13.5"/>
    <row r="15908" customFormat="1" ht="13.5"/>
    <row r="15909" customFormat="1" ht="13.5"/>
    <row r="15910" customFormat="1" ht="13.5"/>
    <row r="15911" customFormat="1" ht="13.5"/>
    <row r="15912" customFormat="1" ht="13.5"/>
    <row r="15913" customFormat="1" ht="13.5"/>
    <row r="15914" customFormat="1" ht="13.5"/>
    <row r="15915" customFormat="1" ht="13.5"/>
    <row r="15916" customFormat="1" ht="13.5"/>
    <row r="15917" customFormat="1" ht="13.5"/>
    <row r="15918" customFormat="1" ht="13.5"/>
    <row r="15919" customFormat="1" ht="13.5"/>
    <row r="15920" customFormat="1" ht="13.5"/>
    <row r="15921" customFormat="1" ht="13.5"/>
    <row r="15922" customFormat="1" ht="13.5"/>
    <row r="15923" customFormat="1" ht="13.5"/>
    <row r="15924" customFormat="1" ht="13.5"/>
    <row r="15925" customFormat="1" ht="13.5"/>
    <row r="15926" customFormat="1" ht="13.5"/>
    <row r="15927" customFormat="1" ht="13.5"/>
    <row r="15928" customFormat="1" ht="13.5"/>
    <row r="15929" customFormat="1" ht="13.5"/>
    <row r="15930" customFormat="1" ht="13.5"/>
    <row r="15931" customFormat="1" ht="13.5"/>
    <row r="15932" customFormat="1" ht="13.5"/>
    <row r="15933" customFormat="1" ht="13.5"/>
    <row r="15934" customFormat="1" ht="13.5"/>
    <row r="15935" customFormat="1" ht="13.5"/>
    <row r="15936" customFormat="1" ht="13.5"/>
    <row r="15937" customFormat="1" ht="13.5"/>
    <row r="15938" customFormat="1" ht="13.5"/>
    <row r="15939" customFormat="1" ht="13.5"/>
    <row r="15940" customFormat="1" ht="13.5"/>
    <row r="15941" customFormat="1" ht="13.5"/>
    <row r="15942" customFormat="1" ht="13.5"/>
    <row r="15943" customFormat="1" ht="13.5"/>
    <row r="15944" customFormat="1" ht="13.5"/>
    <row r="15945" customFormat="1" ht="13.5"/>
    <row r="15946" customFormat="1" ht="13.5"/>
    <row r="15947" customFormat="1" ht="13.5"/>
    <row r="15948" customFormat="1" ht="13.5"/>
    <row r="15949" customFormat="1" ht="13.5"/>
    <row r="15950" customFormat="1" ht="13.5"/>
    <row r="15951" customFormat="1" ht="13.5"/>
    <row r="15952" customFormat="1" ht="13.5"/>
    <row r="15953" customFormat="1" ht="13.5"/>
    <row r="15954" customFormat="1" ht="13.5"/>
    <row r="15955" customFormat="1" ht="13.5"/>
    <row r="15956" customFormat="1" ht="13.5"/>
    <row r="15957" customFormat="1" ht="13.5"/>
    <row r="15958" customFormat="1" ht="13.5"/>
    <row r="15959" customFormat="1" ht="13.5"/>
    <row r="15960" customFormat="1" ht="13.5"/>
    <row r="15961" customFormat="1" ht="13.5"/>
    <row r="15962" customFormat="1" ht="13.5"/>
    <row r="15963" customFormat="1" ht="13.5"/>
    <row r="15964" customFormat="1" ht="13.5"/>
    <row r="15965" customFormat="1" ht="13.5"/>
    <row r="15966" customFormat="1" ht="13.5"/>
    <row r="15967" customFormat="1" ht="13.5"/>
    <row r="15968" customFormat="1" ht="13.5"/>
    <row r="15969" customFormat="1" ht="13.5"/>
    <row r="15970" customFormat="1" ht="13.5"/>
    <row r="15971" customFormat="1" ht="13.5"/>
    <row r="15972" customFormat="1" ht="13.5"/>
    <row r="15973" customFormat="1" ht="13.5"/>
    <row r="15974" customFormat="1" ht="13.5"/>
    <row r="15975" customFormat="1" ht="13.5"/>
    <row r="15976" customFormat="1" ht="13.5"/>
    <row r="15977" customFormat="1" ht="13.5"/>
    <row r="15978" customFormat="1" ht="13.5"/>
    <row r="15979" customFormat="1" ht="13.5"/>
    <row r="15980" customFormat="1" ht="13.5"/>
    <row r="15981" customFormat="1" ht="13.5"/>
    <row r="15982" customFormat="1" ht="13.5"/>
    <row r="15983" customFormat="1" ht="13.5"/>
    <row r="15984" customFormat="1" ht="13.5"/>
    <row r="15985" customFormat="1" ht="13.5"/>
    <row r="15986" customFormat="1" ht="13.5"/>
    <row r="15987" customFormat="1" ht="13.5"/>
    <row r="15988" customFormat="1" ht="13.5"/>
    <row r="15989" customFormat="1" ht="13.5"/>
    <row r="15990" customFormat="1" ht="13.5"/>
    <row r="15991" customFormat="1" ht="13.5"/>
    <row r="15992" customFormat="1" ht="13.5"/>
    <row r="15993" customFormat="1" ht="13.5"/>
    <row r="15994" customFormat="1" ht="13.5"/>
    <row r="15995" customFormat="1" ht="13.5"/>
    <row r="15996" customFormat="1" ht="13.5"/>
    <row r="15997" customFormat="1" ht="13.5"/>
    <row r="15998" customFormat="1" ht="13.5"/>
    <row r="15999" customFormat="1" ht="13.5"/>
    <row r="16000" customFormat="1" ht="13.5"/>
    <row r="16001" customFormat="1" ht="13.5"/>
    <row r="16002" customFormat="1" ht="13.5"/>
    <row r="16003" customFormat="1" ht="13.5"/>
    <row r="16004" customFormat="1" ht="13.5"/>
    <row r="16005" customFormat="1" ht="13.5"/>
    <row r="16006" customFormat="1" ht="13.5"/>
    <row r="16007" customFormat="1" ht="13.5"/>
    <row r="16008" customFormat="1" ht="13.5"/>
    <row r="16009" customFormat="1" ht="13.5"/>
    <row r="16010" customFormat="1" ht="13.5"/>
    <row r="16011" customFormat="1" ht="13.5"/>
    <row r="16012" customFormat="1" ht="13.5"/>
    <row r="16013" customFormat="1" ht="13.5"/>
    <row r="16014" customFormat="1" ht="13.5"/>
    <row r="16015" customFormat="1" ht="13.5"/>
    <row r="16016" customFormat="1" ht="13.5"/>
    <row r="16017" customFormat="1" ht="13.5"/>
    <row r="16018" customFormat="1" ht="13.5"/>
    <row r="16019" customFormat="1" ht="13.5"/>
    <row r="16020" customFormat="1" ht="13.5"/>
    <row r="16021" customFormat="1" ht="13.5"/>
    <row r="16022" customFormat="1" ht="13.5"/>
    <row r="16023" customFormat="1" ht="13.5"/>
    <row r="16024" customFormat="1" ht="13.5"/>
    <row r="16025" customFormat="1" ht="13.5"/>
    <row r="16026" customFormat="1" ht="13.5"/>
    <row r="16027" customFormat="1" ht="13.5"/>
    <row r="16028" customFormat="1" ht="13.5"/>
    <row r="16029" customFormat="1" ht="13.5"/>
    <row r="16030" customFormat="1" ht="13.5"/>
    <row r="16031" customFormat="1" ht="13.5"/>
    <row r="16032" customFormat="1" ht="13.5"/>
    <row r="16033" customFormat="1" ht="13.5"/>
    <row r="16034" customFormat="1" ht="13.5"/>
    <row r="16035" customFormat="1" ht="13.5"/>
    <row r="16036" customFormat="1" ht="13.5"/>
    <row r="16037" customFormat="1" ht="13.5"/>
    <row r="16038" customFormat="1" ht="13.5"/>
    <row r="16039" customFormat="1" ht="13.5"/>
    <row r="16040" customFormat="1" ht="13.5"/>
    <row r="16041" customFormat="1" ht="13.5"/>
    <row r="16042" customFormat="1" ht="13.5"/>
    <row r="16043" customFormat="1" ht="13.5"/>
    <row r="16044" customFormat="1" ht="13.5"/>
    <row r="16045" customFormat="1" ht="13.5"/>
    <row r="16046" customFormat="1" ht="13.5"/>
    <row r="16047" customFormat="1" ht="13.5"/>
    <row r="16048" customFormat="1" ht="13.5"/>
    <row r="16049" customFormat="1" ht="13.5"/>
    <row r="16050" customFormat="1" ht="13.5"/>
    <row r="16051" customFormat="1" ht="13.5"/>
    <row r="16052" customFormat="1" ht="13.5"/>
    <row r="16053" customFormat="1" ht="13.5"/>
    <row r="16054" customFormat="1" ht="13.5"/>
    <row r="16055" customFormat="1" ht="13.5"/>
    <row r="16056" customFormat="1" ht="13.5"/>
    <row r="16057" customFormat="1" ht="13.5"/>
    <row r="16058" customFormat="1" ht="13.5"/>
    <row r="16059" customFormat="1" ht="13.5"/>
    <row r="16060" customFormat="1" ht="13.5"/>
    <row r="16061" customFormat="1" ht="13.5"/>
    <row r="16062" customFormat="1" ht="13.5"/>
    <row r="16063" customFormat="1" ht="13.5"/>
    <row r="16064" customFormat="1" ht="13.5"/>
    <row r="16065" customFormat="1" ht="13.5"/>
    <row r="16066" customFormat="1" ht="13.5"/>
    <row r="16067" customFormat="1" ht="13.5"/>
    <row r="16068" customFormat="1" ht="13.5"/>
    <row r="16069" customFormat="1" ht="13.5"/>
    <row r="16070" customFormat="1" ht="13.5"/>
    <row r="16071" customFormat="1" ht="13.5"/>
    <row r="16072" customFormat="1" ht="13.5"/>
    <row r="16073" customFormat="1" ht="13.5"/>
    <row r="16074" customFormat="1" ht="13.5"/>
    <row r="16075" customFormat="1" ht="13.5"/>
    <row r="16076" customFormat="1" ht="13.5"/>
    <row r="16077" customFormat="1" ht="13.5"/>
    <row r="16078" customFormat="1" ht="13.5"/>
    <row r="16079" customFormat="1" ht="13.5"/>
    <row r="16080" customFormat="1" ht="13.5"/>
    <row r="16081" customFormat="1" ht="13.5"/>
    <row r="16082" customFormat="1" ht="13.5"/>
    <row r="16083" customFormat="1" ht="13.5"/>
    <row r="16084" customFormat="1" ht="13.5"/>
    <row r="16085" customFormat="1" ht="13.5"/>
    <row r="16086" customFormat="1" ht="13.5"/>
    <row r="16087" customFormat="1" ht="13.5"/>
    <row r="16088" customFormat="1" ht="13.5"/>
    <row r="16089" customFormat="1" ht="13.5"/>
    <row r="16090" customFormat="1" ht="13.5"/>
    <row r="16091" customFormat="1" ht="13.5"/>
    <row r="16092" customFormat="1" ht="13.5"/>
    <row r="16093" customFormat="1" ht="13.5"/>
    <row r="16094" customFormat="1" ht="13.5"/>
    <row r="16095" customFormat="1" ht="13.5"/>
    <row r="16096" customFormat="1" ht="13.5"/>
    <row r="16097" customFormat="1" ht="13.5"/>
    <row r="16098" customFormat="1" ht="13.5"/>
    <row r="16099" customFormat="1" ht="13.5"/>
    <row r="16100" customFormat="1" ht="13.5"/>
    <row r="16101" customFormat="1" ht="13.5"/>
    <row r="16102" customFormat="1" ht="13.5"/>
    <row r="16103" customFormat="1" ht="13.5"/>
    <row r="16104" customFormat="1" ht="13.5"/>
    <row r="16105" customFormat="1" ht="13.5"/>
    <row r="16106" customFormat="1" ht="13.5"/>
    <row r="16107" customFormat="1" ht="13.5"/>
    <row r="16108" customFormat="1" ht="13.5"/>
    <row r="16109" customFormat="1" ht="13.5"/>
    <row r="16110" customFormat="1" ht="13.5"/>
    <row r="16111" customFormat="1" ht="13.5"/>
    <row r="16112" customFormat="1" ht="13.5"/>
    <row r="16113" customFormat="1" ht="13.5"/>
    <row r="16114" customFormat="1" ht="13.5"/>
    <row r="16115" customFormat="1" ht="13.5"/>
    <row r="16116" customFormat="1" ht="13.5"/>
    <row r="16117" customFormat="1" ht="13.5"/>
    <row r="16118" customFormat="1" ht="13.5"/>
    <row r="16119" customFormat="1" ht="13.5"/>
    <row r="16120" customFormat="1" ht="13.5"/>
    <row r="16121" customFormat="1" ht="13.5"/>
    <row r="16122" customFormat="1" ht="13.5"/>
    <row r="16123" customFormat="1" ht="13.5"/>
    <row r="16124" customFormat="1" ht="13.5"/>
    <row r="16125" customFormat="1" ht="13.5"/>
    <row r="16126" customFormat="1" ht="13.5"/>
    <row r="16127" customFormat="1" ht="13.5"/>
    <row r="16128" customFormat="1" ht="13.5"/>
    <row r="16129" customFormat="1" ht="13.5"/>
    <row r="16130" customFormat="1" ht="13.5"/>
    <row r="16131" customFormat="1" ht="13.5"/>
    <row r="16132" customFormat="1" ht="13.5"/>
    <row r="16133" customFormat="1" ht="13.5"/>
    <row r="16134" customFormat="1" ht="13.5"/>
    <row r="16135" customFormat="1" ht="13.5"/>
    <row r="16136" customFormat="1" ht="13.5"/>
    <row r="16137" customFormat="1" ht="13.5"/>
    <row r="16138" customFormat="1" ht="13.5"/>
    <row r="16139" customFormat="1" ht="13.5"/>
    <row r="16140" customFormat="1" ht="13.5"/>
    <row r="16141" customFormat="1" ht="13.5"/>
    <row r="16142" customFormat="1" ht="13.5"/>
    <row r="16143" customFormat="1" ht="13.5"/>
    <row r="16144" customFormat="1" ht="13.5"/>
    <row r="16145" customFormat="1" ht="13.5"/>
    <row r="16146" customFormat="1" ht="13.5"/>
    <row r="16147" customFormat="1" ht="13.5"/>
    <row r="16148" customFormat="1" ht="13.5"/>
    <row r="16149" customFormat="1" ht="13.5"/>
    <row r="16150" customFormat="1" ht="13.5"/>
    <row r="16151" customFormat="1" ht="13.5"/>
    <row r="16152" customFormat="1" ht="13.5"/>
    <row r="16153" customFormat="1" ht="13.5"/>
    <row r="16154" customFormat="1" ht="13.5"/>
    <row r="16155" customFormat="1" ht="13.5"/>
    <row r="16156" customFormat="1" ht="13.5"/>
    <row r="16157" customFormat="1" ht="13.5"/>
    <row r="16158" customFormat="1" ht="13.5"/>
    <row r="16159" customFormat="1" ht="13.5"/>
    <row r="16160" customFormat="1" ht="13.5"/>
    <row r="16161" customFormat="1" ht="13.5"/>
    <row r="16162" customFormat="1" ht="13.5"/>
    <row r="16163" customFormat="1" ht="13.5"/>
    <row r="16164" customFormat="1" ht="13.5"/>
    <row r="16165" customFormat="1" ht="13.5"/>
    <row r="16166" customFormat="1" ht="13.5"/>
    <row r="16167" customFormat="1" ht="13.5"/>
    <row r="16168" customFormat="1" ht="13.5"/>
    <row r="16169" customFormat="1" ht="13.5"/>
    <row r="16170" customFormat="1" ht="13.5"/>
    <row r="16171" customFormat="1" ht="13.5"/>
    <row r="16172" customFormat="1" ht="13.5"/>
    <row r="16173" customFormat="1" ht="13.5"/>
    <row r="16174" customFormat="1" ht="13.5"/>
    <row r="16175" customFormat="1" ht="13.5"/>
    <row r="16176" customFormat="1" ht="13.5"/>
    <row r="16177" customFormat="1" ht="13.5"/>
    <row r="16178" customFormat="1" ht="13.5"/>
    <row r="16179" customFormat="1" ht="13.5"/>
    <row r="16180" customFormat="1" ht="13.5"/>
    <row r="16181" customFormat="1" ht="13.5"/>
    <row r="16182" customFormat="1" ht="13.5"/>
    <row r="16183" customFormat="1" ht="13.5"/>
    <row r="16184" customFormat="1" ht="13.5"/>
    <row r="16185" customFormat="1" ht="13.5"/>
    <row r="16186" customFormat="1" ht="13.5"/>
    <row r="16187" customFormat="1" ht="13.5"/>
    <row r="16188" customFormat="1" ht="13.5"/>
    <row r="16189" customFormat="1" ht="13.5"/>
    <row r="16190" customFormat="1" ht="13.5"/>
    <row r="16191" customFormat="1" ht="13.5"/>
    <row r="16192" customFormat="1" ht="13.5"/>
    <row r="16193" customFormat="1" ht="13.5"/>
    <row r="16194" customFormat="1" ht="13.5"/>
    <row r="16195" customFormat="1" ht="13.5"/>
    <row r="16196" customFormat="1" ht="13.5"/>
    <row r="16197" customFormat="1" ht="13.5"/>
    <row r="16198" customFormat="1" ht="13.5"/>
    <row r="16199" customFormat="1" ht="13.5"/>
    <row r="16200" customFormat="1" ht="13.5"/>
    <row r="16201" customFormat="1" ht="13.5"/>
    <row r="16202" customFormat="1" ht="13.5"/>
    <row r="16203" customFormat="1" ht="13.5"/>
    <row r="16204" customFormat="1" ht="13.5"/>
    <row r="16205" customFormat="1" ht="13.5"/>
    <row r="16206" customFormat="1" ht="13.5"/>
    <row r="16207" customFormat="1" ht="13.5"/>
    <row r="16208" customFormat="1" ht="13.5"/>
    <row r="16209" customFormat="1" ht="13.5"/>
    <row r="16210" customFormat="1" ht="13.5"/>
    <row r="16211" customFormat="1" ht="13.5"/>
    <row r="16212" customFormat="1" ht="13.5"/>
    <row r="16213" customFormat="1" ht="13.5"/>
    <row r="16214" customFormat="1" ht="13.5"/>
    <row r="16215" customFormat="1" ht="13.5"/>
    <row r="16216" customFormat="1" ht="13.5"/>
    <row r="16217" customFormat="1" ht="13.5"/>
    <row r="16218" customFormat="1" ht="13.5"/>
    <row r="16219" customFormat="1" ht="13.5"/>
    <row r="16220" customFormat="1" ht="13.5"/>
    <row r="16221" customFormat="1" ht="13.5"/>
    <row r="16222" customFormat="1" ht="13.5"/>
    <row r="16223" customFormat="1" ht="13.5"/>
    <row r="16224" customFormat="1" ht="13.5"/>
    <row r="16225" customFormat="1" ht="13.5"/>
    <row r="16226" customFormat="1" ht="13.5"/>
    <row r="16227" customFormat="1" ht="13.5"/>
    <row r="16228" customFormat="1" ht="13.5"/>
    <row r="16229" customFormat="1" ht="13.5"/>
    <row r="16230" customFormat="1" ht="13.5"/>
    <row r="16231" customFormat="1" ht="13.5"/>
    <row r="16232" customFormat="1" ht="13.5"/>
    <row r="16233" customFormat="1" ht="13.5"/>
    <row r="16234" customFormat="1" ht="13.5"/>
    <row r="16235" customFormat="1" ht="13.5"/>
    <row r="16236" customFormat="1" ht="13.5"/>
    <row r="16237" customFormat="1" ht="13.5"/>
    <row r="16238" customFormat="1" ht="13.5"/>
    <row r="16239" customFormat="1" ht="13.5"/>
    <row r="16240" customFormat="1" ht="13.5"/>
    <row r="16241" customFormat="1" ht="13.5"/>
    <row r="16242" customFormat="1" ht="13.5"/>
    <row r="16243" customFormat="1" ht="13.5"/>
    <row r="16244" customFormat="1" ht="13.5"/>
    <row r="16245" customFormat="1" ht="13.5"/>
    <row r="16246" customFormat="1" ht="13.5"/>
    <row r="16247" customFormat="1" ht="13.5"/>
    <row r="16248" customFormat="1" ht="13.5"/>
    <row r="16249" customFormat="1" ht="13.5"/>
    <row r="16250" customFormat="1" ht="13.5"/>
    <row r="16251" customFormat="1" ht="13.5"/>
    <row r="16252" customFormat="1" ht="13.5"/>
    <row r="16253" customFormat="1" ht="13.5"/>
    <row r="16254" customFormat="1" ht="13.5"/>
    <row r="16255" customFormat="1" ht="13.5"/>
    <row r="16256" customFormat="1" ht="13.5"/>
    <row r="16257" customFormat="1" ht="13.5"/>
    <row r="16258" customFormat="1" ht="13.5"/>
    <row r="16259" customFormat="1" ht="13.5"/>
    <row r="16260" customFormat="1" ht="13.5"/>
    <row r="16261" customFormat="1" ht="13.5"/>
    <row r="16262" customFormat="1" ht="13.5"/>
    <row r="16263" customFormat="1" ht="13.5"/>
    <row r="16264" customFormat="1" ht="13.5"/>
    <row r="16265" customFormat="1" ht="13.5"/>
    <row r="16266" customFormat="1" ht="13.5"/>
    <row r="16267" customFormat="1" ht="13.5"/>
    <row r="16268" customFormat="1" ht="13.5"/>
    <row r="16269" customFormat="1" ht="13.5"/>
    <row r="16270" customFormat="1" ht="13.5"/>
    <row r="16271" customFormat="1" ht="13.5"/>
    <row r="16272" customFormat="1" ht="13.5"/>
    <row r="16273" customFormat="1" ht="13.5"/>
    <row r="16274" customFormat="1" ht="13.5"/>
    <row r="16275" customFormat="1" ht="13.5"/>
    <row r="16276" customFormat="1" ht="13.5"/>
    <row r="16277" customFormat="1" ht="13.5"/>
    <row r="16278" customFormat="1" ht="13.5"/>
    <row r="16279" customFormat="1" ht="13.5"/>
    <row r="16280" customFormat="1" ht="13.5"/>
    <row r="16281" customFormat="1" ht="13.5"/>
    <row r="16282" customFormat="1" ht="13.5"/>
    <row r="16283" customFormat="1" ht="13.5"/>
    <row r="16284" customFormat="1" ht="13.5"/>
    <row r="16285" customFormat="1" ht="13.5"/>
    <row r="16286" customFormat="1" ht="13.5"/>
    <row r="16287" customFormat="1" ht="13.5"/>
    <row r="16288" customFormat="1" ht="13.5"/>
    <row r="16289" customFormat="1" ht="13.5"/>
    <row r="16290" customFormat="1" ht="13.5"/>
    <row r="16291" customFormat="1" ht="13.5"/>
    <row r="16292" customFormat="1" ht="13.5"/>
    <row r="16293" customFormat="1" ht="13.5"/>
    <row r="16294" customFormat="1" ht="13.5"/>
    <row r="16295" customFormat="1" ht="13.5"/>
    <row r="16296" customFormat="1" ht="13.5"/>
    <row r="16297" customFormat="1" ht="13.5"/>
    <row r="16298" customFormat="1" ht="13.5"/>
    <row r="16299" customFormat="1" ht="13.5"/>
    <row r="16300" customFormat="1" ht="13.5"/>
    <row r="16301" customFormat="1" ht="13.5"/>
    <row r="16302" customFormat="1" ht="13.5"/>
    <row r="16303" customFormat="1" ht="13.5"/>
    <row r="16304" customFormat="1" ht="13.5"/>
    <row r="16305" customFormat="1" ht="13.5"/>
    <row r="16306" customFormat="1" ht="13.5"/>
    <row r="16307" customFormat="1" ht="13.5"/>
    <row r="16308" customFormat="1" ht="13.5"/>
    <row r="16309" customFormat="1" ht="13.5"/>
    <row r="16310" customFormat="1" ht="13.5"/>
    <row r="16311" customFormat="1" ht="13.5"/>
    <row r="16312" customFormat="1" ht="13.5"/>
    <row r="16313" customFormat="1" ht="13.5"/>
    <row r="16314" customFormat="1" ht="13.5"/>
    <row r="16315" customFormat="1" ht="13.5"/>
    <row r="16316" customFormat="1" ht="13.5"/>
    <row r="16317" customFormat="1" ht="13.5"/>
    <row r="16318" customFormat="1" ht="13.5"/>
    <row r="16319" customFormat="1" ht="13.5"/>
    <row r="16320" customFormat="1" ht="13.5"/>
    <row r="16321" customFormat="1" ht="13.5"/>
    <row r="16322" customFormat="1" ht="13.5"/>
    <row r="16323" customFormat="1" ht="13.5"/>
    <row r="16324" customFormat="1" ht="13.5"/>
    <row r="16325" customFormat="1" ht="13.5"/>
    <row r="16326" customFormat="1" ht="13.5"/>
    <row r="16327" customFormat="1" ht="13.5"/>
    <row r="16328" customFormat="1" ht="13.5"/>
    <row r="16329" customFormat="1" ht="13.5"/>
    <row r="16330" customFormat="1" ht="13.5"/>
    <row r="16331" customFormat="1" ht="13.5"/>
    <row r="16332" customFormat="1" ht="13.5"/>
    <row r="16333" customFormat="1" ht="13.5"/>
    <row r="16334" customFormat="1" ht="13.5"/>
    <row r="16335" customFormat="1" ht="13.5"/>
    <row r="16336" customFormat="1" ht="13.5"/>
    <row r="16337" customFormat="1" ht="13.5"/>
    <row r="16338" customFormat="1" ht="13.5"/>
    <row r="16339" customFormat="1" ht="13.5"/>
    <row r="16340" customFormat="1" ht="13.5"/>
    <row r="16341" customFormat="1" ht="13.5"/>
    <row r="16342" customFormat="1" ht="13.5"/>
    <row r="16343" customFormat="1" ht="13.5"/>
    <row r="16344" customFormat="1" ht="13.5"/>
    <row r="16345" customFormat="1" ht="13.5"/>
    <row r="16346" customFormat="1" ht="13.5"/>
    <row r="16347" customFormat="1" ht="13.5"/>
    <row r="16348" customFormat="1" ht="13.5"/>
    <row r="16349" customFormat="1" ht="13.5"/>
    <row r="16350" customFormat="1" ht="13.5"/>
    <row r="16351" customFormat="1" ht="13.5"/>
    <row r="16352" customFormat="1" ht="13.5"/>
    <row r="16353" customFormat="1" ht="13.5"/>
    <row r="16354" customFormat="1" ht="13.5"/>
    <row r="16355" customFormat="1" ht="13.5"/>
    <row r="16356" customFormat="1" ht="13.5"/>
    <row r="16357" customFormat="1" ht="13.5"/>
    <row r="16358" customFormat="1" ht="13.5"/>
    <row r="16359" customFormat="1" ht="13.5"/>
    <row r="16360" customFormat="1" ht="13.5"/>
    <row r="16361" customFormat="1" ht="13.5"/>
    <row r="16362" customFormat="1" ht="13.5"/>
    <row r="16363" customFormat="1" ht="13.5"/>
    <row r="16364" customFormat="1" ht="13.5"/>
    <row r="16365" customFormat="1" ht="13.5"/>
    <row r="16366" customFormat="1" ht="13.5"/>
    <row r="16367" customFormat="1" ht="13.5"/>
    <row r="16368" customFormat="1" ht="13.5"/>
    <row r="16369" customFormat="1" ht="13.5"/>
    <row r="16370" customFormat="1" ht="13.5"/>
    <row r="16371" customFormat="1" ht="13.5"/>
    <row r="16372" customFormat="1" ht="13.5"/>
    <row r="16373" customFormat="1" ht="13.5"/>
    <row r="16374" customFormat="1" ht="13.5"/>
    <row r="16375" customFormat="1" ht="13.5"/>
    <row r="16376" customFormat="1" ht="13.5"/>
    <row r="16377" customFormat="1" ht="13.5"/>
    <row r="16378" customFormat="1" ht="13.5"/>
    <row r="16379" customFormat="1" ht="13.5"/>
    <row r="16380" customFormat="1" ht="13.5"/>
    <row r="16381" customFormat="1" ht="13.5"/>
    <row r="16382" customFormat="1" ht="13.5"/>
    <row r="16383" customFormat="1" ht="13.5"/>
    <row r="16384" customFormat="1" ht="13.5"/>
  </sheetData>
  <sheetProtection formatCells="0" insertHyperlinks="0" autoFilter="0"/>
  <autoFilter ref="A4:D40">
    <sortState ref="A4:D40" sortMethod="stroke">
      <sortCondition ref="C5:C38"/>
    </sortState>
    <extLst/>
  </autoFilter>
  <sortState ref="A5:E40" sortMethod="stroke">
    <sortCondition ref="C5:C40"/>
  </sortState>
  <mergeCells count="2">
    <mergeCell ref="A2:D2"/>
    <mergeCell ref="A3:C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WWO_aliyun_20210412160921-27045d1653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北京市</vt:lpstr>
      <vt:lpstr>天津市</vt:lpstr>
      <vt:lpstr>上海市</vt:lpstr>
      <vt:lpstr>重庆市</vt:lpstr>
      <vt:lpstr>河北省</vt:lpstr>
      <vt:lpstr>山西省</vt:lpstr>
      <vt:lpstr>内蒙古自治区</vt:lpstr>
      <vt:lpstr>辽宁省</vt:lpstr>
      <vt:lpstr>吉林省</vt:lpstr>
      <vt:lpstr>黑龙江省</vt:lpstr>
      <vt:lpstr>江苏省</vt:lpstr>
      <vt:lpstr>浙江省</vt:lpstr>
      <vt:lpstr>安徽省</vt:lpstr>
      <vt:lpstr>福建省</vt:lpstr>
      <vt:lpstr>江西省</vt:lpstr>
      <vt:lpstr>山东省</vt:lpstr>
      <vt:lpstr>河南省</vt:lpstr>
      <vt:lpstr>湖北省</vt:lpstr>
      <vt:lpstr>湖南省</vt:lpstr>
      <vt:lpstr>广东省</vt:lpstr>
      <vt:lpstr>广西壮族自治区</vt:lpstr>
      <vt:lpstr>海南省</vt:lpstr>
      <vt:lpstr>四川省</vt:lpstr>
      <vt:lpstr>贵州省</vt:lpstr>
      <vt:lpstr>云南省</vt:lpstr>
      <vt:lpstr>陕西省</vt:lpstr>
      <vt:lpstr>甘肃省</vt:lpstr>
      <vt:lpstr>青海省</vt:lpstr>
      <vt:lpstr>宁夏回族自治区</vt:lpstr>
      <vt:lpstr>新疆维吾尔自治区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杨凤</dc:creator>
  <cp:lastModifiedBy>戴海芳</cp:lastModifiedBy>
  <dcterms:created xsi:type="dcterms:W3CDTF">2021-06-03T11:18:00Z</dcterms:created>
  <dcterms:modified xsi:type="dcterms:W3CDTF">2021-06-18T01:13:52Z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2052-11.1.0.9192</vt:lpwstr>
  </property>
  <property fmtid="{D5CDD505-2E9C-101B-9397-08002B2CF9AE}" pid="3" name="ICV">
    <vt:lpwstr>397EF87A103B46ED9E3E248C347A3D10</vt:lpwstr>
  </property>
</Properties>
</file>